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lves/Documents/GitHub/pdeec-hm-assignments/individual_global_assignments/heuristics_for_the_scp/results/improvement/"/>
    </mc:Choice>
  </mc:AlternateContent>
  <xr:revisionPtr revIDLastSave="0" documentId="13_ncr:1_{0179CC6B-426C-A943-9EFA-7EE880F15A30}" xr6:coauthVersionLast="45" xr6:coauthVersionMax="45" xr10:uidLastSave="{00000000-0000-0000-0000-000000000000}"/>
  <bookViews>
    <workbookView xWindow="0" yWindow="440" windowWidth="38400" windowHeight="20140" firstSheet="25" activeTab="40" xr2:uid="{00000000-000D-0000-FFFF-FFFF00000000}"/>
  </bookViews>
  <sheets>
    <sheet name="ih1_ch1_False" sheetId="1" r:id="rId1"/>
    <sheet name="ih1_ch1_True" sheetId="2" r:id="rId2"/>
    <sheet name="ih1_ch2_False" sheetId="3" r:id="rId3"/>
    <sheet name="ih1_ch2_True" sheetId="4" r:id="rId4"/>
    <sheet name="ih1_ch3_False" sheetId="5" r:id="rId5"/>
    <sheet name="ih1_ch3_True" sheetId="6" r:id="rId6"/>
    <sheet name="ih1_ch4_False" sheetId="7" r:id="rId7"/>
    <sheet name="ih1_ch4_True" sheetId="8" r:id="rId8"/>
    <sheet name="ih1_ch5_False" sheetId="9" r:id="rId9"/>
    <sheet name="ih1_ch5_True" sheetId="10" r:id="rId10"/>
    <sheet name="ih2_ch1_False" sheetId="11" r:id="rId11"/>
    <sheet name="ih2_ch1_True" sheetId="12" r:id="rId12"/>
    <sheet name="ih2_ch2_False" sheetId="13" r:id="rId13"/>
    <sheet name="ih2_ch2_True" sheetId="14" r:id="rId14"/>
    <sheet name="ih2_ch3_False" sheetId="15" r:id="rId15"/>
    <sheet name="ih2_ch3_True" sheetId="16" r:id="rId16"/>
    <sheet name="ih2_ch4_False" sheetId="17" r:id="rId17"/>
    <sheet name="ih2_ch4_True" sheetId="18" r:id="rId18"/>
    <sheet name="ih2_ch5_False" sheetId="19" r:id="rId19"/>
    <sheet name="ih2_ch5_True" sheetId="20" r:id="rId20"/>
    <sheet name="ih3_ch1_False" sheetId="21" r:id="rId21"/>
    <sheet name="ih3_ch1_True" sheetId="22" r:id="rId22"/>
    <sheet name="ih3_ch2_False" sheetId="23" r:id="rId23"/>
    <sheet name="ih3_ch2_True" sheetId="24" r:id="rId24"/>
    <sheet name="ih3_ch3_False" sheetId="25" r:id="rId25"/>
    <sheet name="ih3_ch3_True" sheetId="26" r:id="rId26"/>
    <sheet name="ih3_ch4_False" sheetId="27" r:id="rId27"/>
    <sheet name="ih3_ch4_True" sheetId="28" r:id="rId28"/>
    <sheet name="ih3_ch5_False" sheetId="29" r:id="rId29"/>
    <sheet name="ih3_ch5_True" sheetId="30" r:id="rId30"/>
    <sheet name="ih4_ch1_False" sheetId="31" r:id="rId31"/>
    <sheet name="ih4_ch1_True" sheetId="32" r:id="rId32"/>
    <sheet name="ih4_ch2_False" sheetId="33" r:id="rId33"/>
    <sheet name="ih4_ch2_True" sheetId="34" r:id="rId34"/>
    <sheet name="ih4_ch3_False" sheetId="35" r:id="rId35"/>
    <sheet name="ih4_ch3_True" sheetId="36" r:id="rId36"/>
    <sheet name="ih4_ch4_False" sheetId="37" r:id="rId37"/>
    <sheet name="ih4_ch4_True" sheetId="38" r:id="rId38"/>
    <sheet name="ih4_ch5_False" sheetId="39" r:id="rId39"/>
    <sheet name="ih4_ch5_True" sheetId="40" r:id="rId40"/>
    <sheet name="all_results" sheetId="41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5" i="41" l="1"/>
  <c r="C45" i="41"/>
  <c r="D22" i="41"/>
  <c r="E22" i="41"/>
  <c r="D23" i="41"/>
  <c r="E23" i="41"/>
  <c r="D24" i="41"/>
  <c r="E24" i="41"/>
  <c r="D25" i="41"/>
  <c r="E25" i="41"/>
  <c r="D26" i="41"/>
  <c r="E26" i="41"/>
  <c r="D27" i="41"/>
  <c r="E27" i="41"/>
  <c r="D28" i="41"/>
  <c r="E28" i="41"/>
  <c r="D29" i="41"/>
  <c r="E29" i="41"/>
  <c r="D30" i="41"/>
  <c r="E30" i="41"/>
  <c r="D31" i="41"/>
  <c r="E31" i="41"/>
  <c r="D32" i="41"/>
  <c r="E32" i="41"/>
  <c r="D33" i="41"/>
  <c r="E33" i="41"/>
  <c r="D34" i="41"/>
  <c r="E34" i="41"/>
  <c r="D35" i="41"/>
  <c r="E35" i="41"/>
  <c r="D36" i="41"/>
  <c r="E36" i="41"/>
  <c r="D37" i="41"/>
  <c r="E37" i="41"/>
  <c r="D38" i="41"/>
  <c r="E38" i="41"/>
  <c r="D39" i="41"/>
  <c r="E39" i="41"/>
  <c r="D40" i="41"/>
  <c r="E40" i="41"/>
  <c r="D41" i="41"/>
  <c r="E41" i="41"/>
  <c r="C41" i="41"/>
  <c r="C40" i="41"/>
  <c r="C39" i="41"/>
  <c r="C38" i="41"/>
  <c r="C37" i="41"/>
  <c r="C36" i="41"/>
  <c r="C35" i="41"/>
  <c r="C34" i="41"/>
  <c r="C33" i="41"/>
  <c r="C32" i="41"/>
  <c r="C31" i="41"/>
  <c r="C30" i="41"/>
  <c r="C29" i="41"/>
  <c r="C28" i="41"/>
  <c r="C27" i="41"/>
  <c r="C26" i="41"/>
  <c r="C25" i="41"/>
  <c r="C24" i="41"/>
  <c r="C23" i="41"/>
  <c r="C22" i="41"/>
  <c r="D12" i="41"/>
  <c r="E12" i="41"/>
  <c r="D13" i="41"/>
  <c r="E13" i="41"/>
  <c r="D14" i="41"/>
  <c r="E14" i="41"/>
  <c r="D15" i="41"/>
  <c r="E15" i="41"/>
  <c r="D16" i="41"/>
  <c r="E16" i="41"/>
  <c r="D17" i="41"/>
  <c r="E17" i="41"/>
  <c r="D18" i="41"/>
  <c r="E18" i="41"/>
  <c r="D19" i="41"/>
  <c r="E19" i="41"/>
  <c r="D20" i="41"/>
  <c r="E20" i="41"/>
  <c r="D21" i="41"/>
  <c r="E21" i="41"/>
  <c r="C21" i="41"/>
  <c r="C20" i="41"/>
  <c r="C19" i="41"/>
  <c r="C18" i="41"/>
  <c r="C17" i="41"/>
  <c r="C16" i="41"/>
  <c r="C15" i="41"/>
  <c r="C14" i="41"/>
  <c r="C13" i="41"/>
  <c r="C12" i="41"/>
  <c r="D5" i="41"/>
  <c r="E5" i="41"/>
  <c r="D6" i="41"/>
  <c r="E6" i="41"/>
  <c r="D7" i="41"/>
  <c r="E7" i="41"/>
  <c r="D8" i="41"/>
  <c r="E8" i="41"/>
  <c r="D9" i="41"/>
  <c r="E9" i="41"/>
  <c r="D10" i="41"/>
  <c r="E10" i="41"/>
  <c r="D11" i="41"/>
  <c r="E11" i="41"/>
  <c r="D4" i="41"/>
  <c r="E4" i="41"/>
  <c r="C11" i="41"/>
  <c r="C10" i="41"/>
  <c r="C9" i="41"/>
  <c r="C8" i="41"/>
  <c r="C7" i="41"/>
  <c r="C6" i="41"/>
  <c r="C5" i="41"/>
  <c r="C4" i="41"/>
  <c r="C3" i="41"/>
  <c r="D3" i="41"/>
  <c r="E3" i="41"/>
  <c r="D2" i="41"/>
  <c r="E2" i="41"/>
  <c r="C2" i="41"/>
  <c r="M44" i="40"/>
  <c r="L44" i="40"/>
  <c r="M43" i="40"/>
  <c r="L43" i="40"/>
  <c r="M42" i="40"/>
  <c r="L42" i="40"/>
  <c r="M41" i="40"/>
  <c r="L41" i="40"/>
  <c r="M40" i="40"/>
  <c r="L40" i="40"/>
  <c r="M39" i="40"/>
  <c r="L39" i="40"/>
  <c r="M38" i="40"/>
  <c r="L38" i="40"/>
  <c r="M37" i="40"/>
  <c r="L37" i="40"/>
  <c r="M36" i="40"/>
  <c r="L36" i="40"/>
  <c r="M35" i="40"/>
  <c r="L35" i="40"/>
  <c r="M34" i="40"/>
  <c r="L34" i="40"/>
  <c r="M33" i="40"/>
  <c r="L33" i="40"/>
  <c r="M32" i="40"/>
  <c r="L32" i="40"/>
  <c r="M31" i="40"/>
  <c r="L31" i="40"/>
  <c r="M30" i="40"/>
  <c r="L30" i="40"/>
  <c r="M29" i="40"/>
  <c r="L29" i="40"/>
  <c r="M28" i="40"/>
  <c r="L28" i="40"/>
  <c r="M27" i="40"/>
  <c r="L27" i="40"/>
  <c r="M26" i="40"/>
  <c r="L26" i="40"/>
  <c r="M25" i="40"/>
  <c r="L25" i="40"/>
  <c r="M24" i="40"/>
  <c r="L24" i="40"/>
  <c r="M23" i="40"/>
  <c r="L23" i="40"/>
  <c r="M22" i="40"/>
  <c r="L22" i="40"/>
  <c r="M21" i="40"/>
  <c r="L21" i="40"/>
  <c r="M20" i="40"/>
  <c r="L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6" i="40"/>
  <c r="L6" i="40"/>
  <c r="M5" i="40"/>
  <c r="L5" i="40"/>
  <c r="M4" i="40"/>
  <c r="L4" i="40"/>
  <c r="P3" i="40"/>
  <c r="O3" i="40"/>
  <c r="M3" i="40"/>
  <c r="L3" i="40"/>
  <c r="N3" i="40" s="1"/>
  <c r="M44" i="39"/>
  <c r="L44" i="39"/>
  <c r="M43" i="39"/>
  <c r="L43" i="39"/>
  <c r="M42" i="39"/>
  <c r="L42" i="39"/>
  <c r="M41" i="39"/>
  <c r="L41" i="39"/>
  <c r="M40" i="39"/>
  <c r="L40" i="39"/>
  <c r="M39" i="39"/>
  <c r="L39" i="39"/>
  <c r="M38" i="39"/>
  <c r="L38" i="39"/>
  <c r="M37" i="39"/>
  <c r="L37" i="39"/>
  <c r="M36" i="39"/>
  <c r="L36" i="39"/>
  <c r="M35" i="39"/>
  <c r="L35" i="39"/>
  <c r="M34" i="39"/>
  <c r="L34" i="39"/>
  <c r="M33" i="39"/>
  <c r="L33" i="39"/>
  <c r="M32" i="39"/>
  <c r="L32" i="39"/>
  <c r="M31" i="39"/>
  <c r="L31" i="39"/>
  <c r="M30" i="39"/>
  <c r="L30" i="39"/>
  <c r="M29" i="39"/>
  <c r="L29" i="39"/>
  <c r="M28" i="39"/>
  <c r="L28" i="39"/>
  <c r="M27" i="39"/>
  <c r="L27" i="39"/>
  <c r="M26" i="39"/>
  <c r="L26" i="39"/>
  <c r="M25" i="39"/>
  <c r="L25" i="39"/>
  <c r="M24" i="39"/>
  <c r="L24" i="39"/>
  <c r="M23" i="39"/>
  <c r="L23" i="39"/>
  <c r="M22" i="39"/>
  <c r="L22" i="39"/>
  <c r="M21" i="39"/>
  <c r="L21" i="39"/>
  <c r="M20" i="39"/>
  <c r="L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M6" i="39"/>
  <c r="L6" i="39"/>
  <c r="M5" i="39"/>
  <c r="L5" i="39"/>
  <c r="M4" i="39"/>
  <c r="L4" i="39"/>
  <c r="O3" i="39"/>
  <c r="M3" i="39"/>
  <c r="P3" i="39" s="1"/>
  <c r="L3" i="39"/>
  <c r="N3" i="39" s="1"/>
  <c r="M44" i="38"/>
  <c r="L44" i="38"/>
  <c r="M43" i="38"/>
  <c r="L43" i="38"/>
  <c r="M42" i="38"/>
  <c r="L42" i="38"/>
  <c r="M41" i="38"/>
  <c r="L41" i="38"/>
  <c r="M40" i="38"/>
  <c r="L40" i="38"/>
  <c r="M39" i="38"/>
  <c r="L39" i="38"/>
  <c r="M38" i="38"/>
  <c r="L38" i="38"/>
  <c r="M37" i="38"/>
  <c r="L37" i="38"/>
  <c r="M36" i="38"/>
  <c r="L36" i="38"/>
  <c r="M35" i="38"/>
  <c r="L35" i="38"/>
  <c r="M34" i="38"/>
  <c r="L34" i="38"/>
  <c r="M33" i="38"/>
  <c r="L33" i="38"/>
  <c r="M32" i="38"/>
  <c r="L32" i="38"/>
  <c r="M31" i="38"/>
  <c r="L31" i="38"/>
  <c r="M30" i="38"/>
  <c r="L30" i="38"/>
  <c r="M29" i="38"/>
  <c r="L29" i="38"/>
  <c r="M28" i="38"/>
  <c r="L28" i="38"/>
  <c r="M27" i="38"/>
  <c r="L27" i="38"/>
  <c r="M26" i="38"/>
  <c r="L26" i="38"/>
  <c r="M25" i="38"/>
  <c r="L25" i="38"/>
  <c r="M24" i="38"/>
  <c r="L24" i="38"/>
  <c r="M23" i="38"/>
  <c r="L23" i="38"/>
  <c r="M22" i="38"/>
  <c r="L22" i="38"/>
  <c r="M21" i="38"/>
  <c r="L21" i="38"/>
  <c r="M20" i="38"/>
  <c r="L20" i="38"/>
  <c r="M19" i="38"/>
  <c r="L19" i="38"/>
  <c r="M18" i="38"/>
  <c r="L18" i="38"/>
  <c r="M17" i="38"/>
  <c r="L17" i="38"/>
  <c r="M16" i="38"/>
  <c r="L16" i="38"/>
  <c r="M15" i="38"/>
  <c r="L15" i="38"/>
  <c r="M14" i="38"/>
  <c r="L14" i="38"/>
  <c r="M13" i="38"/>
  <c r="L13" i="38"/>
  <c r="M12" i="38"/>
  <c r="L12" i="38"/>
  <c r="M11" i="38"/>
  <c r="L11" i="38"/>
  <c r="M10" i="38"/>
  <c r="L10" i="38"/>
  <c r="M9" i="38"/>
  <c r="L9" i="38"/>
  <c r="M8" i="38"/>
  <c r="L8" i="38"/>
  <c r="M7" i="38"/>
  <c r="L7" i="38"/>
  <c r="M6" i="38"/>
  <c r="L6" i="38"/>
  <c r="M5" i="38"/>
  <c r="L5" i="38"/>
  <c r="M4" i="38"/>
  <c r="L4" i="38"/>
  <c r="P3" i="38"/>
  <c r="O3" i="38"/>
  <c r="M3" i="38"/>
  <c r="L3" i="38"/>
  <c r="N3" i="38" s="1"/>
  <c r="M44" i="37"/>
  <c r="L44" i="37"/>
  <c r="M43" i="37"/>
  <c r="L43" i="37"/>
  <c r="M42" i="37"/>
  <c r="L42" i="37"/>
  <c r="M41" i="37"/>
  <c r="L41" i="37"/>
  <c r="M40" i="37"/>
  <c r="L40" i="37"/>
  <c r="M39" i="37"/>
  <c r="L39" i="37"/>
  <c r="M38" i="37"/>
  <c r="L38" i="37"/>
  <c r="M37" i="37"/>
  <c r="L37" i="37"/>
  <c r="M36" i="37"/>
  <c r="L36" i="37"/>
  <c r="M35" i="37"/>
  <c r="L35" i="37"/>
  <c r="M34" i="37"/>
  <c r="L34" i="37"/>
  <c r="M33" i="37"/>
  <c r="L33" i="37"/>
  <c r="M32" i="37"/>
  <c r="L32" i="37"/>
  <c r="M31" i="37"/>
  <c r="L31" i="37"/>
  <c r="M30" i="37"/>
  <c r="L30" i="37"/>
  <c r="M29" i="37"/>
  <c r="L29" i="37"/>
  <c r="M28" i="37"/>
  <c r="L28" i="37"/>
  <c r="M27" i="37"/>
  <c r="L27" i="37"/>
  <c r="M26" i="37"/>
  <c r="L26" i="37"/>
  <c r="M25" i="37"/>
  <c r="L25" i="37"/>
  <c r="M24" i="37"/>
  <c r="L24" i="37"/>
  <c r="M23" i="37"/>
  <c r="L23" i="37"/>
  <c r="M22" i="37"/>
  <c r="L22" i="37"/>
  <c r="M21" i="37"/>
  <c r="L21" i="37"/>
  <c r="M20" i="37"/>
  <c r="L20" i="37"/>
  <c r="M19" i="37"/>
  <c r="L19" i="37"/>
  <c r="M18" i="37"/>
  <c r="L18" i="37"/>
  <c r="M17" i="37"/>
  <c r="L17" i="37"/>
  <c r="M16" i="37"/>
  <c r="L16" i="37"/>
  <c r="M15" i="37"/>
  <c r="L15" i="37"/>
  <c r="M14" i="37"/>
  <c r="L14" i="37"/>
  <c r="M13" i="37"/>
  <c r="L13" i="37"/>
  <c r="M12" i="37"/>
  <c r="L12" i="37"/>
  <c r="M11" i="37"/>
  <c r="L11" i="37"/>
  <c r="M10" i="37"/>
  <c r="L10" i="37"/>
  <c r="M9" i="37"/>
  <c r="L9" i="37"/>
  <c r="M8" i="37"/>
  <c r="L8" i="37"/>
  <c r="M7" i="37"/>
  <c r="L7" i="37"/>
  <c r="M6" i="37"/>
  <c r="L6" i="37"/>
  <c r="M5" i="37"/>
  <c r="L5" i="37"/>
  <c r="M4" i="37"/>
  <c r="L4" i="37"/>
  <c r="O3" i="37"/>
  <c r="M3" i="37"/>
  <c r="P3" i="37" s="1"/>
  <c r="L3" i="37"/>
  <c r="N3" i="37" s="1"/>
  <c r="M44" i="36"/>
  <c r="L44" i="36"/>
  <c r="M43" i="36"/>
  <c r="L43" i="36"/>
  <c r="M42" i="36"/>
  <c r="L42" i="36"/>
  <c r="M41" i="36"/>
  <c r="L41" i="36"/>
  <c r="M40" i="36"/>
  <c r="L40" i="36"/>
  <c r="M39" i="36"/>
  <c r="L39" i="36"/>
  <c r="M38" i="36"/>
  <c r="L38" i="36"/>
  <c r="M37" i="36"/>
  <c r="L37" i="36"/>
  <c r="M36" i="36"/>
  <c r="L36" i="36"/>
  <c r="M35" i="36"/>
  <c r="L35" i="36"/>
  <c r="M34" i="36"/>
  <c r="L34" i="36"/>
  <c r="M33" i="36"/>
  <c r="L33" i="36"/>
  <c r="M32" i="36"/>
  <c r="L32" i="36"/>
  <c r="M31" i="36"/>
  <c r="L31" i="36"/>
  <c r="M30" i="36"/>
  <c r="L30" i="36"/>
  <c r="M29" i="36"/>
  <c r="L29" i="36"/>
  <c r="M28" i="36"/>
  <c r="L28" i="36"/>
  <c r="M27" i="36"/>
  <c r="L27" i="36"/>
  <c r="M26" i="36"/>
  <c r="L26" i="36"/>
  <c r="M25" i="36"/>
  <c r="L25" i="36"/>
  <c r="M24" i="36"/>
  <c r="L24" i="36"/>
  <c r="M23" i="36"/>
  <c r="L23" i="36"/>
  <c r="M22" i="36"/>
  <c r="L22" i="36"/>
  <c r="M21" i="36"/>
  <c r="L21" i="36"/>
  <c r="M20" i="36"/>
  <c r="L20" i="36"/>
  <c r="M19" i="36"/>
  <c r="L19" i="36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6" i="36"/>
  <c r="L6" i="36"/>
  <c r="M5" i="36"/>
  <c r="L5" i="36"/>
  <c r="M4" i="36"/>
  <c r="L4" i="36"/>
  <c r="P3" i="36"/>
  <c r="O3" i="36"/>
  <c r="M3" i="36"/>
  <c r="L3" i="36"/>
  <c r="N3" i="36" s="1"/>
  <c r="M44" i="35"/>
  <c r="L44" i="35"/>
  <c r="M43" i="35"/>
  <c r="L43" i="35"/>
  <c r="M42" i="35"/>
  <c r="L42" i="35"/>
  <c r="M41" i="35"/>
  <c r="L41" i="35"/>
  <c r="M40" i="35"/>
  <c r="L40" i="35"/>
  <c r="M39" i="35"/>
  <c r="L39" i="35"/>
  <c r="M38" i="35"/>
  <c r="L38" i="35"/>
  <c r="M37" i="35"/>
  <c r="L37" i="35"/>
  <c r="M36" i="35"/>
  <c r="L36" i="35"/>
  <c r="M35" i="35"/>
  <c r="L35" i="35"/>
  <c r="M34" i="35"/>
  <c r="L34" i="35"/>
  <c r="M33" i="35"/>
  <c r="L33" i="35"/>
  <c r="M32" i="35"/>
  <c r="L32" i="35"/>
  <c r="M31" i="35"/>
  <c r="L31" i="35"/>
  <c r="M30" i="35"/>
  <c r="L30" i="35"/>
  <c r="M29" i="35"/>
  <c r="L29" i="35"/>
  <c r="M28" i="35"/>
  <c r="L28" i="35"/>
  <c r="M27" i="35"/>
  <c r="L27" i="35"/>
  <c r="M26" i="35"/>
  <c r="L26" i="35"/>
  <c r="M25" i="35"/>
  <c r="L25" i="35"/>
  <c r="M24" i="35"/>
  <c r="L24" i="35"/>
  <c r="M23" i="35"/>
  <c r="L23" i="35"/>
  <c r="M22" i="35"/>
  <c r="L22" i="35"/>
  <c r="M21" i="35"/>
  <c r="L21" i="35"/>
  <c r="M20" i="35"/>
  <c r="L20" i="35"/>
  <c r="M19" i="35"/>
  <c r="L19" i="35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6" i="35"/>
  <c r="L6" i="35"/>
  <c r="M5" i="35"/>
  <c r="L5" i="35"/>
  <c r="M4" i="35"/>
  <c r="L4" i="35"/>
  <c r="O3" i="35"/>
  <c r="M3" i="35"/>
  <c r="P3" i="35" s="1"/>
  <c r="L3" i="35"/>
  <c r="N3" i="35" s="1"/>
  <c r="M44" i="34"/>
  <c r="L44" i="34"/>
  <c r="M43" i="34"/>
  <c r="L43" i="34"/>
  <c r="M42" i="34"/>
  <c r="L42" i="34"/>
  <c r="M41" i="34"/>
  <c r="L41" i="34"/>
  <c r="M40" i="34"/>
  <c r="L40" i="34"/>
  <c r="M39" i="34"/>
  <c r="L39" i="34"/>
  <c r="M38" i="34"/>
  <c r="L38" i="34"/>
  <c r="M37" i="34"/>
  <c r="L37" i="34"/>
  <c r="M36" i="34"/>
  <c r="L36" i="34"/>
  <c r="M35" i="34"/>
  <c r="L35" i="34"/>
  <c r="M34" i="34"/>
  <c r="L34" i="34"/>
  <c r="M33" i="34"/>
  <c r="L33" i="34"/>
  <c r="M32" i="34"/>
  <c r="L32" i="34"/>
  <c r="M31" i="34"/>
  <c r="L31" i="34"/>
  <c r="M30" i="34"/>
  <c r="L30" i="34"/>
  <c r="M29" i="34"/>
  <c r="L29" i="34"/>
  <c r="M28" i="34"/>
  <c r="L28" i="34"/>
  <c r="M27" i="34"/>
  <c r="L27" i="34"/>
  <c r="M26" i="34"/>
  <c r="L26" i="34"/>
  <c r="M25" i="34"/>
  <c r="L25" i="34"/>
  <c r="M24" i="34"/>
  <c r="L24" i="34"/>
  <c r="M23" i="34"/>
  <c r="L23" i="34"/>
  <c r="M22" i="34"/>
  <c r="L22" i="34"/>
  <c r="M21" i="34"/>
  <c r="L21" i="34"/>
  <c r="M20" i="34"/>
  <c r="L20" i="34"/>
  <c r="M19" i="34"/>
  <c r="L19" i="34"/>
  <c r="M18" i="34"/>
  <c r="L18" i="34"/>
  <c r="M17" i="34"/>
  <c r="L17" i="34"/>
  <c r="M16" i="34"/>
  <c r="L16" i="34"/>
  <c r="M15" i="34"/>
  <c r="L15" i="34"/>
  <c r="M14" i="34"/>
  <c r="L14" i="34"/>
  <c r="M13" i="34"/>
  <c r="L13" i="34"/>
  <c r="M12" i="34"/>
  <c r="L12" i="34"/>
  <c r="M11" i="34"/>
  <c r="L11" i="34"/>
  <c r="M10" i="34"/>
  <c r="L10" i="34"/>
  <c r="M9" i="34"/>
  <c r="L9" i="34"/>
  <c r="M8" i="34"/>
  <c r="L8" i="34"/>
  <c r="M7" i="34"/>
  <c r="L7" i="34"/>
  <c r="M6" i="34"/>
  <c r="L6" i="34"/>
  <c r="M5" i="34"/>
  <c r="L5" i="34"/>
  <c r="M4" i="34"/>
  <c r="L4" i="34"/>
  <c r="O3" i="34"/>
  <c r="M3" i="34"/>
  <c r="P3" i="34" s="1"/>
  <c r="L3" i="34"/>
  <c r="N3" i="34" s="1"/>
  <c r="M44" i="33"/>
  <c r="L44" i="33"/>
  <c r="M43" i="33"/>
  <c r="L43" i="33"/>
  <c r="M42" i="33"/>
  <c r="L42" i="33"/>
  <c r="M41" i="33"/>
  <c r="L41" i="33"/>
  <c r="M40" i="33"/>
  <c r="L40" i="33"/>
  <c r="M39" i="33"/>
  <c r="L39" i="33"/>
  <c r="M38" i="33"/>
  <c r="L38" i="33"/>
  <c r="M37" i="33"/>
  <c r="L37" i="33"/>
  <c r="M36" i="33"/>
  <c r="L36" i="33"/>
  <c r="M35" i="33"/>
  <c r="L35" i="33"/>
  <c r="M34" i="33"/>
  <c r="L34" i="33"/>
  <c r="M33" i="33"/>
  <c r="L33" i="33"/>
  <c r="M32" i="33"/>
  <c r="L32" i="33"/>
  <c r="M31" i="33"/>
  <c r="L31" i="33"/>
  <c r="M30" i="33"/>
  <c r="L30" i="33"/>
  <c r="M29" i="33"/>
  <c r="L29" i="33"/>
  <c r="M28" i="33"/>
  <c r="L28" i="33"/>
  <c r="M27" i="33"/>
  <c r="L27" i="33"/>
  <c r="M26" i="33"/>
  <c r="L26" i="33"/>
  <c r="M25" i="33"/>
  <c r="L25" i="33"/>
  <c r="M24" i="33"/>
  <c r="L24" i="33"/>
  <c r="M23" i="33"/>
  <c r="L23" i="33"/>
  <c r="M22" i="33"/>
  <c r="L22" i="33"/>
  <c r="M21" i="33"/>
  <c r="L21" i="33"/>
  <c r="M20" i="33"/>
  <c r="L20" i="33"/>
  <c r="M19" i="33"/>
  <c r="L19" i="33"/>
  <c r="M18" i="33"/>
  <c r="L18" i="33"/>
  <c r="M17" i="33"/>
  <c r="L17" i="33"/>
  <c r="M16" i="33"/>
  <c r="L16" i="33"/>
  <c r="M15" i="33"/>
  <c r="L15" i="33"/>
  <c r="M14" i="33"/>
  <c r="L14" i="33"/>
  <c r="M13" i="33"/>
  <c r="L13" i="33"/>
  <c r="M12" i="33"/>
  <c r="L12" i="33"/>
  <c r="M11" i="33"/>
  <c r="L11" i="33"/>
  <c r="M10" i="33"/>
  <c r="L10" i="33"/>
  <c r="M9" i="33"/>
  <c r="L9" i="33"/>
  <c r="M8" i="33"/>
  <c r="L8" i="33"/>
  <c r="M7" i="33"/>
  <c r="L7" i="33"/>
  <c r="M6" i="33"/>
  <c r="L6" i="33"/>
  <c r="M5" i="33"/>
  <c r="L5" i="33"/>
  <c r="M4" i="33"/>
  <c r="L4" i="33"/>
  <c r="O3" i="33"/>
  <c r="M3" i="33"/>
  <c r="P3" i="33" s="1"/>
  <c r="L3" i="33"/>
  <c r="N3" i="33" s="1"/>
  <c r="M44" i="32"/>
  <c r="L44" i="32"/>
  <c r="M43" i="32"/>
  <c r="L43" i="32"/>
  <c r="M42" i="32"/>
  <c r="L42" i="32"/>
  <c r="M41" i="32"/>
  <c r="L41" i="32"/>
  <c r="M40" i="32"/>
  <c r="L40" i="32"/>
  <c r="M39" i="32"/>
  <c r="L39" i="32"/>
  <c r="M38" i="32"/>
  <c r="L38" i="32"/>
  <c r="M37" i="32"/>
  <c r="L37" i="32"/>
  <c r="M36" i="32"/>
  <c r="L36" i="32"/>
  <c r="M35" i="32"/>
  <c r="L35" i="32"/>
  <c r="M34" i="32"/>
  <c r="L34" i="32"/>
  <c r="M33" i="32"/>
  <c r="L33" i="32"/>
  <c r="M32" i="32"/>
  <c r="L32" i="32"/>
  <c r="M31" i="32"/>
  <c r="L31" i="32"/>
  <c r="M30" i="32"/>
  <c r="L30" i="32"/>
  <c r="M29" i="32"/>
  <c r="L29" i="32"/>
  <c r="M28" i="32"/>
  <c r="L28" i="32"/>
  <c r="M27" i="32"/>
  <c r="L27" i="32"/>
  <c r="M26" i="32"/>
  <c r="L26" i="32"/>
  <c r="M25" i="32"/>
  <c r="L25" i="32"/>
  <c r="M24" i="32"/>
  <c r="L24" i="32"/>
  <c r="M23" i="32"/>
  <c r="L23" i="32"/>
  <c r="M22" i="32"/>
  <c r="L22" i="32"/>
  <c r="M21" i="32"/>
  <c r="L21" i="32"/>
  <c r="M20" i="32"/>
  <c r="L20" i="32"/>
  <c r="M19" i="32"/>
  <c r="L19" i="32"/>
  <c r="M18" i="32"/>
  <c r="L18" i="32"/>
  <c r="M17" i="32"/>
  <c r="L17" i="32"/>
  <c r="M16" i="32"/>
  <c r="L16" i="32"/>
  <c r="M15" i="32"/>
  <c r="L15" i="32"/>
  <c r="M14" i="32"/>
  <c r="L14" i="32"/>
  <c r="M13" i="32"/>
  <c r="L13" i="32"/>
  <c r="M12" i="32"/>
  <c r="L12" i="32"/>
  <c r="M11" i="32"/>
  <c r="L11" i="32"/>
  <c r="M10" i="32"/>
  <c r="L10" i="32"/>
  <c r="M9" i="32"/>
  <c r="L9" i="32"/>
  <c r="M8" i="32"/>
  <c r="L8" i="32"/>
  <c r="M7" i="32"/>
  <c r="L7" i="32"/>
  <c r="M6" i="32"/>
  <c r="L6" i="32"/>
  <c r="M5" i="32"/>
  <c r="L5" i="32"/>
  <c r="M4" i="32"/>
  <c r="L4" i="32"/>
  <c r="O3" i="32"/>
  <c r="M3" i="32"/>
  <c r="P3" i="32" s="1"/>
  <c r="L3" i="32"/>
  <c r="N3" i="32" s="1"/>
  <c r="M44" i="31"/>
  <c r="L44" i="31"/>
  <c r="M43" i="31"/>
  <c r="L43" i="31"/>
  <c r="M42" i="31"/>
  <c r="L42" i="31"/>
  <c r="M41" i="31"/>
  <c r="L41" i="31"/>
  <c r="M40" i="31"/>
  <c r="L40" i="31"/>
  <c r="M39" i="31"/>
  <c r="L39" i="31"/>
  <c r="M38" i="31"/>
  <c r="L38" i="31"/>
  <c r="M37" i="31"/>
  <c r="L37" i="31"/>
  <c r="M36" i="31"/>
  <c r="L36" i="31"/>
  <c r="M35" i="31"/>
  <c r="L35" i="31"/>
  <c r="M34" i="31"/>
  <c r="L34" i="31"/>
  <c r="M33" i="31"/>
  <c r="L33" i="31"/>
  <c r="M32" i="31"/>
  <c r="L32" i="31"/>
  <c r="M31" i="31"/>
  <c r="L31" i="31"/>
  <c r="M30" i="31"/>
  <c r="L30" i="31"/>
  <c r="M29" i="31"/>
  <c r="L29" i="31"/>
  <c r="M28" i="31"/>
  <c r="L28" i="31"/>
  <c r="M27" i="31"/>
  <c r="L27" i="31"/>
  <c r="M26" i="31"/>
  <c r="L26" i="31"/>
  <c r="M25" i="31"/>
  <c r="L25" i="31"/>
  <c r="M24" i="31"/>
  <c r="L24" i="31"/>
  <c r="M23" i="31"/>
  <c r="L23" i="31"/>
  <c r="M22" i="31"/>
  <c r="L22" i="31"/>
  <c r="M21" i="31"/>
  <c r="L21" i="31"/>
  <c r="M20" i="31"/>
  <c r="L20" i="31"/>
  <c r="M19" i="31"/>
  <c r="L19" i="31"/>
  <c r="M18" i="31"/>
  <c r="L18" i="31"/>
  <c r="M17" i="31"/>
  <c r="L17" i="31"/>
  <c r="M16" i="31"/>
  <c r="L16" i="31"/>
  <c r="M15" i="31"/>
  <c r="L15" i="31"/>
  <c r="M14" i="31"/>
  <c r="L14" i="31"/>
  <c r="M13" i="31"/>
  <c r="L13" i="31"/>
  <c r="M12" i="31"/>
  <c r="L12" i="31"/>
  <c r="M11" i="31"/>
  <c r="L11" i="31"/>
  <c r="M10" i="31"/>
  <c r="L10" i="31"/>
  <c r="M9" i="31"/>
  <c r="L9" i="31"/>
  <c r="M8" i="31"/>
  <c r="L8" i="31"/>
  <c r="M7" i="31"/>
  <c r="L7" i="31"/>
  <c r="M6" i="31"/>
  <c r="L6" i="31"/>
  <c r="M5" i="31"/>
  <c r="L5" i="31"/>
  <c r="M4" i="31"/>
  <c r="L4" i="31"/>
  <c r="O3" i="31"/>
  <c r="M3" i="31"/>
  <c r="P3" i="31" s="1"/>
  <c r="L3" i="31"/>
  <c r="N3" i="31" s="1"/>
  <c r="M44" i="30"/>
  <c r="L44" i="30"/>
  <c r="M43" i="30"/>
  <c r="L43" i="30"/>
  <c r="M42" i="30"/>
  <c r="L42" i="30"/>
  <c r="M41" i="30"/>
  <c r="L41" i="30"/>
  <c r="M40" i="30"/>
  <c r="L40" i="30"/>
  <c r="M39" i="30"/>
  <c r="L39" i="30"/>
  <c r="M38" i="30"/>
  <c r="L38" i="30"/>
  <c r="M37" i="30"/>
  <c r="L37" i="30"/>
  <c r="M36" i="30"/>
  <c r="L36" i="30"/>
  <c r="M35" i="30"/>
  <c r="L35" i="30"/>
  <c r="M34" i="30"/>
  <c r="L34" i="30"/>
  <c r="M33" i="30"/>
  <c r="L33" i="30"/>
  <c r="M32" i="30"/>
  <c r="L32" i="30"/>
  <c r="M31" i="30"/>
  <c r="L31" i="30"/>
  <c r="M30" i="30"/>
  <c r="L30" i="30"/>
  <c r="M29" i="30"/>
  <c r="L29" i="30"/>
  <c r="M28" i="30"/>
  <c r="L28" i="30"/>
  <c r="M27" i="30"/>
  <c r="L27" i="30"/>
  <c r="M26" i="30"/>
  <c r="L26" i="30"/>
  <c r="M25" i="30"/>
  <c r="L25" i="30"/>
  <c r="M24" i="30"/>
  <c r="L24" i="30"/>
  <c r="M23" i="30"/>
  <c r="L23" i="30"/>
  <c r="M22" i="30"/>
  <c r="L22" i="30"/>
  <c r="M21" i="30"/>
  <c r="L21" i="30"/>
  <c r="M20" i="30"/>
  <c r="L20" i="30"/>
  <c r="M19" i="30"/>
  <c r="L19" i="30"/>
  <c r="M18" i="30"/>
  <c r="L18" i="30"/>
  <c r="M17" i="30"/>
  <c r="L17" i="30"/>
  <c r="M16" i="30"/>
  <c r="L16" i="30"/>
  <c r="M15" i="30"/>
  <c r="L15" i="30"/>
  <c r="M14" i="30"/>
  <c r="L14" i="30"/>
  <c r="M13" i="30"/>
  <c r="L13" i="30"/>
  <c r="M12" i="30"/>
  <c r="L12" i="30"/>
  <c r="M11" i="30"/>
  <c r="L11" i="30"/>
  <c r="M10" i="30"/>
  <c r="L10" i="30"/>
  <c r="M9" i="30"/>
  <c r="L9" i="30"/>
  <c r="M8" i="30"/>
  <c r="L8" i="30"/>
  <c r="M7" i="30"/>
  <c r="L7" i="30"/>
  <c r="M6" i="30"/>
  <c r="L6" i="30"/>
  <c r="M5" i="30"/>
  <c r="L5" i="30"/>
  <c r="M4" i="30"/>
  <c r="L4" i="30"/>
  <c r="P3" i="30"/>
  <c r="O3" i="30"/>
  <c r="M3" i="30"/>
  <c r="L3" i="30"/>
  <c r="N3" i="30" s="1"/>
  <c r="M44" i="29"/>
  <c r="L44" i="29"/>
  <c r="M43" i="29"/>
  <c r="L43" i="29"/>
  <c r="M42" i="29"/>
  <c r="L42" i="29"/>
  <c r="M41" i="29"/>
  <c r="L41" i="29"/>
  <c r="M40" i="29"/>
  <c r="L40" i="29"/>
  <c r="M39" i="29"/>
  <c r="L39" i="29"/>
  <c r="M38" i="29"/>
  <c r="L38" i="29"/>
  <c r="M37" i="29"/>
  <c r="L37" i="29"/>
  <c r="M36" i="29"/>
  <c r="L36" i="29"/>
  <c r="M35" i="29"/>
  <c r="L35" i="29"/>
  <c r="M34" i="29"/>
  <c r="L34" i="29"/>
  <c r="M33" i="29"/>
  <c r="L33" i="29"/>
  <c r="M32" i="29"/>
  <c r="L32" i="29"/>
  <c r="M31" i="29"/>
  <c r="L31" i="29"/>
  <c r="M30" i="29"/>
  <c r="L30" i="29"/>
  <c r="M29" i="29"/>
  <c r="L29" i="29"/>
  <c r="M28" i="29"/>
  <c r="L28" i="29"/>
  <c r="M27" i="29"/>
  <c r="L27" i="29"/>
  <c r="M26" i="29"/>
  <c r="L26" i="29"/>
  <c r="M25" i="29"/>
  <c r="L25" i="29"/>
  <c r="M24" i="29"/>
  <c r="L24" i="29"/>
  <c r="M23" i="29"/>
  <c r="L23" i="29"/>
  <c r="M22" i="29"/>
  <c r="L22" i="29"/>
  <c r="M21" i="29"/>
  <c r="L21" i="29"/>
  <c r="M20" i="29"/>
  <c r="L20" i="29"/>
  <c r="M19" i="29"/>
  <c r="L19" i="29"/>
  <c r="M18" i="29"/>
  <c r="L18" i="29"/>
  <c r="M17" i="29"/>
  <c r="L17" i="29"/>
  <c r="M16" i="29"/>
  <c r="L16" i="29"/>
  <c r="M15" i="29"/>
  <c r="L15" i="29"/>
  <c r="M14" i="29"/>
  <c r="L14" i="29"/>
  <c r="M13" i="29"/>
  <c r="L13" i="29"/>
  <c r="M12" i="29"/>
  <c r="L12" i="29"/>
  <c r="M11" i="29"/>
  <c r="L11" i="29"/>
  <c r="M10" i="29"/>
  <c r="L10" i="29"/>
  <c r="M9" i="29"/>
  <c r="L9" i="29"/>
  <c r="M8" i="29"/>
  <c r="L8" i="29"/>
  <c r="M7" i="29"/>
  <c r="L7" i="29"/>
  <c r="M6" i="29"/>
  <c r="L6" i="29"/>
  <c r="M5" i="29"/>
  <c r="L5" i="29"/>
  <c r="M4" i="29"/>
  <c r="L4" i="29"/>
  <c r="O3" i="29"/>
  <c r="M3" i="29"/>
  <c r="P3" i="29" s="1"/>
  <c r="L3" i="29"/>
  <c r="N3" i="29" s="1"/>
  <c r="M44" i="28"/>
  <c r="L44" i="28"/>
  <c r="M43" i="28"/>
  <c r="L43" i="28"/>
  <c r="M42" i="28"/>
  <c r="L42" i="28"/>
  <c r="M41" i="28"/>
  <c r="L41" i="28"/>
  <c r="M40" i="28"/>
  <c r="L40" i="28"/>
  <c r="M39" i="28"/>
  <c r="L39" i="28"/>
  <c r="M38" i="28"/>
  <c r="L38" i="28"/>
  <c r="M37" i="28"/>
  <c r="L37" i="28"/>
  <c r="M36" i="28"/>
  <c r="L36" i="28"/>
  <c r="M35" i="28"/>
  <c r="L35" i="28"/>
  <c r="M34" i="28"/>
  <c r="L34" i="28"/>
  <c r="M33" i="28"/>
  <c r="L33" i="28"/>
  <c r="M32" i="28"/>
  <c r="L32" i="28"/>
  <c r="M31" i="28"/>
  <c r="L31" i="28"/>
  <c r="M30" i="28"/>
  <c r="L30" i="28"/>
  <c r="M29" i="28"/>
  <c r="L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M20" i="28"/>
  <c r="L20" i="28"/>
  <c r="M19" i="28"/>
  <c r="L19" i="28"/>
  <c r="M18" i="28"/>
  <c r="L18" i="28"/>
  <c r="M17" i="28"/>
  <c r="L17" i="28"/>
  <c r="M16" i="28"/>
  <c r="L16" i="28"/>
  <c r="M15" i="28"/>
  <c r="L15" i="28"/>
  <c r="M14" i="28"/>
  <c r="L14" i="28"/>
  <c r="M13" i="28"/>
  <c r="L13" i="28"/>
  <c r="M12" i="28"/>
  <c r="L12" i="28"/>
  <c r="M11" i="28"/>
  <c r="L11" i="28"/>
  <c r="M10" i="28"/>
  <c r="L10" i="28"/>
  <c r="M9" i="28"/>
  <c r="L9" i="28"/>
  <c r="M8" i="28"/>
  <c r="L8" i="28"/>
  <c r="M7" i="28"/>
  <c r="L7" i="28"/>
  <c r="M6" i="28"/>
  <c r="L6" i="28"/>
  <c r="M5" i="28"/>
  <c r="L5" i="28"/>
  <c r="M4" i="28"/>
  <c r="L4" i="28"/>
  <c r="P3" i="28"/>
  <c r="O3" i="28"/>
  <c r="M3" i="28"/>
  <c r="L3" i="28"/>
  <c r="N3" i="28" s="1"/>
  <c r="M44" i="27"/>
  <c r="L44" i="27"/>
  <c r="M43" i="27"/>
  <c r="L43" i="27"/>
  <c r="M42" i="27"/>
  <c r="L42" i="27"/>
  <c r="M41" i="27"/>
  <c r="L41" i="27"/>
  <c r="M40" i="27"/>
  <c r="L40" i="27"/>
  <c r="M39" i="27"/>
  <c r="L39" i="27"/>
  <c r="M38" i="27"/>
  <c r="L38" i="27"/>
  <c r="M37" i="27"/>
  <c r="L37" i="27"/>
  <c r="M36" i="27"/>
  <c r="L36" i="27"/>
  <c r="M35" i="27"/>
  <c r="L35" i="27"/>
  <c r="M34" i="27"/>
  <c r="L34" i="27"/>
  <c r="M33" i="27"/>
  <c r="L33" i="27"/>
  <c r="M32" i="27"/>
  <c r="L32" i="27"/>
  <c r="M31" i="27"/>
  <c r="L31" i="27"/>
  <c r="M30" i="27"/>
  <c r="L30" i="27"/>
  <c r="M29" i="27"/>
  <c r="L29" i="27"/>
  <c r="M28" i="27"/>
  <c r="L28" i="27"/>
  <c r="M27" i="27"/>
  <c r="L27" i="27"/>
  <c r="M26" i="27"/>
  <c r="L26" i="27"/>
  <c r="M25" i="27"/>
  <c r="L25" i="27"/>
  <c r="M24" i="27"/>
  <c r="L24" i="27"/>
  <c r="M23" i="27"/>
  <c r="L23" i="27"/>
  <c r="M22" i="27"/>
  <c r="L22" i="27"/>
  <c r="M21" i="27"/>
  <c r="L21" i="27"/>
  <c r="M20" i="27"/>
  <c r="L20" i="27"/>
  <c r="M19" i="27"/>
  <c r="L19" i="27"/>
  <c r="M18" i="27"/>
  <c r="L18" i="27"/>
  <c r="M17" i="27"/>
  <c r="L17" i="27"/>
  <c r="M16" i="27"/>
  <c r="L16" i="27"/>
  <c r="M15" i="27"/>
  <c r="L15" i="27"/>
  <c r="M14" i="27"/>
  <c r="L14" i="27"/>
  <c r="M13" i="27"/>
  <c r="L13" i="27"/>
  <c r="M12" i="27"/>
  <c r="L12" i="27"/>
  <c r="M11" i="27"/>
  <c r="L11" i="27"/>
  <c r="M10" i="27"/>
  <c r="L10" i="27"/>
  <c r="M9" i="27"/>
  <c r="L9" i="27"/>
  <c r="M8" i="27"/>
  <c r="L8" i="27"/>
  <c r="M7" i="27"/>
  <c r="L7" i="27"/>
  <c r="M6" i="27"/>
  <c r="L6" i="27"/>
  <c r="M5" i="27"/>
  <c r="L5" i="27"/>
  <c r="M4" i="27"/>
  <c r="L4" i="27"/>
  <c r="O3" i="27"/>
  <c r="M3" i="27"/>
  <c r="P3" i="27" s="1"/>
  <c r="L3" i="27"/>
  <c r="N3" i="27" s="1"/>
  <c r="M44" i="26"/>
  <c r="L44" i="26"/>
  <c r="M43" i="26"/>
  <c r="L43" i="26"/>
  <c r="M42" i="26"/>
  <c r="L42" i="26"/>
  <c r="M41" i="26"/>
  <c r="L41" i="26"/>
  <c r="M40" i="26"/>
  <c r="L40" i="26"/>
  <c r="M39" i="26"/>
  <c r="L39" i="26"/>
  <c r="M38" i="26"/>
  <c r="L38" i="26"/>
  <c r="M37" i="26"/>
  <c r="L37" i="26"/>
  <c r="M36" i="26"/>
  <c r="L36" i="26"/>
  <c r="M35" i="26"/>
  <c r="L35" i="26"/>
  <c r="M34" i="26"/>
  <c r="L34" i="26"/>
  <c r="M33" i="26"/>
  <c r="L33" i="26"/>
  <c r="M32" i="26"/>
  <c r="L32" i="26"/>
  <c r="M31" i="26"/>
  <c r="L31" i="26"/>
  <c r="M30" i="26"/>
  <c r="L30" i="26"/>
  <c r="M29" i="26"/>
  <c r="L29" i="26"/>
  <c r="M28" i="26"/>
  <c r="L28" i="26"/>
  <c r="M27" i="26"/>
  <c r="L27" i="26"/>
  <c r="M26" i="26"/>
  <c r="L26" i="26"/>
  <c r="M25" i="26"/>
  <c r="L25" i="26"/>
  <c r="M24" i="26"/>
  <c r="L24" i="26"/>
  <c r="M23" i="26"/>
  <c r="L23" i="26"/>
  <c r="M22" i="26"/>
  <c r="L22" i="26"/>
  <c r="M21" i="26"/>
  <c r="L21" i="26"/>
  <c r="M20" i="26"/>
  <c r="L20" i="26"/>
  <c r="M19" i="26"/>
  <c r="L19" i="26"/>
  <c r="M18" i="26"/>
  <c r="L18" i="26"/>
  <c r="M17" i="26"/>
  <c r="L17" i="26"/>
  <c r="M16" i="26"/>
  <c r="L16" i="26"/>
  <c r="M15" i="26"/>
  <c r="L15" i="26"/>
  <c r="M14" i="26"/>
  <c r="L14" i="26"/>
  <c r="M13" i="26"/>
  <c r="L13" i="26"/>
  <c r="M12" i="26"/>
  <c r="L12" i="26"/>
  <c r="M11" i="26"/>
  <c r="L11" i="26"/>
  <c r="M10" i="26"/>
  <c r="L10" i="26"/>
  <c r="M9" i="26"/>
  <c r="L9" i="26"/>
  <c r="M8" i="26"/>
  <c r="L8" i="26"/>
  <c r="M7" i="26"/>
  <c r="L7" i="26"/>
  <c r="M6" i="26"/>
  <c r="L6" i="26"/>
  <c r="M5" i="26"/>
  <c r="L5" i="26"/>
  <c r="M4" i="26"/>
  <c r="L4" i="26"/>
  <c r="P3" i="26"/>
  <c r="O3" i="26"/>
  <c r="M3" i="26"/>
  <c r="L3" i="26"/>
  <c r="N3" i="26" s="1"/>
  <c r="M44" i="25"/>
  <c r="L44" i="25"/>
  <c r="M43" i="25"/>
  <c r="L43" i="25"/>
  <c r="M42" i="25"/>
  <c r="L42" i="25"/>
  <c r="M41" i="25"/>
  <c r="L41" i="25"/>
  <c r="M40" i="25"/>
  <c r="L40" i="25"/>
  <c r="M39" i="25"/>
  <c r="L39" i="25"/>
  <c r="M38" i="25"/>
  <c r="L38" i="25"/>
  <c r="M37" i="25"/>
  <c r="L37" i="25"/>
  <c r="M36" i="25"/>
  <c r="L36" i="25"/>
  <c r="M35" i="25"/>
  <c r="L35" i="25"/>
  <c r="M34" i="25"/>
  <c r="L34" i="25"/>
  <c r="M33" i="25"/>
  <c r="L33" i="25"/>
  <c r="M32" i="25"/>
  <c r="L32" i="25"/>
  <c r="M31" i="25"/>
  <c r="L31" i="25"/>
  <c r="M30" i="25"/>
  <c r="L30" i="25"/>
  <c r="M29" i="25"/>
  <c r="L29" i="25"/>
  <c r="M28" i="25"/>
  <c r="L28" i="25"/>
  <c r="M27" i="25"/>
  <c r="L27" i="25"/>
  <c r="M26" i="25"/>
  <c r="L26" i="25"/>
  <c r="M25" i="25"/>
  <c r="L25" i="25"/>
  <c r="M24" i="25"/>
  <c r="L24" i="25"/>
  <c r="M23" i="25"/>
  <c r="L23" i="25"/>
  <c r="M22" i="25"/>
  <c r="L22" i="25"/>
  <c r="M21" i="25"/>
  <c r="L21" i="25"/>
  <c r="M20" i="25"/>
  <c r="L20" i="25"/>
  <c r="M19" i="25"/>
  <c r="L19" i="25"/>
  <c r="M18" i="25"/>
  <c r="L18" i="25"/>
  <c r="M17" i="25"/>
  <c r="L17" i="25"/>
  <c r="M16" i="25"/>
  <c r="L16" i="25"/>
  <c r="M15" i="25"/>
  <c r="L15" i="25"/>
  <c r="M14" i="25"/>
  <c r="L14" i="25"/>
  <c r="M13" i="25"/>
  <c r="L13" i="25"/>
  <c r="M12" i="25"/>
  <c r="L12" i="25"/>
  <c r="M11" i="25"/>
  <c r="L11" i="25"/>
  <c r="M10" i="25"/>
  <c r="L10" i="25"/>
  <c r="M9" i="25"/>
  <c r="L9" i="25"/>
  <c r="M8" i="25"/>
  <c r="L8" i="25"/>
  <c r="M7" i="25"/>
  <c r="L7" i="25"/>
  <c r="M6" i="25"/>
  <c r="L6" i="25"/>
  <c r="M5" i="25"/>
  <c r="L5" i="25"/>
  <c r="M4" i="25"/>
  <c r="L4" i="25"/>
  <c r="O3" i="25"/>
  <c r="M3" i="25"/>
  <c r="P3" i="25" s="1"/>
  <c r="L3" i="25"/>
  <c r="N3" i="25" s="1"/>
  <c r="M44" i="24"/>
  <c r="L44" i="24"/>
  <c r="M43" i="24"/>
  <c r="L43" i="24"/>
  <c r="M42" i="24"/>
  <c r="L42" i="24"/>
  <c r="M41" i="24"/>
  <c r="L41" i="24"/>
  <c r="M40" i="24"/>
  <c r="L40" i="24"/>
  <c r="M39" i="24"/>
  <c r="L39" i="24"/>
  <c r="M38" i="24"/>
  <c r="L38" i="24"/>
  <c r="M37" i="24"/>
  <c r="L37" i="24"/>
  <c r="M36" i="24"/>
  <c r="L36" i="24"/>
  <c r="M35" i="24"/>
  <c r="L35" i="24"/>
  <c r="M34" i="24"/>
  <c r="L34" i="24"/>
  <c r="M33" i="24"/>
  <c r="L33" i="24"/>
  <c r="M32" i="24"/>
  <c r="L32" i="24"/>
  <c r="M31" i="24"/>
  <c r="L31" i="24"/>
  <c r="M30" i="24"/>
  <c r="L30" i="24"/>
  <c r="M29" i="24"/>
  <c r="L29" i="24"/>
  <c r="M28" i="24"/>
  <c r="L28" i="24"/>
  <c r="M27" i="24"/>
  <c r="L27" i="24"/>
  <c r="M26" i="24"/>
  <c r="L26" i="24"/>
  <c r="M25" i="24"/>
  <c r="L25" i="24"/>
  <c r="M24" i="24"/>
  <c r="L24" i="24"/>
  <c r="M23" i="24"/>
  <c r="L23" i="24"/>
  <c r="M22" i="24"/>
  <c r="L22" i="24"/>
  <c r="M21" i="24"/>
  <c r="L21" i="24"/>
  <c r="M20" i="24"/>
  <c r="L20" i="24"/>
  <c r="M19" i="24"/>
  <c r="L19" i="24"/>
  <c r="M18" i="24"/>
  <c r="L18" i="24"/>
  <c r="M17" i="24"/>
  <c r="L17" i="24"/>
  <c r="M16" i="24"/>
  <c r="L16" i="24"/>
  <c r="M15" i="24"/>
  <c r="P3" i="24" s="1"/>
  <c r="L15" i="24"/>
  <c r="M14" i="24"/>
  <c r="L14" i="24"/>
  <c r="M13" i="24"/>
  <c r="L13" i="24"/>
  <c r="M12" i="24"/>
  <c r="L12" i="24"/>
  <c r="M11" i="24"/>
  <c r="L11" i="24"/>
  <c r="M10" i="24"/>
  <c r="L10" i="24"/>
  <c r="M9" i="24"/>
  <c r="L9" i="24"/>
  <c r="M8" i="24"/>
  <c r="L8" i="24"/>
  <c r="M7" i="24"/>
  <c r="L7" i="24"/>
  <c r="M6" i="24"/>
  <c r="L6" i="24"/>
  <c r="M5" i="24"/>
  <c r="L5" i="24"/>
  <c r="M4" i="24"/>
  <c r="L4" i="24"/>
  <c r="O3" i="24"/>
  <c r="M3" i="24"/>
  <c r="L3" i="24"/>
  <c r="N3" i="24" s="1"/>
  <c r="M44" i="23"/>
  <c r="L44" i="23"/>
  <c r="M43" i="23"/>
  <c r="L43" i="23"/>
  <c r="M42" i="23"/>
  <c r="L42" i="23"/>
  <c r="M41" i="23"/>
  <c r="L41" i="23"/>
  <c r="M40" i="23"/>
  <c r="L40" i="23"/>
  <c r="M39" i="23"/>
  <c r="L39" i="23"/>
  <c r="M38" i="23"/>
  <c r="L38" i="23"/>
  <c r="M37" i="23"/>
  <c r="L37" i="23"/>
  <c r="M36" i="23"/>
  <c r="L36" i="23"/>
  <c r="M35" i="23"/>
  <c r="L35" i="23"/>
  <c r="M34" i="23"/>
  <c r="L34" i="23"/>
  <c r="M33" i="23"/>
  <c r="L33" i="23"/>
  <c r="M32" i="23"/>
  <c r="L32" i="23"/>
  <c r="M31" i="23"/>
  <c r="L31" i="23"/>
  <c r="M30" i="23"/>
  <c r="L30" i="23"/>
  <c r="M29" i="23"/>
  <c r="L29" i="23"/>
  <c r="M28" i="23"/>
  <c r="L28" i="23"/>
  <c r="M27" i="23"/>
  <c r="L27" i="23"/>
  <c r="M26" i="23"/>
  <c r="L26" i="23"/>
  <c r="M25" i="23"/>
  <c r="L25" i="23"/>
  <c r="M24" i="23"/>
  <c r="L24" i="23"/>
  <c r="M23" i="23"/>
  <c r="L23" i="23"/>
  <c r="M22" i="23"/>
  <c r="L22" i="23"/>
  <c r="M21" i="23"/>
  <c r="L21" i="23"/>
  <c r="M20" i="23"/>
  <c r="L20" i="23"/>
  <c r="M19" i="23"/>
  <c r="L19" i="23"/>
  <c r="M18" i="23"/>
  <c r="L18" i="23"/>
  <c r="M17" i="23"/>
  <c r="L17" i="23"/>
  <c r="M16" i="23"/>
  <c r="L16" i="23"/>
  <c r="M15" i="23"/>
  <c r="L15" i="23"/>
  <c r="M14" i="23"/>
  <c r="L14" i="23"/>
  <c r="M13" i="23"/>
  <c r="L13" i="23"/>
  <c r="M12" i="23"/>
  <c r="L12" i="23"/>
  <c r="M11" i="23"/>
  <c r="L11" i="23"/>
  <c r="M10" i="23"/>
  <c r="L10" i="23"/>
  <c r="M9" i="23"/>
  <c r="L9" i="23"/>
  <c r="M8" i="23"/>
  <c r="L8" i="23"/>
  <c r="M7" i="23"/>
  <c r="L7" i="23"/>
  <c r="M6" i="23"/>
  <c r="L6" i="23"/>
  <c r="M5" i="23"/>
  <c r="L5" i="23"/>
  <c r="M4" i="23"/>
  <c r="L4" i="23"/>
  <c r="P3" i="23"/>
  <c r="O3" i="23"/>
  <c r="M3" i="23"/>
  <c r="L3" i="23"/>
  <c r="N3" i="23" s="1"/>
  <c r="M44" i="22"/>
  <c r="L44" i="22"/>
  <c r="M43" i="22"/>
  <c r="L43" i="22"/>
  <c r="M42" i="22"/>
  <c r="L42" i="22"/>
  <c r="M41" i="22"/>
  <c r="L41" i="22"/>
  <c r="M40" i="22"/>
  <c r="L40" i="22"/>
  <c r="M39" i="22"/>
  <c r="L39" i="22"/>
  <c r="M38" i="22"/>
  <c r="L38" i="22"/>
  <c r="M37" i="22"/>
  <c r="L37" i="22"/>
  <c r="M36" i="22"/>
  <c r="L36" i="22"/>
  <c r="M35" i="22"/>
  <c r="L35" i="22"/>
  <c r="M34" i="22"/>
  <c r="L34" i="22"/>
  <c r="M33" i="22"/>
  <c r="L33" i="22"/>
  <c r="M32" i="22"/>
  <c r="L32" i="22"/>
  <c r="M31" i="22"/>
  <c r="L31" i="22"/>
  <c r="M30" i="22"/>
  <c r="L30" i="22"/>
  <c r="M29" i="22"/>
  <c r="L29" i="22"/>
  <c r="M28" i="22"/>
  <c r="L28" i="22"/>
  <c r="M27" i="22"/>
  <c r="L27" i="22"/>
  <c r="M26" i="22"/>
  <c r="L26" i="22"/>
  <c r="M25" i="22"/>
  <c r="L25" i="22"/>
  <c r="M24" i="22"/>
  <c r="L24" i="22"/>
  <c r="M23" i="22"/>
  <c r="L23" i="22"/>
  <c r="M22" i="22"/>
  <c r="L22" i="22"/>
  <c r="M21" i="22"/>
  <c r="L21" i="22"/>
  <c r="M20" i="22"/>
  <c r="L20" i="22"/>
  <c r="M19" i="22"/>
  <c r="L19" i="22"/>
  <c r="M18" i="22"/>
  <c r="L18" i="22"/>
  <c r="M17" i="22"/>
  <c r="L17" i="22"/>
  <c r="M16" i="22"/>
  <c r="L16" i="22"/>
  <c r="M15" i="22"/>
  <c r="L15" i="22"/>
  <c r="M14" i="22"/>
  <c r="L14" i="22"/>
  <c r="M13" i="22"/>
  <c r="L13" i="22"/>
  <c r="M12" i="22"/>
  <c r="L12" i="22"/>
  <c r="M11" i="22"/>
  <c r="L11" i="22"/>
  <c r="M10" i="22"/>
  <c r="L10" i="22"/>
  <c r="M9" i="22"/>
  <c r="L9" i="22"/>
  <c r="M8" i="22"/>
  <c r="L8" i="22"/>
  <c r="M7" i="22"/>
  <c r="L7" i="22"/>
  <c r="M6" i="22"/>
  <c r="L6" i="22"/>
  <c r="M5" i="22"/>
  <c r="L5" i="22"/>
  <c r="M4" i="22"/>
  <c r="L4" i="22"/>
  <c r="P3" i="22"/>
  <c r="O3" i="22"/>
  <c r="M3" i="22"/>
  <c r="L3" i="22"/>
  <c r="N3" i="22" s="1"/>
  <c r="M44" i="21"/>
  <c r="L44" i="21"/>
  <c r="M43" i="21"/>
  <c r="L43" i="21"/>
  <c r="M42" i="21"/>
  <c r="L42" i="21"/>
  <c r="M41" i="21"/>
  <c r="L41" i="21"/>
  <c r="M40" i="21"/>
  <c r="L40" i="21"/>
  <c r="M39" i="21"/>
  <c r="L39" i="21"/>
  <c r="M38" i="21"/>
  <c r="L38" i="21"/>
  <c r="M37" i="21"/>
  <c r="L37" i="21"/>
  <c r="M36" i="21"/>
  <c r="L36" i="21"/>
  <c r="M35" i="21"/>
  <c r="L35" i="21"/>
  <c r="M34" i="21"/>
  <c r="L34" i="21"/>
  <c r="M33" i="21"/>
  <c r="L33" i="21"/>
  <c r="M32" i="21"/>
  <c r="L32" i="21"/>
  <c r="M31" i="21"/>
  <c r="L31" i="21"/>
  <c r="M30" i="21"/>
  <c r="L30" i="21"/>
  <c r="M29" i="21"/>
  <c r="L29" i="21"/>
  <c r="M28" i="21"/>
  <c r="L28" i="21"/>
  <c r="M27" i="21"/>
  <c r="L27" i="21"/>
  <c r="M26" i="21"/>
  <c r="L26" i="21"/>
  <c r="M25" i="21"/>
  <c r="L25" i="21"/>
  <c r="M24" i="21"/>
  <c r="L24" i="21"/>
  <c r="M23" i="21"/>
  <c r="L23" i="21"/>
  <c r="M22" i="21"/>
  <c r="L22" i="21"/>
  <c r="M21" i="21"/>
  <c r="L21" i="21"/>
  <c r="M20" i="21"/>
  <c r="L20" i="21"/>
  <c r="M19" i="21"/>
  <c r="L19" i="21"/>
  <c r="M18" i="21"/>
  <c r="L18" i="21"/>
  <c r="M17" i="21"/>
  <c r="L17" i="21"/>
  <c r="M16" i="21"/>
  <c r="L16" i="21"/>
  <c r="M15" i="21"/>
  <c r="L15" i="21"/>
  <c r="M14" i="21"/>
  <c r="L14" i="21"/>
  <c r="M13" i="21"/>
  <c r="L13" i="21"/>
  <c r="M12" i="21"/>
  <c r="L12" i="21"/>
  <c r="M11" i="21"/>
  <c r="L11" i="21"/>
  <c r="M10" i="21"/>
  <c r="L10" i="21"/>
  <c r="M9" i="21"/>
  <c r="L9" i="21"/>
  <c r="M8" i="21"/>
  <c r="L8" i="21"/>
  <c r="M7" i="21"/>
  <c r="L7" i="21"/>
  <c r="M6" i="21"/>
  <c r="L6" i="21"/>
  <c r="M5" i="21"/>
  <c r="L5" i="21"/>
  <c r="M4" i="21"/>
  <c r="L4" i="21"/>
  <c r="P3" i="21"/>
  <c r="O3" i="21"/>
  <c r="M3" i="21"/>
  <c r="L3" i="21"/>
  <c r="N3" i="21" s="1"/>
  <c r="M44" i="20"/>
  <c r="L44" i="20"/>
  <c r="M43" i="20"/>
  <c r="L43" i="20"/>
  <c r="M42" i="20"/>
  <c r="L42" i="20"/>
  <c r="M41" i="20"/>
  <c r="L41" i="20"/>
  <c r="M40" i="20"/>
  <c r="L40" i="20"/>
  <c r="M39" i="20"/>
  <c r="L39" i="20"/>
  <c r="M38" i="20"/>
  <c r="L38" i="20"/>
  <c r="M37" i="20"/>
  <c r="L37" i="20"/>
  <c r="M36" i="20"/>
  <c r="L36" i="20"/>
  <c r="M35" i="20"/>
  <c r="L35" i="20"/>
  <c r="M34" i="20"/>
  <c r="L34" i="20"/>
  <c r="M33" i="20"/>
  <c r="L33" i="20"/>
  <c r="M32" i="20"/>
  <c r="L32" i="20"/>
  <c r="M31" i="20"/>
  <c r="L31" i="20"/>
  <c r="M30" i="20"/>
  <c r="L30" i="20"/>
  <c r="M29" i="20"/>
  <c r="L29" i="20"/>
  <c r="M28" i="20"/>
  <c r="L28" i="20"/>
  <c r="M27" i="20"/>
  <c r="L27" i="20"/>
  <c r="M26" i="20"/>
  <c r="L26" i="20"/>
  <c r="M25" i="20"/>
  <c r="L25" i="20"/>
  <c r="M24" i="20"/>
  <c r="L24" i="20"/>
  <c r="M23" i="20"/>
  <c r="L23" i="20"/>
  <c r="M22" i="20"/>
  <c r="L22" i="20"/>
  <c r="M21" i="20"/>
  <c r="L21" i="20"/>
  <c r="M20" i="20"/>
  <c r="L20" i="20"/>
  <c r="M19" i="20"/>
  <c r="L19" i="20"/>
  <c r="M18" i="20"/>
  <c r="L18" i="20"/>
  <c r="M17" i="20"/>
  <c r="L17" i="20"/>
  <c r="M16" i="20"/>
  <c r="L16" i="20"/>
  <c r="M15" i="20"/>
  <c r="L15" i="20"/>
  <c r="M14" i="20"/>
  <c r="L14" i="20"/>
  <c r="M13" i="20"/>
  <c r="L13" i="20"/>
  <c r="M12" i="20"/>
  <c r="L12" i="20"/>
  <c r="M11" i="20"/>
  <c r="L11" i="20"/>
  <c r="M10" i="20"/>
  <c r="L10" i="20"/>
  <c r="M9" i="20"/>
  <c r="L9" i="20"/>
  <c r="M8" i="20"/>
  <c r="L8" i="20"/>
  <c r="M7" i="20"/>
  <c r="L7" i="20"/>
  <c r="M6" i="20"/>
  <c r="L6" i="20"/>
  <c r="M5" i="20"/>
  <c r="L5" i="20"/>
  <c r="M4" i="20"/>
  <c r="L4" i="20"/>
  <c r="P3" i="20"/>
  <c r="O3" i="20"/>
  <c r="M3" i="20"/>
  <c r="L3" i="20"/>
  <c r="N3" i="20" s="1"/>
  <c r="O3" i="19"/>
  <c r="M44" i="19"/>
  <c r="L44" i="19"/>
  <c r="M43" i="19"/>
  <c r="L43" i="19"/>
  <c r="M42" i="19"/>
  <c r="L42" i="19"/>
  <c r="M41" i="19"/>
  <c r="L41" i="19"/>
  <c r="M40" i="19"/>
  <c r="L40" i="19"/>
  <c r="M39" i="19"/>
  <c r="L39" i="19"/>
  <c r="M38" i="19"/>
  <c r="L38" i="19"/>
  <c r="M37" i="19"/>
  <c r="L37" i="19"/>
  <c r="M36" i="19"/>
  <c r="L36" i="19"/>
  <c r="M35" i="19"/>
  <c r="L35" i="19"/>
  <c r="M34" i="19"/>
  <c r="L34" i="19"/>
  <c r="M33" i="19"/>
  <c r="L33" i="19"/>
  <c r="M32" i="19"/>
  <c r="L32" i="19"/>
  <c r="M31" i="19"/>
  <c r="L31" i="19"/>
  <c r="M30" i="19"/>
  <c r="L30" i="19"/>
  <c r="M29" i="19"/>
  <c r="L29" i="19"/>
  <c r="M28" i="19"/>
  <c r="L28" i="19"/>
  <c r="M27" i="19"/>
  <c r="L27" i="19"/>
  <c r="M26" i="19"/>
  <c r="L26" i="19"/>
  <c r="M25" i="19"/>
  <c r="L25" i="19"/>
  <c r="M24" i="19"/>
  <c r="L24" i="19"/>
  <c r="M23" i="19"/>
  <c r="L23" i="19"/>
  <c r="M22" i="19"/>
  <c r="L22" i="19"/>
  <c r="M21" i="19"/>
  <c r="L21" i="19"/>
  <c r="M20" i="19"/>
  <c r="L20" i="19"/>
  <c r="M19" i="19"/>
  <c r="L19" i="19"/>
  <c r="M18" i="19"/>
  <c r="L18" i="19"/>
  <c r="M17" i="19"/>
  <c r="L17" i="19"/>
  <c r="M16" i="19"/>
  <c r="L16" i="19"/>
  <c r="M15" i="19"/>
  <c r="L15" i="19"/>
  <c r="M14" i="19"/>
  <c r="L14" i="19"/>
  <c r="M13" i="19"/>
  <c r="L13" i="19"/>
  <c r="M12" i="19"/>
  <c r="L12" i="19"/>
  <c r="M11" i="19"/>
  <c r="L11" i="19"/>
  <c r="M10" i="19"/>
  <c r="L10" i="19"/>
  <c r="M9" i="19"/>
  <c r="L9" i="19"/>
  <c r="M8" i="19"/>
  <c r="L8" i="19"/>
  <c r="M7" i="19"/>
  <c r="L7" i="19"/>
  <c r="M6" i="19"/>
  <c r="L6" i="19"/>
  <c r="M5" i="19"/>
  <c r="L5" i="19"/>
  <c r="M4" i="19"/>
  <c r="L4" i="19"/>
  <c r="P3" i="19"/>
  <c r="M3" i="19"/>
  <c r="L3" i="19"/>
  <c r="N3" i="19" s="1"/>
  <c r="M44" i="18"/>
  <c r="L44" i="18"/>
  <c r="M43" i="18"/>
  <c r="L43" i="18"/>
  <c r="M42" i="18"/>
  <c r="L42" i="18"/>
  <c r="M41" i="18"/>
  <c r="L41" i="18"/>
  <c r="M40" i="18"/>
  <c r="L40" i="18"/>
  <c r="M39" i="18"/>
  <c r="L39" i="18"/>
  <c r="M38" i="18"/>
  <c r="L38" i="18"/>
  <c r="M37" i="18"/>
  <c r="L37" i="18"/>
  <c r="M36" i="18"/>
  <c r="L36" i="18"/>
  <c r="M35" i="18"/>
  <c r="L35" i="18"/>
  <c r="M34" i="18"/>
  <c r="L34" i="18"/>
  <c r="M33" i="18"/>
  <c r="L33" i="18"/>
  <c r="M32" i="18"/>
  <c r="L32" i="18"/>
  <c r="M31" i="18"/>
  <c r="L31" i="18"/>
  <c r="M30" i="18"/>
  <c r="L30" i="18"/>
  <c r="M29" i="18"/>
  <c r="L29" i="18"/>
  <c r="M28" i="18"/>
  <c r="L28" i="18"/>
  <c r="M27" i="18"/>
  <c r="L27" i="18"/>
  <c r="M26" i="18"/>
  <c r="L26" i="18"/>
  <c r="M25" i="18"/>
  <c r="L25" i="18"/>
  <c r="M24" i="18"/>
  <c r="L24" i="18"/>
  <c r="M23" i="18"/>
  <c r="L23" i="18"/>
  <c r="M22" i="18"/>
  <c r="L22" i="18"/>
  <c r="M21" i="18"/>
  <c r="L21" i="18"/>
  <c r="M20" i="18"/>
  <c r="L20" i="18"/>
  <c r="M19" i="18"/>
  <c r="L19" i="18"/>
  <c r="M18" i="18"/>
  <c r="L18" i="18"/>
  <c r="M17" i="18"/>
  <c r="L17" i="18"/>
  <c r="M16" i="18"/>
  <c r="L16" i="18"/>
  <c r="M15" i="18"/>
  <c r="L15" i="18"/>
  <c r="M14" i="18"/>
  <c r="L14" i="18"/>
  <c r="M13" i="18"/>
  <c r="L13" i="18"/>
  <c r="M12" i="18"/>
  <c r="L12" i="18"/>
  <c r="M11" i="18"/>
  <c r="L11" i="18"/>
  <c r="M10" i="18"/>
  <c r="L10" i="18"/>
  <c r="M9" i="18"/>
  <c r="L9" i="18"/>
  <c r="M8" i="18"/>
  <c r="L8" i="18"/>
  <c r="M7" i="18"/>
  <c r="L7" i="18"/>
  <c r="M6" i="18"/>
  <c r="L6" i="18"/>
  <c r="M5" i="18"/>
  <c r="L5" i="18"/>
  <c r="M4" i="18"/>
  <c r="L4" i="18"/>
  <c r="P3" i="18"/>
  <c r="O3" i="18"/>
  <c r="M3" i="18"/>
  <c r="L3" i="18"/>
  <c r="N3" i="18" s="1"/>
  <c r="M44" i="17"/>
  <c r="L44" i="17"/>
  <c r="M43" i="17"/>
  <c r="L43" i="17"/>
  <c r="M42" i="17"/>
  <c r="L42" i="17"/>
  <c r="M41" i="17"/>
  <c r="L41" i="17"/>
  <c r="M40" i="17"/>
  <c r="L40" i="17"/>
  <c r="M39" i="17"/>
  <c r="L39" i="17"/>
  <c r="M38" i="17"/>
  <c r="L38" i="17"/>
  <c r="M37" i="17"/>
  <c r="L37" i="17"/>
  <c r="M36" i="17"/>
  <c r="L36" i="17"/>
  <c r="M35" i="17"/>
  <c r="L35" i="17"/>
  <c r="M34" i="17"/>
  <c r="L34" i="17"/>
  <c r="M33" i="17"/>
  <c r="L33" i="17"/>
  <c r="M32" i="17"/>
  <c r="L32" i="17"/>
  <c r="M31" i="17"/>
  <c r="L31" i="17"/>
  <c r="M30" i="17"/>
  <c r="L30" i="17"/>
  <c r="M29" i="17"/>
  <c r="L29" i="17"/>
  <c r="M28" i="17"/>
  <c r="L28" i="17"/>
  <c r="M27" i="17"/>
  <c r="L27" i="17"/>
  <c r="M26" i="17"/>
  <c r="L26" i="17"/>
  <c r="M25" i="17"/>
  <c r="L25" i="17"/>
  <c r="M24" i="17"/>
  <c r="L24" i="17"/>
  <c r="M23" i="17"/>
  <c r="L23" i="17"/>
  <c r="M22" i="17"/>
  <c r="L22" i="17"/>
  <c r="M21" i="17"/>
  <c r="L21" i="17"/>
  <c r="M20" i="17"/>
  <c r="L20" i="17"/>
  <c r="M19" i="17"/>
  <c r="L19" i="17"/>
  <c r="M18" i="17"/>
  <c r="L18" i="17"/>
  <c r="M17" i="17"/>
  <c r="L17" i="17"/>
  <c r="M16" i="17"/>
  <c r="L16" i="17"/>
  <c r="M15" i="17"/>
  <c r="L15" i="17"/>
  <c r="M14" i="17"/>
  <c r="L14" i="17"/>
  <c r="M13" i="17"/>
  <c r="L13" i="17"/>
  <c r="M12" i="17"/>
  <c r="L12" i="17"/>
  <c r="M11" i="17"/>
  <c r="L11" i="17"/>
  <c r="M10" i="17"/>
  <c r="L10" i="17"/>
  <c r="M9" i="17"/>
  <c r="L9" i="17"/>
  <c r="M8" i="17"/>
  <c r="L8" i="17"/>
  <c r="M7" i="17"/>
  <c r="L7" i="17"/>
  <c r="M6" i="17"/>
  <c r="L6" i="17"/>
  <c r="M5" i="17"/>
  <c r="L5" i="17"/>
  <c r="M4" i="17"/>
  <c r="L4" i="17"/>
  <c r="O3" i="17"/>
  <c r="M3" i="17"/>
  <c r="P3" i="17" s="1"/>
  <c r="L3" i="17"/>
  <c r="N3" i="17" s="1"/>
  <c r="M44" i="16"/>
  <c r="L44" i="16"/>
  <c r="M43" i="16"/>
  <c r="L43" i="16"/>
  <c r="M42" i="16"/>
  <c r="L42" i="16"/>
  <c r="M41" i="16"/>
  <c r="L41" i="16"/>
  <c r="M40" i="16"/>
  <c r="L40" i="16"/>
  <c r="M39" i="16"/>
  <c r="L39" i="16"/>
  <c r="M38" i="16"/>
  <c r="L38" i="16"/>
  <c r="M37" i="16"/>
  <c r="L37" i="16"/>
  <c r="M36" i="16"/>
  <c r="L36" i="16"/>
  <c r="M35" i="16"/>
  <c r="L35" i="16"/>
  <c r="M34" i="16"/>
  <c r="L34" i="16"/>
  <c r="M33" i="16"/>
  <c r="L33" i="16"/>
  <c r="M32" i="16"/>
  <c r="L32" i="16"/>
  <c r="M31" i="16"/>
  <c r="L31" i="16"/>
  <c r="M30" i="16"/>
  <c r="L30" i="16"/>
  <c r="M29" i="16"/>
  <c r="L29" i="16"/>
  <c r="M28" i="16"/>
  <c r="L28" i="16"/>
  <c r="M27" i="16"/>
  <c r="L27" i="16"/>
  <c r="M26" i="16"/>
  <c r="L26" i="16"/>
  <c r="M25" i="16"/>
  <c r="L25" i="16"/>
  <c r="M24" i="16"/>
  <c r="L24" i="16"/>
  <c r="M23" i="16"/>
  <c r="L23" i="16"/>
  <c r="M22" i="16"/>
  <c r="L22" i="16"/>
  <c r="M21" i="16"/>
  <c r="L21" i="16"/>
  <c r="M20" i="16"/>
  <c r="L20" i="16"/>
  <c r="M19" i="16"/>
  <c r="L19" i="16"/>
  <c r="M18" i="16"/>
  <c r="L18" i="16"/>
  <c r="M17" i="16"/>
  <c r="L17" i="16"/>
  <c r="M16" i="16"/>
  <c r="L16" i="16"/>
  <c r="M15" i="16"/>
  <c r="L15" i="16"/>
  <c r="M14" i="16"/>
  <c r="L14" i="16"/>
  <c r="M13" i="16"/>
  <c r="L13" i="16"/>
  <c r="M12" i="16"/>
  <c r="L12" i="16"/>
  <c r="M11" i="16"/>
  <c r="L11" i="16"/>
  <c r="M10" i="16"/>
  <c r="L10" i="16"/>
  <c r="M9" i="16"/>
  <c r="L9" i="16"/>
  <c r="M8" i="16"/>
  <c r="L8" i="16"/>
  <c r="M7" i="16"/>
  <c r="L7" i="16"/>
  <c r="M6" i="16"/>
  <c r="L6" i="16"/>
  <c r="M5" i="16"/>
  <c r="L5" i="16"/>
  <c r="M4" i="16"/>
  <c r="L4" i="16"/>
  <c r="O3" i="16"/>
  <c r="M3" i="16"/>
  <c r="P3" i="16" s="1"/>
  <c r="L3" i="16"/>
  <c r="N3" i="16" s="1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4" i="15"/>
  <c r="L4" i="15"/>
  <c r="O3" i="15"/>
  <c r="M3" i="15"/>
  <c r="P3" i="15" s="1"/>
  <c r="L3" i="15"/>
  <c r="N3" i="15" s="1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4" i="14"/>
  <c r="L4" i="14"/>
  <c r="P3" i="14"/>
  <c r="O3" i="14"/>
  <c r="M3" i="14"/>
  <c r="L3" i="14"/>
  <c r="N3" i="14" s="1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P3" i="13"/>
  <c r="O3" i="13"/>
  <c r="M3" i="13"/>
  <c r="L3" i="13"/>
  <c r="N3" i="13" s="1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P3" i="12"/>
  <c r="O3" i="12"/>
  <c r="M3" i="12"/>
  <c r="L3" i="12"/>
  <c r="N3" i="12" s="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4" i="11"/>
  <c r="L4" i="11"/>
  <c r="O3" i="11"/>
  <c r="M3" i="11"/>
  <c r="P3" i="11" s="1"/>
  <c r="L3" i="11"/>
  <c r="N3" i="11" s="1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P3" i="10"/>
  <c r="O3" i="10"/>
  <c r="M3" i="10"/>
  <c r="L3" i="10"/>
  <c r="N3" i="10" s="1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P3" i="9"/>
  <c r="O3" i="9"/>
  <c r="M3" i="9"/>
  <c r="L3" i="9"/>
  <c r="N3" i="9" s="1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P3" i="8"/>
  <c r="O3" i="8"/>
  <c r="M3" i="8"/>
  <c r="L3" i="8"/>
  <c r="N3" i="8" s="1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O3" i="7"/>
  <c r="M3" i="7"/>
  <c r="P3" i="7" s="1"/>
  <c r="L3" i="7"/>
  <c r="N3" i="7" s="1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P3" i="6"/>
  <c r="O3" i="6"/>
  <c r="M3" i="6"/>
  <c r="L3" i="6"/>
  <c r="N3" i="6" s="1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P3" i="5"/>
  <c r="O3" i="5"/>
  <c r="M3" i="5"/>
  <c r="L3" i="5"/>
  <c r="N3" i="5" s="1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P3" i="4"/>
  <c r="O3" i="4"/>
  <c r="M3" i="4"/>
  <c r="L3" i="4"/>
  <c r="N3" i="4" s="1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O3" i="3"/>
  <c r="M3" i="3"/>
  <c r="P3" i="3" s="1"/>
  <c r="L3" i="3"/>
  <c r="N3" i="3" s="1"/>
  <c r="L3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P3" i="2"/>
  <c r="O3" i="2"/>
  <c r="M3" i="2"/>
  <c r="N3" i="2"/>
  <c r="P3" i="1"/>
  <c r="O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3" i="1"/>
</calcChain>
</file>

<file path=xl/sharedStrings.xml><?xml version="1.0" encoding="utf-8"?>
<sst xmlns="http://schemas.openxmlformats.org/spreadsheetml/2006/main" count="7809" uniqueCount="3025">
  <si>
    <t>SCP Instance Filename</t>
  </si>
  <si>
    <t>Initial Solution</t>
  </si>
  <si>
    <t>Initial Cost</t>
  </si>
  <si>
    <t>Final Solution</t>
  </si>
  <si>
    <t>Final Cost</t>
  </si>
  <si>
    <t>History</t>
  </si>
  <si>
    <t>Elapsed Time Seconds</t>
  </si>
  <si>
    <t>scp42.txt</t>
  </si>
  <si>
    <t>scp43.txt</t>
  </si>
  <si>
    <t>scp44.txt</t>
  </si>
  <si>
    <t>scp45.txt</t>
  </si>
  <si>
    <t>scp46.txt</t>
  </si>
  <si>
    <t>scp47.txt</t>
  </si>
  <si>
    <t>scp48.txt</t>
  </si>
  <si>
    <t>scp49.txt</t>
  </si>
  <si>
    <t>scp51.txt</t>
  </si>
  <si>
    <t>scp52.txt</t>
  </si>
  <si>
    <t>scp53.txt</t>
  </si>
  <si>
    <t>scp54.txt</t>
  </si>
  <si>
    <t>scp55.txt</t>
  </si>
  <si>
    <t>scp56.txt</t>
  </si>
  <si>
    <t>scp57.txt</t>
  </si>
  <si>
    <t>scp58.txt</t>
  </si>
  <si>
    <t>scp59.txt</t>
  </si>
  <si>
    <t>scp61.txt</t>
  </si>
  <si>
    <t>scp62.txt</t>
  </si>
  <si>
    <t>scp63.txt</t>
  </si>
  <si>
    <t>scp64.txt</t>
  </si>
  <si>
    <t>scp65.txt</t>
  </si>
  <si>
    <t>scpa1.txt</t>
  </si>
  <si>
    <t>scpa2.txt</t>
  </si>
  <si>
    <t>scpa3.txt</t>
  </si>
  <si>
    <t>scpa4.txt</t>
  </si>
  <si>
    <t>scpa5.txt</t>
  </si>
  <si>
    <t>scpb1.txt</t>
  </si>
  <si>
    <t>scpb2.txt</t>
  </si>
  <si>
    <t>scpb3.txt</t>
  </si>
  <si>
    <t>scpb4.txt</t>
  </si>
  <si>
    <t>scpb5.txt</t>
  </si>
  <si>
    <t>scpc1.txt</t>
  </si>
  <si>
    <t>scpc2.txt</t>
  </si>
  <si>
    <t>scpc3.txt</t>
  </si>
  <si>
    <t>scpc4.txt</t>
  </si>
  <si>
    <t>scpc5.txt</t>
  </si>
  <si>
    <t>scpd1.txt</t>
  </si>
  <si>
    <t>scpd2.txt</t>
  </si>
  <si>
    <t>scpd3.txt</t>
  </si>
  <si>
    <t>scpd4.txt</t>
  </si>
  <si>
    <t>scpd5.txt</t>
  </si>
  <si>
    <t>[0, 18, 166, 58, 24, 44, 30, 57, 2, 68, 31, 91, 12, 52, 19, 3, 219, 34, 22, 135, 59, 16, 9, 21, 28, 65, 130, 113, 75, 87, 60, 116, 70, 39, 317, 37, 56, 6, 4, 20, 172, 29, 45, 144, 242, 62, 127, 46, 49, 76, 36, 69, 7, 10, 176, 100, 82, 167, 93, 112, 111, 305, 102, 361, 160, 255, 53, 63, 61, 5, 40]</t>
  </si>
  <si>
    <t>[165, 54, 17, 45, 29, 55, 46, 11, 10, 14, 30, 66, 39, 18, 309, 50, 37, 2, 24, 7, 48, 59, 56, 83, 0, 40, 61, 197, 110, 180, 68, 149, 121, 12, 170, 38, 6, 67, 120, 356, 21, 135, 179, 8, 174, 155, 138, 3, 25, 178, 421, 27, 28, 19, 9, 1, 141, 63, 130, 123, 47, 32, 65, 31, 115, 133, 33, 36, 22, 101]</t>
  </si>
  <si>
    <t>[18, 89, 3, 20, 467, 257, 14, 56, 7, 166, 129, 74, 77, 41, 72, 46, 167, 86, 84, 121, 51, 150, 327, 97, 348, 5, 22, 17, 45, 2, 0, 4, 73, 148, 10, 88, 60, 237, 59, 176, 31, 34, 57, 6, 81, 229, 458, 24, 16, 102, 43, 15, 37, 44, 131, 32, 213, 83, 221, 106, 47, 123, 138, 82, 9, 120, 105, 240, 40]</t>
  </si>
  <si>
    <t>[66, 161, 102, 89, 155, 13, 80, 8, 54, 27, 215, 2, 61, 10, 42, 11, 32, 75, 44, 181, 37, 24, 34, 12, 23, 57, 20, 182, 56, 7, 1, 39, 98, 9, 47, 35, 109, 31, 86, 126, 48, 297, 17, 308, 36, 25, 4, 71, 19, 45, 41, 466, 18, 14, 151, 33, 122, 3, 124, 53, 350, 159, 104, 62, 100, 137, 87, 157, 169, 148, 40]</t>
  </si>
  <si>
    <t>[11, 62, 0, 3, 13, 109, 16, 25, 17, 39, 123, 88, 58, 56, 120, 54, 6, 26, 12, 83, 52, 268, 9, 19, 200, 14, 2, 10, 1, 81, 27, 67, 85, 320, 103, 49, 100, 112, 20, 70, 35, 162, 15, 157, 32, 28, 51, 48, 40, 158, 30, 290, 181, 166, 7, 4, 556, 131, 29, 138, 43, 60, 18, 80, 84, 73, 145, 59, 168, 146]</t>
  </si>
  <si>
    <t>[114, 58, 105, 49, 33, 132, 83, 57, 151, 35, 116, 42, 29, 26, 45, 3, 103, 25, 59, 133, 85, 6, 9, 2, 159, 15, 84, 294, 97, 51, 44, 4, 88, 70, 27, 52, 32, 1, 67, 224, 69, 93, 20, 18, 60, 21, 5, 101, 63, 268, 76, 65, 17, 24, 55, 62, 96, 77, 16, 107, 113, 249, 112, 64, 341, 158]</t>
  </si>
  <si>
    <t>[61, 73, 2, 94, 8, 17, 44, 15, 24, 84, 6, 37, 14, 144, 13, 170, 212, 4, 22, 20, 7, 16, 31, 167, 74, 21, 3, 138, 99, 53, 115, 174, 35, 43, 67, 32, 77, 29, 49, 18, 10, 207, 126, 12, 668, 117, 178, 34, 56, 19, 9, 64, 69, 0, 60, 58, 1, 95, 124, 5, 45, 25, 227, 65, 68, 109]</t>
  </si>
  <si>
    <t>[50, 125, 37, 13, 7, 14, 11, 4, 24, 34, 56, 16, 54, 99, 209, 32, 33, 72, 117, 20, 115, 87, 30, 3, 29, 150, 38, 77, 116, 208, 25, 128, 229, 67, 1, 145, 79, 157, 60, 26, 147, 0, 19, 82, 241, 107, 201, 22, 44, 40, 12, 39, 46, 236, 178, 68, 89, 9, 118, 279, 174, 8, 2, 75, 5, 551, 18, 36, 61, 17, 142, 400, 51, 120]</t>
  </si>
  <si>
    <t>[183, 2, 41, 3, 136, 6, 68, 84, 60, 13, 23, 44, 30, 5, 87, 70, 143, 85, 1, 48, 42, 92, 28, 43, 64, 56, 14, 124, 241, 19, 75, 86, 208, 27, 107, 106, 24, 104, 0, 17, 80, 126, 91, 177, 49, 4, 90, 159, 329, 10, 26, 213, 79, 137, 25, 32, 367, 172, 50, 73, 154, 7, 35, 74, 36, 76]</t>
  </si>
  <si>
    <t>[35, 5, 36, 38, 139, 70, 6, 7, 16, 229, 95, 115, 22, 40, 37, 55, 18, 101, 51, 19, 180, 91, 74, 17, 21, 11, 29, 69, 189, 71, 112, 156, 1, 4, 61, 44, 136, 129, 173, 58, 23, 147, 158, 103, 30, 137, 0, 75, 675, 256, 123, 163, 54, 73, 215, 10, 47, 45, 15, 118, 142, 34, 268, 120, 106, 141, 194, 90]</t>
  </si>
  <si>
    <t>[45, 42, 15, 20, 47, 24, 67, 46, 227, 58, 54, 270, 247, 1, 5, 126, 41, 66, 8, 49, 36, 9, 56, 6, 30, 53, 2, 14, 48, 7, 92, 117, 222, 100, 50, 109, 44, 29, 59, 0, 43, 102, 35, 62, 106, 360, 3, 22, 85, 383, 10, 17, 64, 12, 28, 166, 127, 21, 60, 11, 81, 33, 188, 73, 23, 471]</t>
  </si>
  <si>
    <t>[307, 97, 55, 62, 89, 0, 27, 60, 21, 100, 104, 148, 6, 48, 7, 28, 82, 2, 52, 126, 17, 49, 96, 102, 54, 5, 29, 12, 50, 11, 64, 165, 13, 33, 111, 207, 1, 8, 3, 9, 99, 30, 32, 41, 705, 76, 31, 26, 77, 237, 10, 289, 209, 136, 16, 188, 35, 38, 75, 53, 105, 137, 18, 14, 87, 195]</t>
  </si>
  <si>
    <t>[103, 6, 81, 4, 10, 82, 43, 12, 16, 19, 66, 102, 75, 97, 87, 83, 21, 132, 122, 15, 56, 76, 13, 37, 78, 23, 248, 79, 32, 20, 80, 52, 144, 71, 53, 3, 38, 22, 69, 131, 39, 30, 167, 67, 58, 9, 8, 70, 63, 7, 127, 11, 62, 143, 17, 125, 31, 35, 68, 160, 130, 5, 2, 107, 99, 0, 156, 219]</t>
  </si>
  <si>
    <t>[70, 74, 27, 0, 5, 10, 156, 104, 1, 37, 130, 31, 42, 28, 34, 25, 2, 60, 128, 54, 129, 334, 106, 98, 91, 138, 12, 111, 67, 3, 4, 53, 20, 24, 78, 117, 80, 44, 68, 222, 221, 66, 56, 77, 59, 76, 22, 14, 69, 36, 26, 273, 55, 7, 79, 181, 94, 6, 35, 152, 62, 8, 87, 159, 9, 107]</t>
  </si>
  <si>
    <t>[3, 70, 173, 60, 23, 62, 6, 1, 12, 24, 0, 19, 20, 93, 143, 13, 33, 40, 16, 2, 59, 183, 47, 179, 43, 150, 7, 4, 86, 42, 207, 37, 25, 34, 9, 92, 11, 41, 22, 81, 77, 45, 35, 15, 27, 5, 125, 158, 76, 29, 228, 80, 504, 347, 26, 124, 130, 175, 101, 32, 127, 154, 17, 46, 191, 49, 75, 55, 110, 105]</t>
  </si>
  <si>
    <t>[0, 66, 8, 22, 44, 24, 198, 30, 12, 51, 6, 20, 23, 82, 154, 7, 62, 2, 41, 199, 76, 43, 1, 9, 33, 67, 118, 95, 69, 3, 4, 47, 21, 13, 88, 75, 101, 70, 137, 175, 97, 164, 35, 153, 63, 169, 170, 56, 113, 28, 29, 143, 155, 548, 105, 50, 142, 120, 237, 171, 52, 90, 27, 65, 68, 94, 14, 240]</t>
  </si>
  <si>
    <t>[18, 2, 1, 4, 19, 9, 44, 0, 34, 107, 8, 5, 12, 41, 21, 30, 17, 13, 141, 10, 11, 256, 203, 138, 108, 86, 6, 90, 23, 52, 20, 142, 32, 259, 65, 202, 335, 265, 51, 64, 3, 73, 163, 28, 78, 178, 184, 43, 47, 119, 37, 100, 42, 83, 152, 29, 26, 15, 347, 102, 25, 16, 106, 181, 156, 27, 208]</t>
  </si>
  <si>
    <t>[21, 9, 14, 8, 0, 11, 13, 31, 5, 4, 15, 81, 3, 146, 19, 78, 59, 79, 70, 12, 7, 35, 29, 36, 25, 123, 2, 22, 88, 98, 56, 16, 10, 62, 102, 53, 40, 1, 27, 30, 24, 38, 45]</t>
  </si>
  <si>
    <t>[0, 12, 43, 30, 57, 1, 50, 17, 29, 21, 6, 7, 83, 35, 5, 46, 59, 14, 42, 100, 67, 9, 19, 85, 18, 63, 4, 26, 47, 55, 44, 33, 28, 20, 24, 93, 25, 22, 101, 62, 70]</t>
  </si>
  <si>
    <t>[4, 9, 20, 11, 5, 36, 25, 15, 0, 12, 10, 46, 7, 26, 14, 77, 13, 18, 2, 1, 154, 44, 3, 89, 45, 22, 16, 19, 58, 32, 47, 104, 57, 24, 53, 38, 70, 48, 43, 121]</t>
  </si>
  <si>
    <t>[13, 18, 4, 42, 22, 55, 1, 21, 7, 9, 11, 2, 49, 14, 41, 46, 8, 0, 48, 10, 6, 16, 12, 35, 52, 33, 71, 50, 36, 17, 25, 75, 97, 81, 58, 173, 63, 28, 132, 73, 43, 3, 37, 19]</t>
  </si>
  <si>
    <t>[3, 18, 21, 27, 50, 0, 4, 9, 1, 69, 31, 13, 8, 2, 154, 46, 32, 12, 24, 26, 76, 10, 55, 34, 17, 49, 30, 60, 44, 14, 62, 28, 101, 109, 134, 75, 72, 54, 53, 23]</t>
  </si>
  <si>
    <t>[61, 46, 65, 90, 84, 51, 18, 5, 108, 17, 4, 0, 68, 115, 15, 73, 23, 55, 32, 43, 114, 39, 1, 8, 245, 132, 91, 143, 66, 30, 9, 7, 33, 37, 49, 34, 2, 47, 19, 85, 131, 169, 269, 94, 63, 116, 189, 11, 97, 16, 24, 28, 92, 86, 137, 331, 191, 42, 62, 20, 67, 221, 74, 164, 54, 48, 87, 53, 104, 188, 89, 78, 50, 162, 223, 338, 123]</t>
  </si>
  <si>
    <t>[22, 140, 24, 29, 10, 90, 8, 38, 14, 69, 3, 355, 102, 39, 513, 25, 33, 71, 23, 413, 1, 27, 28, 115, 141, 13, 195, 63, 32, 67, 116, 172, 72, 2, 180, 5, 61, 64, 59, 77, 48, 7, 97, 17, 273, 91, 104, 144, 114, 66, 142, 4, 31, 49, 21, 62, 150, 80, 30, 37, 0, 9, 60, 41, 118, 52, 158, 119, 18, 65, 26, 434, 81, 137, 74, 87, 176, 19, 100, 94]</t>
  </si>
  <si>
    <t>[17, 50, 22, 1, 112, 3, 5, 20, 26, 33, 6, 7, 60, 8, 16, 158, 2, 30, 42, 18, 110, 15, 74, 34, 46, 24, 58, 84, 35, 139, 11, 646, 29, 67, 93, 43, 0, 243, 4, 75, 104, 147, 106, 65, 155, 253, 191, 14, 134, 61, 374, 322, 406, 36, 383, 13, 145, 39, 9, 119, 12, 69, 244, 109, 38, 32, 79, 82, 55, 116, 102, 203, 205, 78, 10, 234, 23]</t>
  </si>
  <si>
    <t>[227, 22, 13, 1, 10, 36, 66, 72, 34, 11, 9, 89, 93, 33, 30, 35, 2, 48, 32, 8, 0, 3, 4, 14, 219, 62, 328, 97, 220, 38, 120, 40, 15, 5, 71, 41, 87, 25, 139, 61, 246, 21, 125, 45, 46, 132, 126, 20, 118, 74, 122, 228, 271, 73, 58, 39, 82, 70, 47, 155, 37, 68, 57, 232, 43, 249, 160, 364, 77, 54, 165, 124, 19, 163, 81, 60, 23, 138, 65]</t>
  </si>
  <si>
    <t>[137, 205, 21, 95, 3, 10, 12, 17, 158, 2, 19, 15, 94, 86, 157, 680, 35, 46, 57, 34, 71, 100, 41, 7, 9, 93, 62, 1, 192, 91, 108, 14, 120, 48, 43, 47, 33, 5, 4, 87, 139, 97, 106, 125, 24, 67, 118, 6, 11, 0, 18, 208, 138, 36, 27, 40, 274, 313, 74, 263, 28, 89, 593, 51, 104, 180, 38, 175, 197, 185, 96, 82, 90, 63]</t>
  </si>
  <si>
    <t>[25, 16, 10, 24, 1, 0, 35, 13, 3, 27, 65, 77, 37, 20, 9, 48, 5, 6, 22, 21, 11, 61, 14, 125, 17, 49, 2, 38, 39, 31, 4, 47, 53, 36, 8, 23, 144, 94, 30, 7, 92, 63, 15, 140, 26, 18, 32, 29, 52]</t>
  </si>
  <si>
    <t>[13, 0, 16, 8, 5, 34, 11, 17, 21, 2, 1, 14, 48, 46, 4, 22, 38, 39, 6, 164, 12, 23, 78, 53, 59, 96, 3, 50, 66, 95, 35, 57, 65, 77, 125, 37, 30, 15, 74, 43, 62, 18, 10, 73, 333, 9, 27]</t>
  </si>
  <si>
    <t>[9, 15, 25, 8, 0, 6, 16, 57, 12, 18, 10, 29, 4, 35, 2, 7, 21, 20, 71, 1, 39, 148, 30, 49, 52, 32, 11, 5, 56, 3, 26, 54, 68, 45, 76, 28, 14, 61, 100, 23, 41, 31, 27, 95]</t>
  </si>
  <si>
    <t>[56, 21, 6, 5, 1, 13, 12, 9, 89, 18, 11, 2, 16, 7, 17, 0, 28, 86, 69, 20, 8, 39, 15, 57, 14, 10, 19, 50, 27, 36, 41, 83, 3, 122, 100, 30, 26, 24, 228, 60, 29, 45, 33, 25, 32, 31, 58, 62, 43, 104, 135]</t>
  </si>
  <si>
    <t>[35, 6, 36, 38, 10, 70, 33, 13, 47, 23, 27, 11, 21, 5, 9, 4, 12, 55, 0, 41, 8, 25, 22, 165, 76, 34, 14, 44, 99, 26, 17, 40, 68, 7, 48, 109, 62, 49, 107, 24, 32, 2, 51, 119, 82, 39, 46]</t>
  </si>
  <si>
    <t>[22, 201, 121, 48, 36, 122, 39, 66, 15, 49, 56, 3, 27, 0, 25, 141, 43, 126, 159, 125, 70, 157, 120, 59, 9, 10, 4, 50, 69, 235, 428, 16, 51, 1, 19, 75, 46, 202, 116, 18, 130, 54, 117, 58, 360, 32, 55, 6, 34, 102, 93, 82, 52, 57, 80, 78, 103, 95, 44, 20, 77, 47, 26, 147, 81, 91, 112, 161, 40, 33, 401, 62, 5, 8, 65, 42, 45, 63, 97, 12, 23, 349, 144, 162, 167, 131, 14, 7, 2, 88, 158, 107, 67, 240, 35]</t>
  </si>
  <si>
    <t>[103, 57, 25, 16, 63, 1, 60, 14, 3, 44, 8, 48, 17, 28, 11, 131, 126, 160, 144, 67, 46, 47, 49, 13, 122, 34, 59, 82, 5, 96, 286, 24, 221, 84, 74, 19, 0, 51, 128, 62, 87, 65, 162, 15, 220, 12, 94, 54, 91, 21, 142, 41, 52, 164, 72, 58, 367, 36, 61, 418, 4, 33, 26, 30, 161, 127, 10, 37, 259, 154, 288, 38, 69, 212, 104, 71, 66, 78, 280, 214, 70, 109, 204, 140, 102, 23, 170, 206, 97]</t>
  </si>
  <si>
    <t>[49, 14, 74, 73, 42, 77, 29, 65, 28, 13, 192, 110, 85, 32, 47, 121, 109, 30, 41, 60, 162, 17, 36, 27, 102, 1, 43, 10, 35, 7, 9, 37, 87, 23, 108, 34, 44, 0, 119, 24, 2, 6, 116, 5, 40, 4, 344, 33, 167, 98, 19, 132, 292, 63, 45, 153, 172, 38, 468, 22, 173, 187, 120, 3, 48, 76, 59, 244, 88, 12, 304, 93, 138, 15, 57, 511, 8, 95, 67, 31, 163, 81, 154, 122, 54, 126, 259, 136, 25, 11]</t>
  </si>
  <si>
    <t>[44, 14, 95, 3, 187, 18, 34, 35, 4, 28, 191, 11, 13, 23, 127, 16, 153, 58, 6, 46, 1, 56, 15, 49, 43, 20, 130, 47, 188, 25, 21, 36, 45, 112, 52, 87, 22, 12, 109, 5, 32, 195, 85, 165, 128, 76, 50, 10, 103, 141, 54, 84, 159, 93, 39, 240, 51, 73, 156, 281, 345, 55, 75, 258, 91, 7, 139, 2, 83, 164, 123, 61, 204, 40, 121, 86, 60, 69, 19, 53, 8, 154, 97, 26, 101, 239, 181, 110, 71, 89, 196]</t>
  </si>
  <si>
    <t>[16, 52, 10, 46, 39, 11, 0, 9, 19, 81, 12, 123, 3, 251, 5, 1, 100, 300, 120, 212, 26, 53, 47, 78, 60, 30, 24, 85, 203, 93, 211, 45, 21, 27, 14, 4, 148, 38, 165, 42, 22, 15, 209, 37, 111, 210, 55, 167, 88, 133, 43, 122, 179, 117, 40, 8, 6, 51, 76, 170, 58, 86, 232, 197, 79, 34, 18, 32, 131, 7, 23, 54, 66, 299, 49, 152, 41, 17, 97, 195, 158, 161, 82, 142, 31, 106, 59, 2, 67]</t>
  </si>
  <si>
    <t>[88, 11, 5, 27, 25, 6, 1, 57, 4, 14, 15, 7, 85, 53, 46, 35, 13, 66, 16, 18, 51, 9, 58, 19, 2, 52, 260, 103, 23, 29, 17, 40, 49, 69, 20, 36, 33, 3, 142, 0, 169, 8, 10, 48, 32, 92]</t>
  </si>
  <si>
    <t>[8, 1, 3, 65, 29, 19, 24, 15, 28, 12, 4, 42, 6, 2, 68, 11, 22, 10, 16, 30, 23, 31, 40, 34, 62, 49, 27, 326, 21, 160, 51, 18, 9, 67, 13, 108, 79, 115, 5, 17, 58, 25, 48, 177]</t>
  </si>
  <si>
    <t>[3, 5, 11, 46, 49, 8, 10, 30, 6, 70, 2, 80, 33, 0, 1, 27, 7, 21, 32, 120, 42, 24, 13, 20, 41, 26, 122, 38, 45, 12, 35, 9, 17, 31, 58, 204, 66, 96, 63, 18, 159, 59, 44, 28, 19, 60, 36, 4, 16]</t>
  </si>
  <si>
    <t>[0, 18, 44, 34, 13, 7, 64, 3, 4, 5, 20, 29, 2, 40, 17, 53, 51, 65, 1, 36, 23, 66, 38, 88, 11, 10, 22, 8, 14, 32, 26, 60, 15, 12, 45, 24, 27, 240, 150, 176, 132, 46, 28, 33, 31, 19, 131, 175, 25]</t>
  </si>
  <si>
    <t>[10, 16, 0, 6, 63, 15, 2, 58, 1, 52, 38, 5, 11, 14, 17, 47, 4, 13, 21, 133, 93, 72, 249, 39, 44, 76, 20, 3, 9, 42, 26, 35, 32, 105, 28, 23, 55, 243, 27, 33, 50, 22, 24, 81, 12, 51, 124, 41, 56, 54]</t>
  </si>
  <si>
    <t>[0, 18, 166, 58, 44, 30, 2, 68, 31, 91, 12, 19, 3, 219, 34, 22, 135, 59, 16, 9, 21, 28, 65, 130, 113, 75, 87, 60, 116, 70, 39, 317, 37, 56, 6, 4, 20, 172, 45, 144, 242, 62, 127, 46, 49, 76, 69, 7, 10, 176, 100, 82, 167, 93, 112, 111, 305, 102, 361, 160, 255, 53, 63, 61, 5, 40]</t>
  </si>
  <si>
    <t>[165, 17, 45, 29, 55, 46, 11, 30, 66, 39, 18, 309, 50, 37, 2, 24, 7, 48, 59, 56, 83, 0, 40, 61, 197, 110, 180, 68, 149, 121, 170, 38, 67, 120, 356, 21, 135, 179, 174, 155, 138, 3, 25, 178, 421, 27, 28, 19, 9, 1, 141, 63, 130, 123, 47, 32, 65, 31, 115, 133, 33, 36, 22, 101]</t>
  </si>
  <si>
    <t>[18, 89, 3, 20, 467, 257, 14, 7, 166, 129, 74, 77, 72, 46, 167, 86, 84, 121, 150, 327, 97, 348, 5, 22, 17, 45, 2, 0, 4, 73, 148, 88, 60, 237, 59, 176, 34, 57, 6, 81, 229, 458, 24, 16, 102, 43, 15, 37, 44, 131, 32, 213, 83, 221, 106, 47, 123, 138, 82, 120, 105, 240, 40]</t>
  </si>
  <si>
    <t>[66, 161, 102, 89, 155, 13, 80, 8, 54, 27, 215, 2, 61, 42, 11, 32, 75, 44, 181, 37, 34, 23, 20, 182, 56, 7, 1, 39, 98, 47, 109, 86, 126, 48, 297, 17, 308, 36, 25, 71, 19, 45, 41, 466, 18, 14, 151, 33, 122, 124, 53, 350, 159, 104, 62, 100, 137, 87, 157, 169, 148, 40]</t>
  </si>
  <si>
    <t>[62, 0, 3, 13, 109, 16, 25, 17, 39, 123, 88, 58, 120, 54, 26, 12, 83, 52, 268, 19, 200, 14, 2, 10, 1, 27, 67, 85, 320, 103, 49, 100, 112, 20, 70, 35, 162, 15, 157, 32, 51, 40, 158, 30, 290, 181, 166, 7, 4, 556, 131, 29, 138, 43, 60, 18, 80, 84, 73, 145, 59, 168, 146]</t>
  </si>
  <si>
    <t>[114, 58, 105, 49, 33, 132, 57, 151, 35, 116, 42, 29, 26, 45, 3, 103, 25, 59, 133, 85, 6, 9, 2, 159, 15, 84, 294, 97, 51, 44, 4, 88, 70, 27, 52, 32, 1, 67, 224, 69, 93, 20, 18, 60, 5, 101, 63, 268, 76, 65, 17, 24, 55, 62, 96, 77, 16, 107, 113, 249, 112, 64, 341, 158, 82]</t>
  </si>
  <si>
    <t>[61, 73, 2, 94, 8, 17, 44, 15, 24, 84, 6, 14, 144, 13, 170, 212, 4, 22, 20, 16, 31, 167, 74, 21, 3, 138, 99, 53, 115, 174, 35, 43, 67, 32, 77, 49, 18, 10, 207, 126, 12, 668, 117, 178, 34, 56, 19, 9, 64, 69, 0, 60, 58, 95, 124, 5, 45, 25, 227, 65, 68, 109]</t>
  </si>
  <si>
    <t>[50, 125, 37, 13, 11, 24, 34, 56, 16, 54, 99, 209, 32, 33, 117, 20, 115, 87, 30, 3, 29, 150, 38, 77, 116, 208, 25, 128, 229, 67, 1, 145, 79, 157, 60, 26, 147, 0, 19, 82, 241, 107, 201, 22, 44, 40, 12, 39, 46, 236, 178, 89, 9, 118, 279, 174, 2, 75, 5, 551, 18, 36, 61, 17, 142, 400, 51, 120]</t>
  </si>
  <si>
    <t>[183, 2, 41, 3, 136, 68, 84, 60, 13, 23, 44, 30, 87, 70, 143, 85, 42, 92, 28, 43, 64, 56, 124, 241, 19, 75, 86, 208, 27, 107, 106, 24, 104, 0, 17, 80, 126, 177, 49, 4, 90, 159, 329, 26, 213, 79, 137, 25, 32, 367, 172, 50, 73, 154, 7, 35, 74, 36, 76]</t>
  </si>
  <si>
    <t>[35, 36, 38, 139, 70, 6, 7, 16, 229, 95, 115, 22, 40, 55, 18, 101, 51, 19, 180, 91, 17, 21, 11, 29, 69, 189, 71, 112, 156, 4, 61, 44, 136, 129, 58, 23, 147, 158, 103, 30, 137, 75, 675, 256, 123, 163, 54, 73, 215, 10, 47, 45, 15, 118, 142, 34, 268, 120, 106, 141, 194, 90]</t>
  </si>
  <si>
    <t>[45, 42, 15, 20, 47, 24, 67, 46, 227, 58, 54, 270, 247, 1, 5, 126, 41, 66, 8, 49, 9, 56, 6, 30, 53, 2, 48, 92, 117, 222, 100, 50, 109, 44, 29, 59, 0, 43, 102, 35, 62, 106, 360, 22, 85, 383, 10, 17, 64, 28, 166, 127, 21, 60, 11, 81, 33, 188, 73, 23, 471]</t>
  </si>
  <si>
    <t>[307, 97, 55, 62, 89, 0, 27, 21, 100, 104, 148, 6, 48, 7, 28, 82, 2, 126, 17, 49, 96, 102, 54, 5, 29, 12, 50, 11, 64, 165, 13, 33, 111, 207, 1, 8, 3, 9, 99, 30, 32, 41, 705, 76, 31, 77, 237, 289, 209, 136, 16, 188, 35, 38, 75, 53, 105, 137, 18, 14, 87, 195]</t>
  </si>
  <si>
    <t>[103, 6, 4, 82, 12, 16, 19, 66, 102, 75, 97, 87, 83, 21, 132, 122, 15, 56, 76, 13, 37, 78, 23, 248, 79, 32, 20, 80, 52, 144, 71, 53, 3, 38, 69, 131, 39, 30, 167, 67, 58, 9, 8, 70, 63, 7, 127, 11, 143, 17, 125, 31, 68, 160, 130, 5, 2, 107, 99, 0, 156, 219]</t>
  </si>
  <si>
    <t>[70, 74, 27, 0, 156, 104, 1, 37, 130, 31, 42, 28, 25, 2, 60, 128, 54, 129, 334, 106, 98, 91, 138, 12, 111, 67, 3, 4, 53, 20, 24, 117, 80, 68, 222, 221, 66, 56, 77, 59, 76, 22, 14, 36, 26, 273, 55, 7, 79, 181, 94, 6, 35, 152, 62, 8, 87, 159, 9, 107]</t>
  </si>
  <si>
    <t>[3, 173, 60, 23, 62, 6, 1, 24, 0, 19, 20, 93, 143, 13, 33, 40, 16, 59, 183, 47, 179, 43, 150, 7, 86, 42, 207, 37, 25, 34, 9, 92, 11, 41, 22, 81, 77, 45, 35, 15, 27, 125, 158, 76, 29, 228, 80, 504, 347, 26, 124, 130, 175, 101, 32, 127, 154, 17, 46, 191, 49, 75, 55, 110, 105]</t>
  </si>
  <si>
    <t>[0, 66, 8, 22, 44, 24, 198, 30, 12, 51, 6, 23, 82, 154, 7, 62, 2, 41, 199, 76, 43, 1, 9, 33, 67, 118, 95, 69, 4, 47, 21, 13, 88, 75, 101, 70, 137, 175, 97, 164, 35, 153, 63, 169, 170, 56, 113, 28, 29, 143, 155, 548, 105, 50, 142, 120, 237, 171, 52, 90, 27, 65, 68, 94, 14, 240]</t>
  </si>
  <si>
    <t>[18, 2, 1, 19, 9, 44, 107, 8, 5, 12, 41, 21, 30, 17, 141, 10, 11, 256, 203, 138, 108, 86, 6, 90, 23, 52, 20, 142, 32, 259, 65, 202, 335, 265, 51, 64, 3, 73, 163, 28, 78, 178, 184, 43, 47, 119, 37, 100, 42, 83, 152, 29, 26, 15, 347, 102, 25, 16, 106, 181, 156, 27, 208]</t>
  </si>
  <si>
    <t>[21, 9, 14, 0, 11, 13, 31, 5, 4, 15, 81, 3, 146, 19, 78, 59, 79, 70, 12, 7, 29, 36, 25, 123, 2, 88, 98, 56, 10, 62, 102, 53, 40, 1, 27, 30, 24, 38, 45]</t>
  </si>
  <si>
    <t>[0, 43, 30, 57, 50, 17, 29, 21, 6, 7, 83, 35, 5, 46, 59, 14, 42, 100, 67, 9, 19, 85, 18, 63, 26, 47, 55, 44, 33, 28, 20, 24, 93, 25, 22, 101, 62, 70]</t>
  </si>
  <si>
    <t>[4, 9, 20, 11, 5, 36, 25, 0, 12, 10, 46, 7, 26, 14, 77, 13, 18, 2, 1, 154, 44, 89, 45, 22, 19, 58, 32, 47, 104, 57, 24, 53, 38, 70, 48, 43, 121]</t>
  </si>
  <si>
    <t>[13, 18, 4, 42, 22, 55, 1, 7, 9, 11, 2, 14, 41, 46, 8, 0, 48, 6, 16, 35, 52, 33, 71, 50, 36, 17, 25, 75, 97, 81, 58, 173, 63, 28, 132, 73, 43, 3, 37, 19]</t>
  </si>
  <si>
    <t>[3, 18, 21, 27, 50, 4, 9, 1, 69, 31, 13, 8, 2, 154, 46, 32, 12, 24, 26, 76, 10, 55, 34, 17, 49, 30, 60, 44, 14, 62, 28, 101, 109, 134, 75, 72, 54, 53, 23]</t>
  </si>
  <si>
    <t>[61, 46, 65, 90, 84, 51, 18, 5, 108, 17, 0, 68, 115, 23, 32, 43, 114, 39, 1, 8, 245, 132, 91, 143, 66, 30, 9, 7, 33, 37, 49, 34, 2, 47, 85, 131, 169, 269, 94, 63, 116, 189, 11, 97, 16, 92, 86, 137, 331, 191, 42, 62, 20, 67, 221, 164, 54, 48, 87, 53, 104, 188, 89, 78, 50, 162, 223, 338, 123]</t>
  </si>
  <si>
    <t>[22, 140, 24, 29, 10, 90, 8, 38, 14, 69, 3, 355, 102, 39, 513, 25, 33, 71, 23, 413, 1, 27, 115, 141, 13, 195, 63, 32, 67, 116, 172, 72, 2, 180, 5, 61, 64, 59, 77, 48, 7, 97, 273, 91, 104, 144, 114, 66, 142, 4, 49, 21, 62, 150, 80, 30, 37, 0, 9, 60, 41, 118, 52, 158, 119, 18, 65, 26, 434, 81, 137, 74, 87, 176, 19, 100, 94]</t>
  </si>
  <si>
    <t>[17, 50, 1, 112, 3, 5, 26, 33, 7, 60, 158, 2, 30, 42, 110, 15, 74, 34, 46, 24, 58, 84, 35, 139, 11, 646, 29, 93, 43, 0, 243, 4, 104, 147, 106, 65, 155, 253, 191, 14, 134, 61, 374, 322, 406, 36, 383, 145, 39, 9, 119, 69, 244, 109, 38, 32, 79, 82, 55, 116, 102, 203, 205, 78, 10, 234, 23]</t>
  </si>
  <si>
    <t>[227, 1, 36, 66, 72, 34, 9, 89, 93, 33, 30, 35, 2, 48, 32, 8, 0, 3, 4, 14, 219, 62, 328, 97, 220, 38, 120, 40, 5, 71, 41, 87, 25, 139, 61, 246, 21, 125, 45, 46, 132, 126, 20, 118, 74, 122, 228, 271, 73, 58, 39, 82, 70, 47, 155, 37, 68, 57, 232, 43, 249, 160, 364, 77, 54, 165, 124, 19, 163, 81, 60, 23, 138, 65]</t>
  </si>
  <si>
    <t>[137, 205, 21, 95, 3, 10, 12, 17, 158, 2, 19, 15, 94, 86, 157, 680, 35, 46, 57, 71, 100, 7, 9, 93, 62, 1, 192, 91, 108, 14, 120, 48, 47, 33, 5, 4, 87, 139, 97, 106, 125, 24, 67, 118, 6, 11, 0, 208, 138, 36, 27, 40, 274, 313, 74, 263, 28, 89, 593, 51, 104, 180, 38, 175, 197, 185, 96, 82, 90, 63]</t>
  </si>
  <si>
    <t>[10, 1, 0, 35, 3, 27, 65, 77, 37, 20, 9, 48, 5, 6, 22, 21, 61, 14, 125, 49, 2, 38, 31, 4, 53, 36, 8, 23, 144, 94, 30, 7, 92, 63, 15, 140, 26, 18, 32, 29, 52]</t>
  </si>
  <si>
    <t>[13, 16, 8, 34, 11, 17, 21, 2, 1, 14, 46, 22, 38, 39, 6, 164, 12, 23, 78, 53, 59, 96, 3, 50, 66, 95, 35, 57, 65, 125, 37, 30, 15, 74, 43, 62, 18, 10, 73, 333, 9, 27]</t>
  </si>
  <si>
    <t>[9, 15, 25, 8, 0, 6, 16, 57, 12, 18, 10, 29, 4, 35, 2, 7, 21, 20, 71, 39, 148, 30, 49, 52, 32, 11, 5, 56, 3, 26, 54, 68, 45, 76, 28, 14, 61, 100, 23, 41, 31, 27, 95]</t>
  </si>
  <si>
    <t>[56, 21, 6, 5, 1, 13, 12, 9, 89, 2, 16, 7, 17, 0, 28, 86, 69, 39, 15, 57, 14, 10, 50, 27, 36, 41, 83, 3, 122, 100, 30, 24, 228, 60, 29, 45, 33, 25, 32, 31, 58, 62, 43, 104, 135]</t>
  </si>
  <si>
    <t>[35, 6, 36, 38, 10, 70, 33, 27, 11, 21, 5, 9, 4, 55, 0, 8, 25, 165, 76, 34, 14, 44, 99, 17, 40, 68, 7, 48, 109, 62, 49, 107, 24, 32, 2, 51, 119, 82, 39, 46]</t>
  </si>
  <si>
    <t>[201, 121, 48, 36, 122, 39, 66, 15, 49, 56, 3, 27, 25, 141, 43, 126, 159, 125, 70, 157, 120, 59, 9, 10, 4, 50, 235, 428, 16, 51, 1, 19, 75, 46, 202, 116, 18, 130, 117, 58, 360, 32, 55, 6, 34, 102, 93, 82, 52, 57, 80, 78, 103, 95, 44, 20, 77, 47, 147, 81, 91, 112, 161, 40, 33, 401, 62, 5, 8, 65, 42, 45, 63, 97, 12, 23, 349, 144, 162, 167, 131, 14, 2, 88, 158, 107, 67, 240, 35]</t>
  </si>
  <si>
    <t>[103, 57, 25, 16, 63, 1, 60, 14, 3, 44, 8, 48, 17, 11, 131, 126, 160, 144, 67, 46, 47, 49, 122, 34, 59, 82, 5, 96, 286, 24, 221, 84, 74, 19, 0, 51, 128, 62, 87, 65, 162, 15, 220, 12, 94, 54, 91, 21, 142, 41, 52, 164, 72, 58, 367, 36, 61, 418, 4, 33, 30, 161, 127, 10, 37, 259, 154, 288, 38, 69, 212, 104, 71, 66, 78, 280, 214, 70, 109, 204, 140, 102, 23, 170, 206, 97]</t>
  </si>
  <si>
    <t>[49, 14, 74, 73, 42, 77, 29, 65, 28, 13, 192, 110, 85, 47, 121, 109, 30, 41, 60, 162, 17, 36, 27, 102, 1, 43, 10, 35, 7, 9, 37, 87, 23, 108, 34, 44, 0, 119, 24, 2, 6, 116, 5, 40, 4, 344, 33, 167, 98, 19, 132, 292, 63, 45, 153, 172, 38, 468, 22, 173, 187, 120, 3, 48, 76, 59, 244, 88, 12, 304, 93, 138, 15, 511, 8, 95, 67, 31, 163, 81, 154, 122, 54, 126, 259, 136, 25, 11]</t>
  </si>
  <si>
    <t>[44, 14, 3, 187, 18, 34, 4, 28, 191, 11, 23, 127, 16, 153, 58, 6, 46, 1, 56, 15, 49, 43, 20, 130, 188, 25, 36, 45, 112, 87, 22, 12, 109, 5, 32, 195, 85, 165, 128, 76, 50, 10, 103, 141, 54, 84, 159, 93, 39, 240, 51, 73, 156, 281, 345, 55, 75, 258, 91, 7, 139, 2, 83, 164, 123, 61, 204, 40, 121, 86, 60, 69, 19, 53, 8, 154, 97, 26, 101, 239, 181, 110, 71, 89, 196]</t>
  </si>
  <si>
    <t>[16, 52, 10, 46, 39, 11, 0, 9, 19, 81, 12, 123, 3, 251, 1, 100, 300, 120, 212, 26, 53, 47, 78, 60, 30, 24, 85, 203, 93, 211, 45, 21, 27, 14, 148, 38, 165, 42, 22, 15, 209, 37, 111, 210, 55, 167, 88, 133, 43, 122, 179, 117, 40, 8, 6, 51, 76, 170, 58, 86, 232, 197, 79, 34, 18, 32, 131, 7, 23, 54, 66, 299, 49, 152, 41, 17, 97, 195, 158, 161, 82, 142, 31, 106, 59, 2, 67]</t>
  </si>
  <si>
    <t>[88, 11, 5, 27, 6, 1, 57, 4, 14, 15, 7, 85, 53, 46, 35, 13, 66, 18, 51, 9, 58, 19, 2, 52, 260, 103, 23, 40, 49, 69, 20, 36, 33, 3, 142, 0, 169, 8, 10, 48, 32, 92]</t>
  </si>
  <si>
    <t>[8, 1, 3, 65, 29, 19, 24, 15, 28, 4, 42, 6, 2, 68, 11, 22, 10, 16, 30, 23, 40, 34, 62, 49, 27, 326, 21, 160, 51, 18, 9, 67, 13, 108, 79, 115, 5, 17, 58, 25, 48, 177]</t>
  </si>
  <si>
    <t>[3, 5, 11, 46, 49, 8, 10, 30, 6, 70, 2, 80, 33, 0, 1, 27, 7, 21, 32, 120, 42, 24, 13, 20, 41, 26, 122, 38, 45, 12, 35, 9, 17, 58, 204, 66, 96, 63, 18, 159, 59, 44, 28, 19, 60, 36, 4, 16]</t>
  </si>
  <si>
    <t>[0, 18, 44, 34, 13, 7, 64, 3, 4, 5, 20, 29, 2, 17, 53, 51, 65, 1, 36, 23, 66, 38, 88, 11, 10, 22, 8, 14, 32, 26, 60, 15, 12, 45, 24, 240, 150, 176, 132, 46, 28, 31, 19, 131, 175, 25]</t>
  </si>
  <si>
    <t>[10, 16, 0, 63, 15, 2, 1, 5, 11, 14, 17, 47, 4, 13, 21, 133, 93, 72, 249, 39, 44, 76, 20, 3, 9, 42, 35, 32, 105, 28, 23, 55, 243, 27, 33, 50, 22, 24, 81, 12, 51, 124, 56, 54]</t>
  </si>
  <si>
    <t>[[0, 18, 166, 58, 24, 44, 30, 57, 2, 68, 31, 91, 12, 52, 19, 3, 219, 34, 22, 135, 59, 16, 9, 21, 28, 65, 130, 113, 75, 87, 60, 116, 70, 39, 317, 37, 56, 6, 4, 20, 172, 29, 45, 144, 242, 62, 127, 46, 49, 76, 36, 69, 7, 10, 176, 100, 82, 167, 93, 112, 111, 305, 102, 361, 160, 255, 53, 63, 61, 5, 40], 617, 617, 617, 617, 617, 617, 617, 617, 617, 617, 617, 617, 626, 617, 617, 617, 617, 617, 688, 617, 613, 613, 613, 613, 613, 613, 613, 613, 650, 613, 613, 613, 613, 613, 671, 613, 613, 613, 608, 608, 608, 608, 608, 608, 602, 602, 602, 602, 602, 602, 602, 602, 602, 602, 602, 602, 602, 602, 602, 602, 602, 598, 598, 598, 598, 598, 598, 598, 607, 598, 598, 598, 598, 630, 598, 598, 598, 598, 598, 598, 598, 598, 598, 595, 595, 595, 595, 595, 595, 595, 595, 595, 595, 595, 595, 595, 615, 595, 595, 595, 595, 595, 595, 595, 595, 595, 632, 595, 595, 595, 595, 595, 595, 595, 653, 595, 595, 604, 595, 595, 595, 666, 595, 595, 595, 595, 595, 595, 595, 595, 595, 595, 595, 595, 595, 595, 595, 595, 595, 632, 595, 595, 604, 595, 595, 595, 595, 595, 595, 595, 595, 595, 595, 604, 595, 595, 595, 595, 595, 595, 595, 595, 595, 595, 595, 595, 595, 595, 595, 595, 595, 604, 595, 595, 604, 653, 595, 595, 595, 595, 595, 595, 595, 595, 595, 595]</t>
  </si>
  <si>
    <t>[[165, 54, 17, 45, 29, 55, 46, 11, 10, 14, 30, 66, 39, 18, 309, 50, 37, 2, 24, 7, 48, 59, 56, 83, 0, 40, 61, 197, 110, 180, 68, 149, 121, 12, 170, 38, 6, 67, 120, 356, 21, 135, 179, 8, 174, 155, 138, 3, 25, 178, 421, 27, 28, 19, 9, 1, 141, 63, 130, 123, 47, 32, 65, 31, 115, 133, 33, 36, 22, 101], 600, 600, 600, 600, 608, 600, 600, 683, 593, 593, 593, 593, 623, 593, 593, 591, 591, 591, 591, 591, 590, 590, 590, 620, 620, 590, 620, 590, 590, 590, 590, 590, 590, 590, 590, 590, 590, 590, 590, 588, 588, 588, 588, 588, 586, 586, 586, 586, 586, 586, 586, 586, 586, 586, 586, 586, 586, 586, 586, 586, 606, 669, 586, 586, 586, 586, 586, 586, 616, 586, 586, 586, 586, 586, 586, 586, 632, 586, 586, 632, 586, 586, 585, 615, 585, 585, 585, 585, 585, 585, 585, 585, 631, 585, 585, 585, 585, 585, 585, 585, 585, 585, 585, 585, 585, 585, 585, 585, 585, 585, 585, 668, 605, 585, 585, 585, 585, 585, 605, 585, 585, 585, 585, 585, 585, 585, 585, 585, 585, 585, 585, 585, 585, 585, 585, 585, 585, 585, 585, 585, 585, 585, 585, 585, 585, 585, 585, 585, 615, 585, 585, 585, 585, 585, 585, 585, 585, 585, 585, 585, 585, 585, 585, 585, 585, 585, 585, 585, 585, 585, 585, 585, 585, 585, 585, 585, 585, 585, 585, 585, 585, 585, 585, 585, 585]</t>
  </si>
  <si>
    <t>[[18, 89, 3, 20, 467, 257, 14, 56, 7, 166, 129, 74, 77, 41, 72, 46, 167, 86, 84, 121, 51, 150, 327, 97, 348, 5, 22, 17, 45, 2, 0, 4, 73, 148, 10, 88, 60, 237, 59, 176, 31, 34, 57, 6, 81, 229, 458, 24, 16, 102, 43, 15, 37, 44, 131, 32, 213, 83, 221, 106, 47, 123, 138, 82, 9, 120, 105, 240, 40], 672, 672, 672, 668, 668, 668, 668, 668, 668, 668, 668, 668, 667, 667, 667, 667, 667, 667, 667, 667, 667, 667, 667, 667, 667, 667, 667, 667, 667, 667, 667, 667, 667, 667, 667, 667, 698, 667, 663, 663, 663, 663, 675, 663, 658, 658, 658, 658, 658, 689, 658, 658, 658, 689, 658, 658, 658, 658, 658, 658, 658, 658, 658, 658, 658, 658, 724, 658, 658, 658, 658, 658, 658, 658, 658, 658, 658, 658, 658, 658, 658, 658, 658, 658, 658, 658, 658, 658, 658, 658, 658, 658, 658, 658, 658, 658, 658, 658, 658, 658, 658, 658, 658, 658, 658, 658, 658, 658, 689, 658, 658, 658, 658, 658, 658, 657, 657, 657, 657, 657, 657, 657, 657, 699, 657, 657, 657, 657, 657, 657, 657, 657, 657, 657, 657, 657, 669, 657, 657, 657, 657, 657, 657, 657, 657, 657, 657, 657, 657, 657, 657, 657, 657, 657, 657, 657, 657, 657, 654, 654, 654, 654, 696, 654, 654, 654, 654, 654, 655, 654, 654, 654, 654, 654, 654, 654, 654, 654, 654, 654, 654, 654, 654, 654, 654, 654, 654, 654, 654, 654, 654, 654, 654, 654, 654, 654, 654, 654, 654, 654, 696, 654, 654, 654, 654, 685, 654, 654, 654, 654, 654, 654, 654, 655, 654, 654, 654, 654, 654, 654, 654, 654, 654, 654, 654, 654, 654, 654, 654, 654, 654, 654, 654, 654, 654, 654, 654, 654, 654, 654, 654, 654, 654, 654, 654, 654, 654, 654, 654, 654, 654, 654, 666, 654, 654, 654, 654, 654, 654, 654, 654]</t>
  </si>
  <si>
    <t>[[66, 161, 102, 89, 155, 13, 80, 8, 54, 27, 215, 2, 61, 10, 42, 11, 32, 75, 44, 181, 37, 24, 34, 12, 23, 57, 20, 182, 56, 7, 1, 39, 98, 9, 47, 35, 109, 31, 86, 126, 48, 297, 17, 308, 36, 25, 4, 71, 19, 45, 41, 466, 18, 14, 151, 33, 122, 3, 124, 53, 350, 159, 104, 62, 100, 137, 87, 157, 169, 148, 40], 612, 612, 612, 612, 610, 610, 607, 607, 607, 607, 607, 607, 607, 607, 607, 607, 607, 607, 607, 607, 607, 607, 607, 607, 607, 607, 607, 607, 607, 607, 607, 607, 648, 607, 607, 607, 607, 607, 605, 605, 605, 605, 605, 604, 604, 604, 601, 601, 601, 601, 601, 601, 601, 601, 601, 601, 601, 601, 601, 601, 601, 601, 601, 601, 601, 600, 600, 600, 600, 600, 600, 600, 600, 615, 600, 600, 600, 600, 600, 600, 600, 600, 596, 596, 596, 600, 596, 596, 630, 678, 637, 596, 596, 596, 596, 596, 596, 596, 590, 590, 590, 590, 590, 590, 624, 590, 590, 590, 590, 590, 590, 590, 590, 590, 590, 590, 590, 590, 605, 590, 590, 590, 590, 590, 590, 590, 590, 590, 590, 590, 605, 590, 590, 590, 590, 590, 590, 590, 588, 588, 588, 622, 588, 588, 588, 588, 588, 588, 588, 629, 588, 588, 588, 588, 588, 588, 588, 603, 588, 588, 588, 588, 588, 588, 588, 588, 588, 603, 588, 588, 588, 588, 588, 622, 603, 588, 588, 588, 588, 603, 588, 588, 588, 588, 588, 622, 588, 588, 588, 588, 603, 588, 588, 588, 588, 588, 588, 588, 588, 588, 588, 588, 588, 588, 588, 588, 603, 588, 588, 588, 588, 603, 622, 588, 588, 588, 588, 588, 588, 588, 588, 588, 588, 588, 588, 588, 588, 588, 588, 588, 588, 588, 603, 588, 588, 588, 588, 588, 588, 588, 588]</t>
  </si>
  <si>
    <t>[[11, 62, 0, 3, 13, 109, 16, 25, 17, 39, 123, 88, 58, 56, 120, 54, 6, 26, 12, 83, 52, 268, 9, 19, 200, 14, 2, 10, 1, 81, 27, 67, 85, 320, 103, 49, 100, 112, 20, 70, 35, 162, 15, 157, 32, 28, 51, 48, 40, 158, 30, 290, 181, 166, 7, 4, 556, 131, 29, 138, 43, 60, 18, 80, 84, 73, 145, 59, 168, 146], 642, 642, 642, 642, 642, 642, 642, 642, 642, 632, 632, 632, 632, 632, 632, 632, 653, 632, 632, 632, 632, 632, 632, 632, 632, 625, 625, 625, 625, 625, 625, 625, 625, 625, 629, 625, 625, 625, 618, 618, 618, 618, 618, 614, 614, 614, 614, 614, 614, 614, 614, 614, 614, 614, 614, 614, 614, 614, 614, 614, 614, 614, 614, 614, 614, 614, 614, 614, 614, 614, 614, 614, 614, 614, 614, 612, 612, 612, 612, 612, 612, 612, 612, 612, 612, 612, 612, 612, 612, 612, 612, 612, 612, 616, 612, 612, 612, 612, 612, 612, 612, 612, 612, 612, 611, 611, 611, 611, 611, 611, 611, 611, 611, 611, 611, 611, 611, 611, 611, 611, 611, 611, 611, 611, 611, 611, 615, 611, 611, 611, 611, 611, 611, 611, 611, 611, 611, 611, 611, 632, 611, 611, 611, 611, 611, 610, 610, 610, 610, 610, 610, 610, 610, 610, 610, 610, 610, 610, 610, 610, 610, 631, 610, 610, 610, 610, 610, 610, 610, 610, 610, 610, 610, 610, 610, 610, 610, 610, 610, 610, 610, 610, 610, 610, 631, 610, 610, 610, 610, 631, 610, 610, 610, 610, 610, 610, 610, 610, 610, 610, 610, 610, 610, 610, 610, 610, 610, 610, 610, 610, 610, 610, 610, 610, 610, 610, 610, 610, 610, 610, 610, 610, 610, 610, 610, 610, 610, 610, 610, 610, 610, 631, 610, 610, 610, 610, 610, 610, 610, 610, 610, 610, 610, 610, 610, 610, 610, 610]</t>
  </si>
  <si>
    <t>[[114, 58, 105, 49, 33, 132, 83, 57, 151, 35, 116, 42, 29, 26, 45, 3, 103, 25, 59, 133, 85, 6, 9, 2, 159, 15, 84, 294, 97, 51, 44, 4, 88, 70, 27, 52, 32, 1, 67, 224, 69, 93, 20, 18, 60, 21, 5, 101, 63, 268, 76, 65, 17, 24, 55, 62, 96, 77, 16, 107, 113, 249, 112, 64, 341, 158], 504, 504, 504, 504, 504, 504, 504, 504, 504, 504, 504, 504, 504, 504, 504, 516, 504, 504, 504, 504, 504, 504, 504, 559, 504, 535, 504, 504, 504, 504, 503, 503, 503, 503, 503, 503, 503, 503, 503, 503, 503, 503, 503, 503, 503, 503, 503, 503, 503, 503, 503, 503, 503, 503, 503, 503, 503, 503, 503, 503, 503, 593, 503, 503, 503, 503, 503, 503, 503, 501, 547, 501, 501, 501, 501, 501, 501, 501, 501, 501, 518, 501, 509, 501, 501, 501, 501, 501, 501, 501, 501, 501, 501, 547, 501, 501, 501, 518, 501, 501, 501, 501, 501, 501, 501, 501, 501, 501, 501, 501, 501, 501, 501, 513, 501, 509, 501, 501, 501, 501, 501, 509, 509, 501, 501, 501, 501, 501, 501, 501, 501, 501, 501, 501, 501, 501, 501, 501, 501, 513, 501, 501, 501, 501, 501, 501, 501, 501, 501, 501, 501, 501, 501, 501, 501, 501, 501, 501, 513, 513, 501, 501, 501, 501, 501, 501, 501, 501, 501, 501, 501, 501]</t>
  </si>
  <si>
    <t>[[61, 73, 2, 94, 8, 17, 44, 15, 24, 84, 6, 37, 14, 144, 13, 170, 212, 4, 22, 20, 7, 16, 31, 167, 74, 21, 3, 138, 99, 53, 115, 174, 35, 43, 67, 32, 77, 29, 49, 18, 10, 207, 126, 12, 668, 117, 178, 34, 56, 19, 9, 64, 69, 0, 60, 58, 1, 95, 124, 5, 45, 25, 227, 65, 68, 109], 565, 565, 565, 564, 564, 564, 564, 564, 564, 564, 564, 564, 564, 564, 564, 564, 564, 564, 604, 564, 564, 564, 564, 564, 564, 564, 564, 564, 564, 564, 564, 564, 564, 564, 564, 564, 564, 564, 564, 564, 564, 564, 564, 564, 564, 564, 564, 564, 564, 564, 564, 564, 564, 564, 564, 564, 564, 564, 564, 564, 564, 584, 564, 564, 564, 564, 564, 564, 564, 564, 564, 564, 564, 564, 564, 564, 564, 564, 652, 564, 564, 564, 564, 622, 564, 564, 564, 559, 559, 559, 599, 559, 559, 559, 559, 559, 559, 559, 559, 559, 559, 559, 559, 559, 579, 559, 559, 559, 617, 559, 558, 558, 558, 558, 558, 558, 558, 558, 558, 558, 558, 558, 558, 558, 558, 558, 558, 558, 558, 558, 558, 558, 558, 558, 558, 558, 558, 558, 558, 554, 554, 554, 554, 554, 554, 554, 554, 554, 554, 554, 554, 554, 554, 554, 554, 554, 554, 554, 554, 554, 554, 642,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642, 554, 554, 554, 554, 554]</t>
  </si>
  <si>
    <t>[[50, 125, 37, 13, 7, 14, 11, 4, 24, 34, 56, 16, 54, 99, 209, 32, 33, 72, 117, 20, 115, 87, 30, 3, 29, 150, 38, 77, 116, 208, 25, 128, 229, 67, 1, 145, 79, 157, 60, 26, 147, 0, 19, 82, 241, 107, 201, 22, 44, 40, 12, 39, 46, 236, 178, 68, 89, 9, 118, 279, 174, 8, 2, 75, 5, 551, 18, 36, 61, 17, 142, 400, 51, 120], 742, 742, 742, 742, 742, 742, 744, 742, 759, 742, 742, 742, 742, 742, 742, 742, 742, 769, 742, 742, 742, 742, 742, 742, 741, 741, 741, 741, 741, 741, 834, 743, 741, 821, 741, 741, 741, 733, 733, 733, 733, 733, 733, 733, 733, 733, 733, 732, 732, 732, 732, 732, 732, 732, 730, 730, 730, 730, 730, 730, 730, 730, 730, 730, 730, 802, 730, 730, 722, 722, 722, 815, 722, 722, 794, 722, 722, 722, 722, 722, 722, 722, 722, 722, 722, 722, 721, 721, 721, 721, 721, 721, 721, 721, 721, 721, 721, 721, 721, 721, 721, 723, 721, 801, 793, 721, 721, 721, 721, 721, 721, 721, 721, 721, 721, 721, 721, 721, 721, 721, 814, 721, 721, 721, 721, 721, 721, 721, 721, 721, 721, 721, 721, 721, 721, 721, 721, 723, 721, 721, 721, 721, 721, 721, 721, 814, 721, 721, 721, 721, 721, 721, 721, 721, 723, 721, 814, 721, 721, 721, 721, 721, 721, 748, 721, 721, 721, 721, 721, 721, 721, 721, 721, 721, 721, 814, 723, 721, 814, 721, 721, 721, 721, 721, 721, 721, 721, 721, 721]</t>
  </si>
  <si>
    <t>[[183, 2, 41, 3, 136, 6, 68, 84, 60, 13, 23, 44, 30, 5, 87, 70, 143, 85, 1, 48, 42, 92, 28, 43, 64, 56, 14, 124, 241, 19, 75, 86, 208, 27, 107, 106, 24, 104, 0, 17, 80, 126, 91, 177, 49, 4, 90, 159, 329, 10, 26, 213, 79, 137, 25, 32, 367, 172, 50, 73, 154, 7, 35, 74, 36, 76], 304, 304, 304, 304, 304, 304, 304, 324, 304, 304, 339, 304, 304, 304, 304, 304, 304, 304, 383, 304, 304, 304, 317, 317, 386, 317, 304, 304, 304, 304, 304, 304, 304, 304, 328, 304, 304, 303, 303, 303, 303, 303, 303, 303, 303, 303, 303, 303, 303, 303, 302, 325, 302, 312, 302, 299, 299, 299, 299, 299, 299, 299, 299, 299, 299, 299, 299, 299, 299, 299, 299, 299, 294, 294, 294, 294, 294, 294, 294, 293, 293, 293, 293, 293, 293, 292, 292, 292, 292, 292, 313, 292, 292, 292, 292, 313, 292, 292, 292, 292, 292, 291, 291, 337, 337, 369, 291, 291, 291, 291, 291, 291, 291, 291, 291, 349, 291, 369, 291, 291, 291, 337, 291, 291, 291, 291, 337, 312, 337, 291, 291, 291, 291, 312, 291, 291, 291, 291, 291, 291, 291, 291, 291, 291, 291, 291, 291, 291, 291, 301, 291, 291, 291, 291, 291, 291, 291, 291, 291, 291, 291, 291, 291, 291, 291, 291, 291, 291, 291, 291, 291, 291, 291, 291, 291, 291, 291, 291, 291, 291, 291, 291, 291, 291, 291, 291, 309, 291, 291, 291, 370, 291, 291, 291, 291, 291, 291, 291, 291, 369, 291, 291, 291, 291]</t>
  </si>
  <si>
    <t>[[35, 5, 36, 38, 139, 70, 6, 7, 16, 229, 95, 115, 22, 40, 37, 55, 18, 101, 51, 19, 180, 91, 74, 17, 21, 11, 29, 69, 189, 71, 112, 156, 1, 4, 61, 44, 136, 129, 173, 58, 23, 147, 158, 103, 30, 137, 0, 75, 675, 256, 123, 163, 54, 73, 215, 10, 47, 45, 15, 118, 142, 34, 268, 120, 106, 141, 194, 90], 387, 384, 384, 384, 384, 472, 379, 379, 378, 377, 377, 465, 377, 377, 377, 377, 377, 377, 377, 377, 377, 377, 399, 377, 377, 377, 377, 412, 377, 410, 377, 377, 377, 377, 377, 377, 398, 377, 377, 377, 377, 377, 377, 393, 377, 377, 410, 377, 377, 377, 377, 388, 377, 377, 377, 377, 465, 377, 412, 377, 377, 393, 377, 377, 377, 377, 368, 368, 368, 368, 368, 368, 368, 456, 368, 368, 368, 367, 367, 367, 367, 367, 367, 367, 367, 367, 367, 367, 367, 367, 378, 367, 367, 367, 367, 367, 367, 367, 367, 367, 400, 367, 389, 367, 367, 367, 367, 367, 367, 367, 367, 367, 367, 367, 367, 367, 383, 367, 367, 367, 367, 367, 367, 367, 367, 367, 367, 367, 367, 367, 367, 367, 367, 367, 367, 367, 402, 383, 367, 367, 367, 367, 367, 378, 367, 367, 367, 367, 367, 367, 367, 367, 367, 367, 367, 367, 367, 367, 418, 367, 367, 367, 367, 367, 367, 367, 367, 367, 367, 367, 367, 367, 367, 367, 367, 367, 367, 367, 388, 367]</t>
  </si>
  <si>
    <t>[[45, 42, 15, 20, 47, 24, 67, 46, 227, 58, 54, 270, 247, 1, 5, 126, 41, 66, 8, 49, 36, 9, 56, 6, 30, 53, 2, 14, 48, 7, 92, 117, 222, 100, 50, 109, 44, 29, 59, 0, 43, 102, 35, 62, 106, 360, 3, 22, 85, 383, 10, 17, 64, 12, 28, 166, 127, 21, 60, 11, 81, 33, 188, 73, 23, 471], 271, 271, 271, 269, 275, 363, 269, 268, 268, 274, 268, 268, 268, 268, 268, 268, 268, 268, 268, 367, 268, 268, 268, 268, 267, 267, 267, 267, 266, 266, 266, 266, 266, 266, 266, 266, 266, 265, 364, 265, 359, 265, 265, 311, 265, 265, 265, 265, 265, 265, 265, 265, 265, 265, 265, 265, 285, 265, 265, 265, 265, 265, 311, 265, 265, 323, 265, 265, 265, 265, 265, 265, 362, 265, 265, 265, 265, 265, 265, 265, 323, 265, 265, 265, 265, 342, 265, 265, 265, 265, 265, 323, 265, 265, 265, 265, 362, 265, 265, 265, 265, 265, 285, 271, 265, 265, 265, 265, 265, 265, 265, 323, 265, 265, 265, 265, 311, 265, 271, 265, 265, 323, 271, 265, 265, 265, 323, 265, 265, 265, 265, 265, 265, 265, 265, 265, 265, 311, 265, 265]</t>
  </si>
  <si>
    <t>[[307, 97, 55, 62, 89, 0, 27, 60, 21, 100, 104, 148, 6, 48, 7, 28, 82, 2, 52, 126, 17, 49, 96, 102, 54, 5, 29, 12, 50, 11, 64, 165, 13, 33, 111, 207, 1, 8, 3, 9, 99, 30, 32, 41, 705, 76, 31, 26, 77, 237, 10, 289, 209, 136, 16, 188, 35, 38, 75, 53, 105, 137, 18, 14, 87, 195], 319, 278, 314, 278, 278, 278, 278, 278, 278, 278, 292, 278, 278, 373, 278, 278, 278, 278, 278, 278, 278, 373, 278, 278, 278, 278, 278, 277, 277, 277, 277, 318, 277, 277, 277, 278, 277, 313, 277, 277, 350, 277, 313, 305, 274, 272, 272, 272, 273, 272, 272, 272, 272, 272, 272, 272, 272, 272, 272, 272, 272, 272, 269, 314, 269, 269, 269, 269, 283, 269, 269, 269, 269, 269, 269, 269, 269, 269, 269, 269, 269, 269, 269, 269, 269, 269, 269, 314, 269, 269, 269, 269, 269, 269, 269, 269, 269, 269, 269, 269, 269, 269, 269, 269, 269, 269, 269, 269, 270, 269, 269, 269, 269, 275, 297, 269, 269, 269, 269, 269, 269, 269, 269, 269, 269, 269, 269, 269, 269, 269, 269, 269, 269, 269, 269, 269, 269, 269, 269, 269, 269, 269, 269, 269, 344, 314, 269, 269, 269, 269, 269, 269, 269, 314, 297, 269, 269, 269, 269, 269, 269, 269, 269, 269, 269]</t>
  </si>
  <si>
    <t>[[103, 6, 81, 4, 10, 82, 43, 12, 16, 19, 66, 102, 75, 97, 87, 83, 21, 132, 122, 15, 56, 76, 13, 37, 78, 23, 248, 79, 32, 20, 80, 52, 144, 71, 53, 3, 38, 22, 69, 131, 39, 30, 167, 67, 58, 9, 8, 70, 63, 7, 127, 11, 62, 143, 17, 125, 31, 35, 68, 160, 130, 5, 2, 107, 99, 0, 156, 219], 232, 232, 232, 240, 232, 228, 228, 228, 228, 228, 273, 228, 228, 228, 228, 296, 228, 228, 228, 228, 228, 228, 228, 228, 228, 320, 228, 228, 228, 228, 228, 249, 228, 228, 227, 227, 227, 276, 227, 227, 227, 227, 227, 227, 227, 226, 223, 223, 223, 223, 283, 268, 223, 223, 221, 221, 221, 290, 293, 221, 221, 266, 221, 221, 221, 221, 221, 221, 221, 221, 221, 221, 221, 221, 221, 313, 221, 221, 273, 221, 221, 221, 221, 221, 287, 221, 221, 287, 221, 226, 270, 273, 221, 293, 273, 221, 221, 221, 221, 221, 221, 221, 221, 221, 219, 219, 219, 219, 219, 219, 219, 219, 268, 219, 219, 219, 219, 219, 271, 219, 219, 219, 264, 311, 219, 219, 264, 219, 264, 219, 219, 219, 219, 219, 264, 219, 219, 219, 219, 219, 219, 219, 219, 219, 279, 219, 219, 219, 219, 219, 219, 219, 219, 219, 219, 219, 271, 219, 219, 219, 275, 219, 219, 219, 219, 219, 219, 219, 219, 219, 219, 219, 219, 219, 219, 224, 219, 219, 311, 219, 219, 219, 219, 219, 219, 219, 219, 219, 219, 219, 219, 219, 219, 219, 219, 219, 219, 219, 219, 219, 224, 268, 219, 219, 219, 219, 219]</t>
  </si>
  <si>
    <t>[[70, 74, 27, 0, 5, 10, 156, 104, 1, 37, 130, 31, 42, 28, 34, 25, 2, 60, 128, 54, 129, 334, 106, 98, 91, 138, 12, 111, 67, 3, 4, 53, 20, 24, 78, 117, 80, 44, 68, 222, 221, 66, 56, 77, 59, 76, 22, 14, 69, 36, 26, 273, 55, 7, 79, 181, 94, 6, 35, 152, 62, 8, 87, 159, 9, 107], 261, 259, 259, 259, 259, 259, 259, 334, 259, 259, 259, 259, 272, 259, 259, 259, 259, 259, 259, 259, 259, 317, 259, 259, 259, 259, 259, 259, 269, 259, 259, 259, 259, 259, 259, 259, 259, 328, 289, 334, 259, 259, 328, 259, 259, 259, 311, 259, 259, 258, 258, 258, 258, 258, 258, 271, 258, 258, 258, 258, 258, 256, 256, 256, 256, 256, 286, 256, 256, 256, 256, 269, 256, 256, 256, 256, 256, 256, 256, 256, 256, 256, 256, 256, 256, 256, 256, 256, 256, 256, 256, 256, 256, 256, 256, 335, 256, 256, 299, 331, 256, 286, 291, 252, 252, 251, 294, 251, 251, 251, 281, 251, 251, 251, 251, 251, 289, 251, 251, 251, 251, 251, 248, 317, 248, 248, 248, 248, 248, 248, 286, 248, 248, 248, 248, 248, 248, 248, 248, 248, 248, 248, 248, 248, 327, 248, 248, 248, 248, 248, 248, 248, 248, 248, 248, 248, 248, 248, 248, 248, 248, 248, 248, 248, 278, 258, 248, 248, 248, 291, 248, 248, 248, 248, 248, 248, 248, 248, 248, 265, 248, 248, 248, 248, 248, 248, 248, 248, 248, 248, 248, 248, 248, 248, 248, 248, 248, 248, 248, 248, 248, 248, 327, 248, 248, 261, 248, 248, 248, 248, 248, 248, 248, 248, 248, 248, 248, 248, 248, 248, 248, 248, 248, 248, 248]</t>
  </si>
  <si>
    <t>[[3, 70, 173, 60, 23, 62, 6, 1, 12, 24, 0, 19, 20, 93, 143, 13, 33, 40, 16, 2, 59, 183, 47, 179, 43, 150, 7, 4, 86, 42, 207, 37, 25, 34, 9, 92, 11, 41, 22, 81, 77, 45, 35, 15, 27, 5, 125, 158, 76, 29, 228, 80, 504, 347, 26, 124, 130, 175, 101, 32, 127, 154, 17, 46, 191, 49, 75, 55, 110, 105], 340, 340, 340, 340, 340, 407, 340, 340, 336, 336, 336, 403, 336, 336, 336, 336, 336, 353, 336, 336, 336, 336, 336, 336, 336, 336, 336, 336, 336, 336, 336, 336, 336, 336, 336, 336, 363, 336, 336, 371, 336, 403, 336, 336, 335, 335, 337, 335, 335, 362, 402, 335, 335, 362, 335, 335, 334, 334, 336, 334, 334, 334, 334, 334, 334, 334, 334, 334, 334, 396, 334, 334, 334, 334, 334, 334, 334, 334, 334, 334, 334, 334, 334, 433, 334, 334, 336, 334, 334, 391, 334, 334, 334, 334, 334, 334, 334, 334, 334, 334, 334, 334, 334, 334, 334, 334, 334, 361, 391, 334, 333, 333, 333, 333, 333, 333, 333, 383, 333, 333, 333, 333, 333, 333, 333, 333, 333, 333, 333, 333, 333, 333, 333, 333, 333, 333, 333, 333, 333, 333, 333, 333, 333, 333, 333, 333, 333, 400, 333, 333, 333, 400, 400, 333, 333, 333, 400, 333, 333, 333, 333, 333, 333, 333, 333, 333, 333, 333, 333, 333, 350, 333, 333, 333, 333, 350, 333, 333, 333, 333, 333, 333, 333, 333, 390, 333, 333, 333, 333, 388, 400, 333, 333, 333, 333, 333, 333, 333, 333, 333, 350, 333, 333, 333, 333, 333, 333, 332, 332, 332, 332, 332, 332, 334, 334, 332, 332, 332, 349, 332, 332, 332, 334, 332, 387, 332, 332, 332, 332, 332, 332, 332, 332, 332, 332, 332, 334, 332, 332, 332, 332, 332, 334, 332, 332, 332, 332, 332, 332, 332, 332, 332, 332, 332, 332, 332, 334, 332, 332, 332, 332, 332, 332, 332, 332, 389, 332, 399, 332, 334, 332, 332, 332, 332, 332, 332, 332, 332, 332, 332, 332, 332, 332, 332, 332, 349, 382, 332, 332, 332, 332, 332, 332, 332, 332, 332, 332, 332, 332, 332, 332, 332, 332, 332, 332, 332, 332, 332, 332, 332]</t>
  </si>
  <si>
    <t>[[0, 66, 8, 22, 44, 24, 198, 30, 12, 51, 6, 20, 23, 82, 154, 7, 62, 2, 41, 199, 76, 43, 1, 9, 33, 67, 118, 95, 69, 3, 4, 47, 21, 13, 88, 75, 101, 70, 137, 175, 97, 164, 35, 153, 63, 169, 170, 56, 113, 28, 29, 143, 155, 548, 105, 50, 142, 120, 237, 171, 52, 90, 27, 65, 68, 94, 14, 240], 317, 317, 339, 317, 317, 317, 317, 317, 316, 316, 316, 358, 338, 316, 316, 316, 316, 316, 385, 360, 316, 316, 316, 407, 316, 316, 319, 358, 316, 316, 316, 316, 316, 316, 316, 360, 316, 316, 316, 338, 316, 316, 407, 316, 352, 316, 316, 316, 316, 316, 316, 316, 400, 316, 316, 316, 316, 316, 316, 316, 316, 316, 316, 316, 316, 360, 362, 316, 316, 316, 316, 316, 316, 316, 400, 316, 316, 316, 316, 316, 316, 362, 316, 316, 314, 314, 314, 314, 314, 398, 314, 314, 350, 314, 314, 314, 314, 314, 314, 314, 314, 314, 314, 314, 356, 314, 314, 314, 314, 314, 314, 314, 314, 314, 336, 314, 314, 314, 314, 398, 314, 314, 314, 314, 314, 314, 398, 398, 314, 314, 398, 314, 314, 314, 398, 314, 314, 314, 389, 358, 314, 314, 398, 314, 314, 314, 314, 314, 314, 314, 336, 314, 314, 317, 314, 314, 314, 314, 314, 314, 314, 314, 314, 314, 314, 389, 314, 314, 358, 314, 314, 358, 314, 314, 314, 314, 314, 360, 314, 314, 314, 314, 314, 314, 314, 314, 314]</t>
  </si>
  <si>
    <t>[[18, 2, 1, 4, 19, 9, 44, 0, 34, 107, 8, 5, 12, 41, 21, 30, 17, 13, 141, 10, 11, 256, 203, 138, 108, 86, 6, 90, 23, 52, 20, 142, 32, 259, 65, 202, 335, 265, 51, 64, 3, 73, 163, 28, 78, 178, 184, 43, 47, 119, 37, 100, 42, 83, 152, 29, 26, 15, 347, 102, 25, 16, 106, 181, 156, 27, 208], 324, 354, 324, 324, 324, 324, 324, 324, 324, 324, 324, 324, 324, 324, 324, 324, 324, 324, 413, 325, 343, 324, 354, 324, 324, 324, 324, 324, 337, 324, 324, 324, 324, 324, 324, 323, 322, 322, 352, 322, 335, 322, 322, 322, 320, 320, 320, 321, 320, 320, 320, 407, 320, 344, 320, 394, 407, 321, 320, 320, 320, 320, 341, 320, 344, 320, 321, 320, 320, 320, 321, 320, 320, 344, 320, 320, 320, 320, 320, 320, 320, 320, 320, 357, 320, 320, 320, 320, 328, 320, 320, 320, 320, 357, 319, 319, 356, 319, 319, 319, 356, 319, 319, 332, 319, 319, 319, 319, 340, 319, 319, 319, 319, 319, 319, 319, 319, 319, 319, 349, 319, 340, 319, 320, 319, 356, 319, 319, 319, 327, 319, 319, 319, 319, 319, 319, 319, 319, 319, 319, 319, 319, 320, 319, 319, 319, 319, 319, 319, 319, 319, 319, 320, 319, 319, 319, 319, 319, 343, 319, 406, 319, 319, 319, 319, 408, 319, 319, 319, 319, 414, 319, 319, 332, 319, 319, 319, 319, 408, 319, 319, 393, 319, 319, 319, 319, 319, 319, 319, 319, 319, 349, 319, 319, 319, 340, 319]</t>
  </si>
  <si>
    <t>[[21, 9, 14, 8, 0, 11, 13, 31, 5, 4, 15, 81, 3, 146, 19, 78, 59, 79, 70, 12, 7, 35, 29, 36, 25, 123, 2, 22, 88, 98, 56, 16, 10, 62, 102, 53, 40, 1, 27, 30, 24, 38, 45], 157, 157, 157, 157, 157, 157, 157, 157, 157, 157, 157, 157, 157, 157, 157, 157, 154, 154, 154, 154, 154, 154, 154, 154, 154, 154, 154, 152, 152, 152, 152, 152, 152, 152, 152, 152, 152, 152, 151, 151, 151, 151, 151, 151, 151, 151, 151, 151, 151, 151, 151, 151, 151, 151, 151, 151, 151,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149]</t>
  </si>
  <si>
    <t>[[0, 12, 43, 30, 57, 1, 50, 17, 29, 21, 6, 7, 83, 35, 5, 46, 59, 14, 42, 100, 67, 9, 19, 85, 18, 63, 4, 26, 47, 55, 44, 33, 28, 20, 24, 93, 25, 22, 101, 62, 70], 182, 182, 182, 182, 182, 182, 182, 182, 182, 182, 182, 182, 182, 182, 182, 182, 180, 180, 180, 180, 180, 180, 180, 180, 180, 180, 180, 180, 180, 180, 180, 180, 180, 180, 180, 180, 180, 180, 180, 180, 180, 179, 179, 179, 179, 179, 179, 179, 179, 179, 179, 179, 179, 179, 179, 179, 179, 179, 179, 179, 179, 179, 179, 179, 179, 179, 179, 179, 179, 179, 179, 179, 179, 179, 179, 179, 179, 179, 179, 179, 179, 179, 179, 179, 179, 179, 179, 179, 179,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178]</t>
  </si>
  <si>
    <t>[[4, 9, 20, 11, 5, 36, 25, 15, 0, 12, 10, 46, 7, 26, 14, 77, 13, 18, 2, 1, 154, 44, 3, 89, 45, 22, 16, 19, 58, 32, 47, 104, 57, 24, 53, 38, 70, 48, 43, 121], 178, 178, 178, 176, 176, 176, 176, 176, 176, 176, 176, 176, 176, 176, 175, 175, 175, 175, 175, 175, 175, 175, 175, 175,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173]</t>
  </si>
  <si>
    <t>[[13, 18, 4, 42, 22, 55, 1, 21, 7, 9, 11, 2, 49, 14, 41, 46, 8, 0, 48, 10, 6, 16, 12, 35, 52, 33, 71, 50, 36, 17, 25, 75, 97, 81, 58, 173, 63, 28, 132, 73, 43, 3, 37, 19], 157, 157, 157, 157, 155, 155, 155, 154, 154, 154, 154, 154, 154, 154, 154, 154, 154, 154, 154, 154, 154, 154, 153, 153,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149]</t>
  </si>
  <si>
    <t>[[3, 18, 21, 27, 50, 0, 4, 9, 1, 69, 31, 13, 8, 2, 154, 46, 32, 12, 24, 26, 76, 10, 55, 34, 17, 49, 30, 60, 44, 14, 62, 28, 101, 109, 134, 75, 72, 54, 53, 23], 182, 182, 182, 182, 182, 182, 182, 182, 182, 182, 182, 182, 182, 182, 182, 182, 182, 182, 182, 182, 182, 182, 182, 182, 182, 182, 182, 182, 182, 182, 182, 182, 182, 182, 182, 182, 182, 182, 182, 182, 182, 182, 182, 182, 182, 182, 182, 182, 182, 182, 182, 182, 182, 182,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181]</t>
  </si>
  <si>
    <t>[[61, 46, 65, 90, 84, 51, 18, 5, 108, 17, 4, 0, 68, 115, 15, 73, 23, 55, 32, 43, 114, 39, 1, 8, 245, 132, 91, 143, 66, 30, 9, 7, 33, 37, 49, 34, 2, 47, 19, 85, 131, 169, 269, 94, 63, 116, 189, 11, 97, 16, 24, 28, 92, 86, 137, 331, 191, 42, 62, 20, 67, 221, 74, 164, 54, 48, 87, 53, 104, 188, 89, 78, 50, 162, 223, 338, 123], 284, 283, 283, 280, 280, 280, 280, 280, 280, 280, 280, 279, 279, 279, 279, 279, 279, 279, 279, 278, 278, 278, 278,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274, 274, 274, 274, 274, 274, 274, 274, 274, 274, 274, 274, 274, 274, 274, 274, 274, 274, 274, 274, 274, 274, 274, 274, 274, 274,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272]</t>
  </si>
  <si>
    <t>[[22, 140, 24, 29, 10, 90, 8, 38, 14, 69, 3, 355, 102, 39, 513, 25, 33, 71, 23, 413, 1, 27, 28, 115, 141, 13, 195, 63, 32, 67, 116, 172, 72, 2, 180, 5, 61, 64, 59, 77, 48, 7, 97, 17, 273, 91, 104, 144, 114, 66, 142, 4, 31, 49, 21, 62, 150, 80, 30, 37, 0, 9, 60, 41, 118, 52, 158, 119, 18, 65, 26, 434, 81, 137, 74, 87, 176, 19, 100, 94], 337, 299, 299, 299, 299, 299, 299, 299, 299, 299, 297, 297, 297, 297, 297, 297, 297, 297, 297, 297, 297, 297, 297, 297, 297, 297, 297, 297, 297, 297, 297, 297, 297, 297, 297, 297, 297, 297, 297, 297, 297, 297, 297, 297, 328, 297, 297, 297, 297, 296, 296, 296, 296, 296, 296, 296, 296, 296, 296, 296, 296, 296, 296, 296, 296, 296, 362, 296, 296, 296, 296, 296, 296, 296, 296, 296, 296, 296, 296, 346, 296, 296, 296, 296, 296, 327, 296, 296, 296, 296, 296, 296, 296, 296, 313, 346, 296, 296, 296, 296, 296, 296, 296, 296, 294, 294, 294, 294, 294, 294, 294, 294, 294, 311, 294, 294, 325, 294, 294, 294, 294, 294, 294, 294, 294, 294, 294, 294, 294, 294, 294, 294, 294, 294, 294, 294, 294, 294, 294, 294, 294, 294, 294, 294, 294, 294, 294, 294, 294, 294, 294, 294, 294, 294, 294, 325, 294, 294, 294, 294, 294, 294, 294, 294, 294, 294, 294, 294, 294, 294, 294, 294, 294, 294, 294, 294, 294, 294, 294, 294, 294, 294, 294, 294, 294, 294, 294, 294, 294, 294, 294, 294, 294, 294, 294, 360, 294, 294, 294, 294, 294, 294, 294, 294, 294, 294, 294]</t>
  </si>
  <si>
    <t>[[17, 50, 22, 1, 112, 3, 5, 20, 26, 33, 6, 7, 60, 8, 16, 158, 2, 30, 42, 18, 110, 15, 74, 34, 46, 24, 58, 84, 35, 139, 11, 646, 29, 67, 93, 43, 0, 243, 4, 75, 104, 147, 106, 65, 155, 253, 191, 14, 134, 61, 374, 322, 406, 36, 383, 13, 145, 39, 9, 119, 12, 69, 244, 109, 38, 32, 79, 82, 55, 116, 102, 203, 205, 78, 10, 234, 23], 280, 279, 279, 279, 279, 279, 279, 279, 278, 278, 278, 278, 278, 275, 275, 275, 275, 275, 358, 274, 274, 274, 274, 274, 274, 274, 365, 365, 274, 365, 274, 274, 274, 274, 274, 273, 273, 273, 273, 273, 273, 273, 272, 272, 272, 363, 272, 272, 272, 272, 272, 272, 272, 272, 272, 272, 272, 272, 272, 272, 272, 272, 272, 272, 272, 272, 272, 272, 272, 272, 272, 272, 363, 272, 272, 272, 272, 272, 272, 272, 272, 272, 272, 271, 271, 271, 271, 271, 271, 271, 271, 271, 271, 271, 271, 271, 271, 271, 271, 271, 271, 271, 271, 271, 271, 271, 271, 271, 271, 270, 270, 270, 270, 270, 270, 270, 270, 270, 353, 270, 270, 270, 267, 267, 267, 267, 267, 358, 267, 350,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358, 267, 267, 267, 267, 267, 267, 267, 267, 267, 266, 266, 266, 266, 266, 266, 266, 266, 266, 266, 266, 266, 266, 266, 266, 266, 266, 266, 266, 266, 266, 266, 266, 266, 266, 266, 266, 266, 266, 266, 266, 266, 266, 266, 266, 266, 266, 266, 266, 266, 266, 266, 266, 266, 266, 294, 266, 266, 266, 266, 266, 266, 266, 266, 266, 266, 266, 266, 266, 266, 266, 266, 266, 266, 266, 266, 266, 266, 266, 266, 266, 266, 266, 266, 266, 266, 266, 266, 266, 266, 266, 266, 266, 266, 266, 266, 266, 266, 266, 266, 266, 266, 266, 266, 266, 266, 266, 266, 266, 266, 266, 266, 266]</t>
  </si>
  <si>
    <t>[[227, 22, 13, 1, 10, 36, 66, 72, 34, 11, 9, 89, 93, 33, 30, 35, 2, 48, 32, 8, 0, 3, 4, 14, 219, 62, 328, 97, 220, 38, 120, 40, 15, 5, 71, 41, 87, 25, 139, 61, 246, 21, 125, 45, 46, 132, 126, 20, 118, 74, 122, 228, 271, 73, 58, 39, 82, 70, 47, 155, 37, 68, 57, 232, 43, 249, 160, 364, 77, 54, 165, 124, 19, 163, 81, 60, 23, 138, 65], 273, 273, 273, 273, 273, 273, 273, 273, 272, 272, 272, 271, 271, 271, 271, 338, 271, 271, 271, 271, 271, 271, 271, 271, 271, 271, 271, 271, 271, 271, 271, 271, 271, 338, 270, 270, 269, 269, 269, 269, 269, 269, 269, 269, 269, 269, 269, 269, 269, 269, 286, 269, 269, 269, 269, 269, 269, 269, 309, 269, 309, 269, 269, 269, 269, 269, 336, 269, 269, 269, 269, 336, 269, 269, 269, 269, 269, 269, 268, 268, 268, 268, 268, 268, 268, 285, 268, 268, 285,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308, 268, 268, 268, 268, 268, 268]</t>
  </si>
  <si>
    <t>[[137, 205, 21, 95, 3, 10, 12, 17, 158, 2, 19, 15, 94, 86, 157, 680, 35, 46, 57, 34, 71, 100, 41, 7, 9, 93, 62, 1, 192, 91, 108, 14, 120, 48, 43, 47, 33, 5, 4, 87, 139, 97, 106, 125, 24, 67, 118, 6, 11, 0, 18, 208, 138, 36, 27, 40, 274, 313, 74, 263, 28, 89, 593, 51, 104, 180, 38, 175, 197, 185, 96, 82, 90, 63], 286, 286, 286, 286, 286, 286, 286, 286, 286, 286, 286, 286, 286, 286, 286, 286, 286, 286, 286, 286, 286, 286, 286, 286, 364, 364, 286, 364, 285, 285, 285, 285, 285, 285, 285, 285, 285, 327, 285, 285, 285, 285, 285, 285, 285, 285, 285, 285, 285, 283, 348, 283, 283, 283, 283, 283, 283, 283, 283, 325, 283, 283, 283, 283, 283, 283, 283, 283, 360, 283, 283, 283, 361, 283, 283, 283, 283, 283, 283, 283, 283, 283, 283, 283, 283, 283, 283, 283, 283, 283, 283, 283, 283, 283, 283, 283, 283, 281, 281, 281, 281, 346, 281, 281, 281, 281, 281, 281, 281, 281, 281, 281, 281, 281, 281, 281, 281, 281, 281, 281, 281, 281, 281, 281, 359, 281, 281, 281, 281, 281, 281, 281, 281, 281, 281, 281, 281, 281, 281, 281, 281, 281, 281, 281, 281, 281, 281, 281, 281, 281, 359, 281, 281, 281, 281, 281, 281, 358, 281, 281, 281, 359, 281, 281, 281, 281, 281, 281, 281, 281, 281, 281, 281, 281, 281, 281, 281, 281, 281, 281, 281, 281, 281, 359, 281, 281, 279, 279, 279, 279, 279, 279, 279, 279, 279, 279, 279, 279, 279, 279, 279, 279, 279, 279, 279, 279, 279, 279, 279, 279, 279, 279, 279, 279, 279, 279, 279, 279, 279, 279, 279, 279, 279, 279, 356, 279, 321, 279, 279, 279, 279, 279, 279, 279, 279, 279, 279, 279, 279, 279, 279, 279, 279, 279, 279, 279, 279, 279, 356, 279, 279, 279, 279, 279, 279, 279, 279, 279, 279, 279, 279, 279, 279, 279, 279, 279, 279, 279, 279, 279, 279, 279, 279, 279, 279, 279, 279, 279, 279, 279, 321, 279, 279, 357, 279, 279, 279, 279, 279]</t>
  </si>
  <si>
    <t>[[25, 16, 10, 24, 1, 0, 35, 13, 3, 27, 65, 77, 37, 20, 9, 48, 5, 6, 22, 21, 11, 61, 14, 125, 17, 49, 2, 38, 39, 31, 4, 47, 53, 36, 8, 23, 144, 94, 30, 7, 92, 63, 15, 140, 26, 18, 32, 29, 52], 89, 87, 87, 87, 86, 86, 86, 86, 86, 86, 86, 85, 85, 85, 85, 85, 85, 84, 84, 84, 84, 84, 84, 84, 84, 84, 84, 84, 84, 84, 84, 82, 82, 82, 82, 81, 81, 81, 81, 81, 81, 80, 80, 80, 80, 80, 80, 80, 80, 80, 80, 80, 80, 80, 80, 80, 80, 80, 80, 80, 80, 80, 80, 80, 80, 80, 80, 80, 80, 80, 80, 80, 80, 80, 80, 80, 80, 80, 80, 80, 80, 80, 80, 80,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79]</t>
  </si>
  <si>
    <t>[[13, 0, 16, 8, 5, 34, 11, 17, 21, 2, 1, 14, 48, 46, 4, 22, 38, 39, 6, 164, 12, 23, 78, 53, 59, 96, 3, 50, 66, 95, 35, 57, 65, 77, 125, 37, 30, 15, 74, 43, 62, 18, 10, 73, 333, 9, 27], 99, 99, 98, 98, 98, 98, 98, 98, 98, 98, 98, 98, 98, 98, 98, 98, 98, 97, 97, 97, 97, 97, 97, 97, 97, 95, 95, 95, 95, 95, 95, 95, 95, 95, 95, 95, 95, 95, 95, 95, 95, 95,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91]</t>
  </si>
  <si>
    <t>[[9, 15, 25, 8, 0, 6, 16, 57, 12, 18, 10, 29, 4, 35, 2, 7, 21, 20, 71, 1, 39, 148, 30, 49, 52, 32, 11, 5, 56, 3, 26, 54, 68, 45, 76, 28, 14, 61, 100, 23, 41, 31, 27, 95], 87, 87, 87, 87, 87, 87, 87, 87, 87, 87, 87, 87, 87, 87, 87, 87, 87, 87, 87, 87, 87, 87, 87, 87, 87, 87, 87, 87, 87, 87, 87, 87, 87, 87, 87, 87, 87, 87, 87, 87, 87, 87, 87, 87, 87, 87, 87, 87,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86]</t>
  </si>
  <si>
    <t>[[56, 21, 6, 5, 1, 13, 12, 9, 89, 18, 11, 2, 16, 7, 17, 0, 28, 86, 69, 20, 8, 39, 15, 57, 14, 10, 19, 50, 27, 36, 41, 83, 3, 122, 100, 30, 26, 24, 228, 60, 29, 45, 33, 25, 32, 31, 58, 62, 43, 104, 135], 100, 100, 100, 100, 100, 99, 99, 99, 99, 98, 98, 98, 98, 98, 98, 98, 98, 98, 98, 98, 98, 98, 98, 98, 98, 98, 98, 98, 97, 97, 97, 97, 97, 97, 97, 97, 97, 97, 97, 97, 97, 97, 97, 97, 97, 97, 97, 97, 97, 97, 97, 97, 97, 97, 97, 97, 97, 97, 97, 97, 97, 97, 97, 97, 97, 97, 97, 97, 97, 97, 96, 95, 95, 95, 95, 95, 95, 95, 95, 95, 95, 95, 95,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94]</t>
  </si>
  <si>
    <t>[[35, 6, 36, 38, 10, 70, 33, 13, 47, 23, 27, 11, 21, 5, 9, 4, 12, 55, 0, 41, 8, 25, 22, 165, 76, 34, 14, 44, 99, 26, 17, 40, 68, 7, 48, 109, 62, 49, 107, 24, 32, 2, 51, 119, 82, 39, 46], 89, 89, 89, 89, 88, 88, 88, 86, 86, 86, 86, 86, 86, 86, 86, 86, 86, 86, 86, 86, 86, 86, 86, 85, 85, 85, 85, 85, 85, 84, 84, 84, 83, 83, 83, 83, 83, 83, 82, 82, 82, 82, 82, 82, 82, 82, 82, 82, 82, 82,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80]</t>
  </si>
  <si>
    <t>[[22, 201, 121, 48, 36, 122, 39, 66, 15, 49, 56, 3, 27, 0, 25, 141, 43, 126, 159, 125, 70, 157, 120, 59, 9, 10, 4, 50, 69, 235, 428, 16, 51, 1, 19, 75, 46, 202, 116, 18, 130, 54, 117, 58, 360, 32, 55, 6, 34, 102, 93, 82, 52, 57, 80, 78, 103, 95, 44, 20, 77, 47, 26, 147, 81, 91, 112, 161, 40, 33, 401, 62, 5, 8, 65, 42, 45, 63, 97, 12, 23, 349, 144, 162, 167, 131, 14, 7, 2, 88, 158, 107, 67, 240, 35], 269, 269, 269, 269, 269, 269, 269, 269, 269, 269, 268, 268, 268, 268, 268, 268, 268, 268, 268, 268, 268, 268, 268, 268, 268, 268, 268, 268, 268, 268, 268, 266, 266, 266, 266, 266, 265, 265, 265, 265, 265, 265, 265, 265, 265, 265, 265, 265, 265, 275, 265, 265, 265, 264, 264, 264, 264, 264, 264, 264, 264, 264, 264, 264, 264, 264, 264, 264, 264, 264, 264, 264, 264, 264, 264, 264, 264, 264, 264, 264, 264, 264, 264, 264, 264, 264, 264, 264, 264, 264, 264, 264, 264, 264, 264, 264, 264, 264, 264, 264, 264, 264, 264, 264, 264, 264, 264, 263, 263, 263, 263, 263, 263, 263, 263, 263, 263, 263, 263, 263, 263, 263, 263, 263, 263, 263, 263, 263, 263, 263, 263, 263, 263, 263, 263, 263, 263, 263, 263, 263, 345, 263, 261, 261, 261, 261, 261, 261, 261, 261, 261, 261, 261, 261, 261, 261, 261, 261, 261, 261, 261, 261, 261, 261, 261, 261, 261, 261, 261, 261, 261, 261, 261, 261, 261, 261, 343, 261, 261, 261, 261, 261, 261, 261, 261, 261, 261, 261, 261, 261, 261, 261, 261, 261, 261, 261, 261, 261, 261, 261, 261, 261, 261, 261, 261, 261, 261, 261, 261, 261, 261, 261, 261, 261, 261, 261, 261, 261, 261, 261, 261, 261, 261, 261, 261, 261, 261, 261, 261, 261, 271, 261, 261, 261, 261, 261, 261, 261, 261, 261, 261, 261, 261, 261, 261]</t>
  </si>
  <si>
    <t>[[103, 57, 25, 16, 63, 1, 60, 14, 3, 44, 8, 48, 17, 28, 11, 131, 126, 160, 144, 67, 46, 47, 49, 13, 122, 34, 59, 82, 5, 96, 286, 24, 221, 84, 74, 19, 0, 51, 128, 62, 87, 65, 162, 15, 220, 12, 94, 54, 91, 21, 142, 41, 52, 164, 72, 58, 367, 36, 61, 418, 4, 33, 26, 30, 161, 127, 10, 37, 259, 154, 288, 38, 69, 212, 104, 71, 66, 78, 280, 214, 70, 109, 204, 140, 102, 23, 170, 206, 97], 256, 256, 256, 256, 256, 256, 256, 256, 256, 256, 255, 255, 255, 255, 255, 255, 255, 255, 255, 255, 255, 255, 255, 255, 255, 255, 255, 255, 255, 255, 255, 255, 254, 254, 254, 254, 254, 254, 254, 254, 254, 254, 254, 254, 254, 254, 254, 254,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253]</t>
  </si>
  <si>
    <t>[[49, 14, 74, 73, 42, 77, 29, 65, 28, 13, 192, 110, 85, 32, 47, 121, 109, 30, 41, 60, 162, 17, 36, 27, 102, 1, 43, 10, 35, 7, 9, 37, 87, 23, 108, 34, 44, 0, 119, 24, 2, 6, 116, 5, 40, 4, 344, 33, 167, 98, 19, 132, 292, 63, 45, 153, 172, 38, 468, 22, 173, 187, 120, 3, 48, 76, 59, 244, 88, 12, 304, 93, 138, 15, 57, 511, 8, 95, 67, 31, 163, 81, 154, 122, 54, 126, 259, 136, 25, 11], 277, 277, 319, 277, 277, 277, 277, 275, 275, 275, 275, 275, 275, 275, 275, 275, 275, 275, 275, 275, 275, 275, 275, 275, 275, 275, 275, 275, 275, 275, 275, 275, 275, 275, 275, 275, 275, 275, 275, 275, 275, 275, 275, 275, 275, 275, 275, 275, 275, 275, 273, 273, 273, 273, 273, 273, 315, 273, 273, 273, 273, 273, 273, 273, 273, 273, 273, 273, 273, 273, 273, 273, 273, 273, 273, 273, 273, 273, 273, 273, 273, 273, 273, 273, 273, 273, 273, 273, 273, 273, 273, 273, 273, 273, 273, 273, 273, 315, 273, 273, 273, 273, 273, 273, 273, 273, 273, 273, 273, 273, 273, 273, 273, 273, 273, 273, 273, 273, 273, 273, 273, 273, 273, 273, 273, 273, 273, 273, 273, 273, 273, 273, 273, 273, 273, 273, 273, 273, 273, 273, 273, 273, 273, 273, 273, 273, 273, 273, 273, 273, 273, 315, 273]</t>
  </si>
  <si>
    <t>[[44, 14, 95, 3, 187, 18, 34, 35, 4, 28, 191, 11, 13, 23, 127, 16, 153, 58, 6, 46, 1, 56, 15, 49, 43, 20, 130, 47, 188, 25, 21, 36, 45, 112, 52, 87, 22, 12, 109, 5, 32, 195, 85, 165, 128, 76, 50, 10, 103, 141, 54, 84, 159, 93, 39, 240, 51, 73, 156, 281, 345, 55, 75, 258, 91, 7, 139, 2, 83, 164, 123, 61, 204, 40, 121, 86, 60, 69, 19, 53, 8, 154, 97, 26, 101, 239, 181, 110, 71, 89, 196], 253, 253, 253, 253, 253, 253, 253, 253, 253, 253, 253, 250, 250, 250, 250, 250, 249, 249, 249, 249, 249, 249, 247, 247, 247, 247, 247, 247, 247, 247, 247, 247, 247, 247, 247, 247, 247, 247, 247, 247, 247, 246, 246, 246, 246, 246, 246, 246, 246, 246, 246, 246, 246, 246, 246, 246, 246, 246, 246, 246, 246, 246, 246, 246, 246, 246, 246, 246, 246, 246, 246, 246, 246, 246, 246, 246, 246, 246, 246, 246, 246, 246, 246, 246, 246, 246, 246, 246, 244, 244, 244, 244, 244, 244, 244, 244, 244, 244, 244, 244, 243, 243, 243, 260, 260, 243, 243, 243, 243, 243, 243, 243, 243, 243, 243, 243, 243, 243, 243, 243, 260,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243]</t>
  </si>
  <si>
    <t>[[16, 52, 10, 46, 39, 11, 0, 9, 19, 81, 12, 123, 3, 251, 5, 1, 100, 300, 120, 212, 26, 53, 47, 78, 60, 30, 24, 85, 203, 93, 211, 45, 21, 27, 14, 4, 148, 38, 165, 42, 22, 15, 209, 37, 111, 210, 55, 167, 88, 133, 43, 122, 179, 117, 40, 8, 6, 51, 76, 170, 58, 86, 232, 197, 79, 34, 18, 32, 131, 7, 23, 54, 66, 299, 49, 152, 41, 17, 97, 195, 158, 161, 82, 142, 31, 106, 59, 2, 67], 241,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284, 239, 239, 239, 239, 239, 239, 239, 239, 239, 239, 239, 239, 239, 239, 239, 239, 239, 239, 239, 239, 239, 239, 239, 239, 239, 239]</t>
  </si>
  <si>
    <t>[[88, 11, 5, 27, 25, 6, 1, 57, 4, 14, 15, 7, 85, 53, 46, 35, 13, 66, 16, 18, 51, 9, 58, 19, 2, 52, 260, 103, 23, 29, 17, 40, 49, 69, 20, 36, 33, 3, 142, 0, 169, 8, 10, 48, 32, 92], 77, 77, 77, 77, 77, 77, 77, 76, 76, 76, 76, 76, 76, 76, 76, 76, 76, 76, 76, 76,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73]</t>
  </si>
  <si>
    <t>[[8, 1, 3, 65, 29, 19, 24, 15, 28, 12, 4, 42, 6, 2, 68, 11, 22, 10, 16, 30, 23, 31, 40, 34, 62, 49, 27, 326, 21, 160, 51, 18, 9, 67, 13, 108, 79, 115, 5, 17, 58, 25, 48, 177], 77, 77, 77, 77, 77, 77, 77, 77, 77, 77, 77, 77, 77, 77, 77, 77, 76, 76, 76, 76, 76, 76, 76, 76, 76, 76, 76, 76,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75]</t>
  </si>
  <si>
    <t>[[3, 5, 11, 46, 49, 8, 10, 30, 6, 70, 2, 80, 33, 0, 1, 27, 7, 21, 32, 120, 42, 24, 13, 20, 41, 26, 122, 38, 45, 12, 35, 9, 17, 31, 58, 204, 66, 96, 63, 18, 159, 59, 44, 28, 19, 60, 36, 4, 16],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80]</t>
  </si>
  <si>
    <t>[[0, 18, 44, 34, 13, 7, 64, 3, 4, 5, 20, 29, 2, 40, 17, 53, 51, 65, 1, 36, 23, 66, 38, 88, 11, 10, 22, 8, 14, 32, 26, 60, 15, 12, 45, 24, 27, 240, 150, 176, 132, 46, 28, 33, 31, 19, 131, 175, 25], 77, 77, 77, 77, 77, 77, 77, 77, 77, 77, 77, 77, 77, 77, 77, 77, 77, 77, 77, 76, 76, 76, 76, 76, 76, 76, 76, 76, 76, 76, 76, 76, 76, 76, 76, 76, 76,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74]</t>
  </si>
  <si>
    <t>[[10, 16, 0, 6, 63, 15, 2, 58, 1, 52, 38, 5, 11, 14, 17, 47, 4, 13, 21, 133, 93, 72, 249, 39, 44, 76, 20, 3, 9, 42, 26, 35, 32, 105, 28, 23, 55, 243, 27, 33, 50, 22, 24, 81, 12, 51, 124, 41, 56, 54], 82, 82, 82, 82, 80, 80, 80, 80, 80, 80, 80, 80, 80, 80, 80, 80, 80, 80, 80, 80, 79, 79, 79, 79, 79, 79, 79, 79, 79, 79, 79, 79, 79, 79, 79, 79, 79, 79, 79, 79, 77, 77, 77, 76, 76, 76, 76, 76, 76, 76, 76, 76,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74]</t>
  </si>
  <si>
    <t>[57, 100, 18, 16, 305, 58, 219, 135, 28, 317, 102, 361, 0, 44, 68, 19, 59, 29, 242, 69, 166, 30, 31, 91, 75, 60, 70, 20, 172, 45, 62, 46, 76, 82, 112, 111, 61, 2, 3, 34, 22, 9, 21, 65, 113, 116, 4, 144, 127, 49, 10, 176, 167, 93, 63, 5, 24, 52, 130, 87, 37, 6, 36, 7, 160, 255, 53, 12, 39, 40, 56]</t>
  </si>
  <si>
    <t>[66, 54, 17, 309, 0, 421, 165, 45, 55, 30, 67, 356, 18, 37, 56, 155, 19, 9, 1, 36, 46, 11, 10, 39, 197, 68, 149, 38, 120, 21, 179, 138, 178, 141, 47, 31, 50, 2, 24, 48, 59, 83, 61, 110, 180, 12, 170, 25, 63, 130, 32, 133, 33, 22, 7, 40, 121, 6, 135, 174, 3, 27, 65, 29, 14, 8, 28, 123, 115, 101]</t>
  </si>
  <si>
    <t>[237, 16, 0, 148, 129, 72, 348, 229, 138, 18, 257, 56, 74, 86, 150, 327, 17, 2, 73, 81, 458, 131, 213, 40, 3, 20, 467, 166, 41, 5, 4, 88, 31, 57, 6, 221, 106, 82, 105, 240, 89, 7, 77, 46, 121, 97, 22, 45, 60, 59, 176, 24, 43, 44, 32, 83, 47, 123, 9, 120, 14, 167, 51, 10, 34, 15, 37, 84, 102]</t>
  </si>
  <si>
    <t>[181, 182, 7, 17, 41, 466, 155, 8, 42, 98, 109, 308, 66, 44, 56, 47, 86, 45, 18, 100, 87, 102, 89, 215, 10, 32, 75, 34, 20, 9, 48, 297, 19, 33, 122, 124, 350, 159, 104, 157, 169, 161, 2, 11, 24, 23, 57, 1, 126, 71, 137, 148, 13, 80, 54, 27, 61, 37, 12, 39, 35, 36, 25, 4, 14, 151, 3, 53, 62, 31, 40]</t>
  </si>
  <si>
    <t>[62, 19, 81, 100, 70, 25, 83, 20, 181, 556, 84, 11, 0, 13, 109, 12, 2, 1, 85, 49, 35, 48, 3, 88, 120, 26, 268, 200, 14, 320, 103, 162, 15, 51, 290, 4, 131, 123, 6, 52, 27, 67, 112, 28, 29, 73, 145, 16, 39, 58, 56, 54, 157, 30, 166, 7, 138, 43, 80, 146, 17, 9, 10, 32, 40, 158, 60, 18, 59, 168]</t>
  </si>
  <si>
    <t>[49, 64, 83, 84, 24, 113, 112, 114, 58, 105, 57, 26, 25, 59, 85, 27, 268, 65, 96, 249, 158, 132, 42, 3, 133, 2, 97, 51, 88, 70, 52, 1, 67, 224, 69, 60, 62, 107, 151, 116, 29, 45, 6, 159, 15, 294, 44, 4, 5, 63, 16, 33, 35, 103, 9, 32, 93, 20, 18, 21, 101, 76, 17, 55, 77, 341]</t>
  </si>
  <si>
    <t>[20, 31, 668, 94, 21, 207, 126, 73, 84, 22, 138, 174, 12, 117, 56, 0, 2, 44, 24, 16, 74, 43, 32, 64, 1, 95, 17, 144, 212, 4, 167, 3, 67, 77, 34, 5, 45, 227, 65, 6, 37, 13, 170, 99, 35, 178, 69, 58, 25, 68, 61, 8, 15, 14, 7, 53, 49, 60, 124, 115, 29, 18, 10, 19, 9, 109]</t>
  </si>
  <si>
    <t>[87, 145, 54, 229, 44, 125, 29, 77, 0, 36, 37, 1, 157, 107, 551, 56, 99, 32, 117, 20, 115, 30, 116, 67, 79, 147, 19, 241, 46, 68, 89, 279, 174, 75, 400, 50, 13, 11, 24, 209, 3, 150, 38, 208, 25, 128, 60, 22, 12, 39, 118, 2, 61, 120, 7, 14, 4, 34, 16, 33, 72, 26, 82, 201, 40, 236, 178, 5, 8, 17, 142, 51, 9, 18]</t>
  </si>
  <si>
    <t>[84, 87, 85, 64, 86, 208, 106, 41, 42, 177, 367, 19, 159, 2, 23, 44, 143, 1, 43, 241, 107, 24, 0, 213, 183, 3, 6, 68, 5, 70, 92, 124, 27, 91, 4, 90, 329, 26, 25, 73, 7, 30, 48, 28, 75, 126, 49, 10, 79, 32, 50, 74, 76, 136, 13, 56, 14, 80, 137, 154, 35, 36, 60, 104, 17, 172]</t>
  </si>
  <si>
    <t>[229, 90, 112, 136, 215, 16, 55, 91, 156, 137, 0, 675, 54, 34, 35, 139, 70, 115, 17, 69, 189, 71, 1, 158, 36, 38, 95, 37, 18, 19, 180, 74, 256, 73, 118, 142, 268, 141, 194, 5, 6, 7, 22, 40, 21, 4, 44, 58, 23, 147, 75, 123, 163, 47, 45, 120, 101, 51, 11, 61, 129, 173, 103, 10, 106, 29, 30, 15]</t>
  </si>
  <si>
    <t>[41, 42, 247, 126, 270, 1, 2, 222, 44, 0, 43, 383, 45, 20, 47, 46, 5, 49, 48, 100, 50, 3, 21, 73, 471, 24, 227, 58, 54, 8, 9, 56, 6, 53, 7, 102, 106, 360, 22, 127, 23, 30, 109, 29, 59, 62, 10, 12, 28, 166, 60, 11, 81, 188, 15, 67, 66, 36, 14, 117, 35, 85, 64, 33, 92, 17]</t>
  </si>
  <si>
    <t>[96, 97, 137, 307, 48, 49, 207, 99, 26, 209, 0, 27, 100, 104, 28, 2, 102, 29, 50, 1, 30, 705, 237, 6, 7, 52, 126, 5, 165, 3, 32, 76, 31, 289, 188, 75, 53, 105, 55, 60, 148, 82, 17, 54, 12, 11, 13, 33, 111, 8, 9, 77, 10, 16, 35, 18, 14, 195, 62, 89, 21, 38, 87, 64, 41, 136]</t>
  </si>
  <si>
    <t>[97, 75, 30, 31, 0, 156, 76, 248, 32, 144, 143, 2, 4, 78, 79, 52, 53, 3, 99, 103, 6, 81, 82, 102, 83, 122, 56, 37, 80, 38, 58, 35, 160, 5, 10, 12, 16, 66, 87, 15, 13, 39, 9, 8, 63, 7, 127, 11, 62, 125, 219, 43, 19, 21, 132, 23, 20, 22, 69, 131, 67, 70, 17, 68, 130, 107, 71, 167]</t>
  </si>
  <si>
    <t>[0, 128, 152, 1, 221, 129, 74, 130, 25, 91, 24, 222, 76, 26, 27, 156, 104, 28, 106, 53, 78, 77, 2, 54, 334, 111, 80, 56, 55, 79, 181, 94, 107, 5, 37, 31, 34, 60, 138, 3, 4, 59, 36, 273, 7, 6, 35, 62, 8, 159, 70, 10, 42, 98, 12, 67, 117, 44, 68, 66, 14, 69, 87, 9, 20, 22]</t>
  </si>
  <si>
    <t>[40, 0, 41, 75, 1, 19, 20, 143, 2, 59, 42, 77, 76, 347, 105, 3, 43, 4, 86, 207, 228, 191, 173, 60, 23, 62, 6, 24, 150, 7, 22, 81, 45, 5, 125, 80, 124, 93, 47, 25, 9, 92, 27, 29, 504, 26, 130, 175, 127, 154, 46, 49, 110, 70, 12, 13, 33, 183, 179, 34, 11, 35, 158, 32, 16, 37, 15, 101, 55, 17]</t>
  </si>
  <si>
    <t>[153, 0, 198, 20, 154, 41, 105, 22, 62, 2, 199, 1, 21, 137, 169, 23, 3, 4, 63, 170, 155, 237, 171, 240, 66, 8, 44, 24, 6, 7, 43, 9, 67, 88, 175, 548, 65, 51, 118, 95, 69, 47, 70, 113, 143, 50, 142, 120, 52, 90, 27, 68, 94, 30, 12, 76, 33, 75, 97, 164, 35, 56, 28, 29, 82, 13, 101, 14]</t>
  </si>
  <si>
    <t>[86, 0, 202, 335, 178, 119, 15, 102, 16, 17, 256, 203, 18, 2, 1, 19, 41, 21, 20, 259, 65, 64, 163, 181, 4, 5, 141, 138, 23, 142, 3, 184, 43, 42, 26, 25, 106, 27, 208, 9, 44, 107, 8, 30, 10, 11, 108, 6, 90, 265, 51, 73, 28, 47, 29, 347, 34, 12, 13, 52, 32, 78, 83, 152, 156, 37, 100]</t>
  </si>
  <si>
    <t>[0, 78, 79, 12, 1, 14, 13, 123, 27, 15, 3, 2, 98, 56, 31, 5, 4, 81, 146, 70, 29, 88, 30, 45, 19, 59, 7, 16, 102, 21, 8, 35, 36, 62, 38, 9, 22, 10, 11, 53, 40, 25, 24]</t>
  </si>
  <si>
    <t>[57, 100, 67, 0, 29, 28, 59, 101, 43, 30, 1, 17, 83, 42, 44, 9, 18, 46, 19, 47, 21, 5, 85, 63, 4, 33, 20, 93, 62, 70, 50, 24, 22, 12, 35, 25, 6, 7, 14, 26, 55]</t>
  </si>
  <si>
    <t>[9, 154, 10, 77, 36, 0, 18, 1, 44, 58, 104, 57, 46, 45, 19, 38, 121, 20, 11, 2, 3, 47, 48, 4, 12, 22, 32, 5, 25, 26, 89, 24, 53, 70, 14, 13, 15, 16, 43, 7]</t>
  </si>
  <si>
    <t>[173, 16, 1, 0, 41, 71, 17, 18, 42, 2, 97, 73, 4, 6, 81, 58, 132, 43, 3, 19, 7, 75, 22, 21, 9, 49, 46, 8, 48, 10, 33, 11, 12, 35, 52, 50, 25, 63, 13, 14, 36, 55, 28, 37]</t>
  </si>
  <si>
    <t>[154, 0, 17, 109, 18, 76, 44, 75, 9, 8, 46, 32, 21, 1, 69, 101, 72, 23, 2, 24, 34, 60, 50, 12, 10, 49, 3, 62, 134, 27, 13, 26, 14, 54, 53, 4, 55, 30, 28, 31]</t>
  </si>
  <si>
    <t>[84, 0, 245, 131, 32, 132, 30, 33, 61, 1, 34, 2, 269, 108, 85, 63, 189, 86, 331, 62, 87, 188, 65, 5, 4, 66, 7, 191, 67, 162, 338, 90, 68, 115, 114, 39, 8, 91, 9, 37, 169, 116, 11, 137, 221, 164, 89, 15, 73, 43, 143, 94, 16, 92, 42, 223, 46, 18, 17, 23, 49, 47, 19, 97, 20, 74, 48, 50, 123, 51, 55, 54, 53, 104, 24, 78]</t>
  </si>
  <si>
    <t>[140, 0, 513, 413, 1, 141, 114, 87, 22, 23, 115, 116, 142, 24, 90, 25, 61, 59, 144, 60, 26, 29, 3, 27, 28, 63, 172, 2, 64, 91, 4, 62, 150, 176, 8, 355, 67, 180, 5, 7, 273, 66, 31, 30, 118, 119, 65, 94, 10, 38, 69, 39, 33, 71, 13, 32, 72, 77, 97, 37, 9, 74, 14, 102, 195, 48, 49, 80, 41, 158, 100, 17, 104, 52, 18, 81, 19, 21, 434, 137]</t>
  </si>
  <si>
    <t>[406, 243, 104, 155, 374, 29, 0, 244, 1, 2, 646, 106, 3, 158, 30, 139, 109, 33, 60, 110, 191, 61, 322, 32, 112, 34, 35, 4, 253, 36, 5, 6, 7, 8, 42, 67, 65, 145, 39, 9, 119, 69, 38, 116, 15, 74, 46, 11, 43, 75, 147, 14, 383, 13, 12, 203, 10, 17, 50, 16, 18, 84, 79, 82, 205, 78, 234, 22, 20, 24, 93, 55, 23, 134, 26, 58, 102]</t>
  </si>
  <si>
    <t>[93, 32, 58, 1, 33, 2, 0, 246, 118, 271, 34, 35, 3, 120, 60, 36, 4, 5, 61, 122, 37, 160, 66, 9, 8, 219, 62, 97, 220, 38, 125, 249, 124, 65, 227, 10, 40, 41, 126, 228, 39, 70, 68, 364, 165, 163, 13, 72, 11, 14, 15, 71, 139, 45, 132, 73, 232, 43, 138, 48, 328, 21, 46, 20, 74, 47, 77, 19, 81, 22, 89, 87, 25, 82, 23, 30, 155, 54, 57]</t>
  </si>
  <si>
    <t>[86, 205, 62, 87, 0, 1, 118, 208, 3, 2, 680, 120, 33, 4, 274, 89, 593, 63, 95, 94, 35, 34, 93, 91, 5, 6, 313, 180, 185, 96, 90, 10, 12, 158, 157, 100, 7, 9, 97, 125, 67, 11, 36, 38, 17, 19, 15, 46, 71, 41, 108, 14, 43, 47, 106, 18, 40, 104, 137, 21, 192, 48, 139, 138, 74, 197, 24, 263, 51, 57, 27, 175, 82, 28]</t>
  </si>
  <si>
    <t>[1, 0, 61, 2, 29, 30, 3, 65, 31, 4, 63, 32, 35, 5, 36, 37, 6, 125, 38, 39, 94, 92, 7, 9, 8, 10, 13, 48, 11, 14, 47, 16, 77, 17, 49, 15, 18, 20, 21, 53, 140, 52, 22, 24, 23, 25, 144, 27, 26]</t>
  </si>
  <si>
    <t>[59, 0, 2, 1, 4, 3, 62, 5, 164, 66, 65, 125, 8, 34, 6, 96, 95, 35, 38, 39, 37, 9, 74, 10, 73, 13, 11, 14, 12, 77, 15, 43, 16, 17, 48, 46, 78, 18, 21, 22, 23, 50, 53, 27, 333, 57, 30]</t>
  </si>
  <si>
    <t>[52, 0, 21, 20, 2, 1, 3, 54, 95, 57, 56, 6, 4, 5, 23, 25, 7, 148, 100, 9, 8, 29, 26, 28, 61, 27, 12, 10, 35, 71, 30, 32, 11, 68, 31, 76, 39, 14, 41, 15, 16, 45, 49, 18]</t>
  </si>
  <si>
    <t>[56, 57, 86, 89, 32, 58, 0, 122, 60, 33, 1, 2, 3, 5, 36, 100, 62, 6, 9, 7, 8, 39, 10, 13, 12, 11, 16, 69, 15, 14, 41, 228, 43, 104, 45, 135, 18, 17, 20, 19, 21, 24, 50, 26, 25, 28, 27, 83, 30, 29, 31]</t>
  </si>
  <si>
    <t>[33, 0, 34, 35, 36, 68, 2, 5, 4, 38, 99, 119, 6, 70, 40, 39, 10, 9, 41, 8, 44, 7, 46, 13, 47, 11, 12, 76, 48, 14, 49, 17, 82, 55, 165, 109, 107, 51, 23, 21, 22, 62, 24, 27, 25, 26, 32]</t>
  </si>
  <si>
    <t>[201, 0, 157, 116, 80, 158, 39, 159, 1, 117, 82, 81, 2, 121, 122, 3, 120, 4, 235, 202, 161, 40, 42, 162, 43, 126, 125, 46, 6, 44, 47, 5, 45, 240, 48, 49, 50, 51, 130, 54, 55, 52, 349, 167, 7, 88, 56, 59, 9, 10, 58, 93, 57, 91, 8, 12, 131, 15, 428, 16, 18, 360, 95, 62, 63, 97, 14, 22, 66, 27, 25, 141, 19, 102, 103, 20, 26, 401, 65, 23, 67, 70, 69, 32, 147, 144, 107, 36, 75, 34, 77, 112, 33, 35, 78]</t>
  </si>
  <si>
    <t>[46, 160, 161, 280, 122, 84, 47, 48, 126, 49, 0, 51, 87, 162, 52, 1, 3, 286, 128, 164, 4, 127, 204, 206, 57, 60, 131, 59, 5, 94, 54, 91, 58, 288, 212, 214, 63, 8, 11, 13, 96, 62, 65, 220, 12, 367, 61, 418, 10, 66, 170, 97, 103, 16, 14, 17, 144, 67, 221, 19, 15, 142, 259, 69, 104, 140, 102, 25, 24, 21, 72, 26, 71, 70, 109, 23, 28, 34, 74, 33, 30, 154, 36, 37, 38, 78, 41, 44, 82]</t>
  </si>
  <si>
    <t>[0, 29, 28, 108, 192, 259, 73, 110, 109, 1, 2, 292, 3, 74, 32, 30, 344, 153, 468, 31, 77, 34, 5, 4, 33, 76, 154, 162, 36, 10, 35, 7, 9, 37, 119, 6, 116, 40, 38, 8, 163, 81, 11, 14, 42, 13, 85, 47, 121, 41, 43, 87, 44, 167, 45, 172, 120, 88, 12, 304, 122, 49, 17, 173, 48, 93, 15, 511, 95, 126, 19, 132, 244, 57, 54, 65, 60, 98, 63, 59, 138, 136, 102, 23, 22, 187, 67, 24, 25, 27]</t>
  </si>
  <si>
    <t>[187, 281, 239, 43, 188, 240, 83, 44, 46, 1, 45, 2, 123, 3, 4, 191, 127, 47, 85, 84, 6, 49, 5, 50, 7, 8, 11, 153, 130, 52, 87, 12, 195, 128, 10, 54, 51, 156, 55, 86, 53, 154, 89, 196, 14, 95, 18, 13, 16, 58, 56, 15, 20, 21, 159, 93, 91, 19, 97, 23, 22, 165, 103, 258, 139, 164, 204, 101, 28, 25, 109, 141, 61, 60, 26, 110, 34, 35, 36, 112, 32, 345, 69, 76, 73, 75, 181, 71, 39, 40, 121]</t>
  </si>
  <si>
    <t>[209, 117, 38, 210, 39, 0, 120, 78, 211, 40, 41, 161, 1, 212, 45, 42, 43, 122, 79, 46, 123, 3, 251, 300, 4, 165, 167, 299, 2, 9, 81, 5, 47, 85, 8, 6, 170, 86, 131, 7, 82, 52, 10, 11, 12, 53, 14, 88, 133, 179, 51, 54, 49, 16, 19, 60, 93, 15, 55, 58, 18, 17, 142, 59, 100, 26, 24, 21, 27, 22, 232, 23, 97, 30, 148, 197, 66, 195, 67, 203, 34, 32, 152, 31, 106, 37, 111, 76, 158]</t>
  </si>
  <si>
    <t>[0, 1, 2, 85, 3, 169, 5, 6, 4, 46, 88, 7, 260, 49, 48, 53, 51, 9, 52, 8, 10, 92, 11, 57, 14, 15, 13, 16, 58, 17, 18, 19, 103, 20, 25, 66, 23, 142, 27, 29, 69, 33, 32, 35, 36, 40]</t>
  </si>
  <si>
    <t>[79, 1, 326, 115, 3, 2, 4, 40, 5, 42, 160, 8, 6, 10, 9, 12, 11, 13, 48, 15, 16, 49, 19, 21, 18, 17, 177, 22, 23, 51, 24, 62, 27, 58, 25, 65, 29, 28, 30, 31, 68, 34, 67, 108]</t>
  </si>
  <si>
    <t>[0, 38, 1, 2, 42, 41, 204, 3, 80, 120, 45, 44, 5, 122, 4, 46, 159, 49, 8, 6, 7, 9, 11, 10, 13, 12, 58, 59, 60, 16, 21, 20, 17, 96, 63, 18, 19, 66, 70, 27, 24, 26, 28, 30, 32, 31, 33, 35, 36]</t>
  </si>
  <si>
    <t>[0, 1, 3, 2, 88, 176, 175, 4, 51, 5, 53, 7, 10, 8, 13, 11, 12, 14, 60, 15, 240, 150, 18, 64, 20, 17, 19, 65, 23, 66, 22, 26, 24, 27, 25, 29, 32, 28, 31, 34, 33, 36, 38, 44, 40, 45, 46, 131, 132]</t>
  </si>
  <si>
    <t>[243, 0, 2, 1, 4, 3, 133, 6, 5, 50, 51, 52, 249, 9, 55, 56, 54, 10, 58, 11, 93, 12, 16, 63, 15, 14, 13, 17, 21, 20, 105, 72, 23, 22, 24, 26, 32, 28, 27, 33, 76, 35, 38, 39, 81, 41, 44, 42, 47, 124]</t>
  </si>
  <si>
    <t>[100, 18, 16, 305, 58, 219, 135, 28, 317, 102, 361, 0, 44, 68, 19, 59, 242, 69, 166, 30, 31, 91, 75, 60, 70, 20, 172, 45, 62, 46, 76, 82, 112, 111, 61, 2, 3, 34, 22, 9, 21, 65, 113, 116, 4, 144, 127, 49, 10, 176, 167, 93, 63, 5, 130, 87, 37, 6, 7, 160, 255, 53, 12, 40, 56]</t>
  </si>
  <si>
    <t>[66, 17, 309, 0, 421, 165, 45, 55, 356, 18, 37, 56, 155, 19, 9, 1, 36, 46, 11, 39, 197, 68, 149, 38, 120, 21, 179, 138, 178, 141, 47, 31, 50, 2, 24, 48, 59, 83, 61, 110, 180, 12, 170, 25, 63, 130, 32, 133, 33, 22, 7, 40, 121, 135, 174, 3, 27, 65, 29, 8, 28, 123, 115, 101]</t>
  </si>
  <si>
    <t>[237, 0, 148, 129, 72, 348, 229, 138, 18, 257, 74, 86, 150, 327, 17, 2, 73, 81, 458, 131, 213, 40, 3, 20, 467, 166, 5, 4, 88, 57, 6, 221, 106, 82, 105, 240, 89, 7, 77, 46, 121, 97, 22, 45, 60, 59, 176, 24, 43, 44, 32, 83, 47, 123, 120, 14, 167, 10, 34, 15, 37, 84, 102]</t>
  </si>
  <si>
    <t>[181, 182, 7, 17, 41, 466, 155, 8, 42, 98, 109, 308, 66, 44, 56, 47, 86, 45, 18, 100, 87, 102, 89, 215, 32, 75, 34, 20, 48, 297, 19, 33, 122, 124, 350, 159, 104, 157, 169, 161, 2, 11, 23, 1, 126, 71, 137, 148, 13, 80, 54, 27, 61, 37, 39, 36, 25, 14, 151, 53, 62, 40]</t>
  </si>
  <si>
    <t>[62, 19, 100, 70, 25, 83, 20, 181, 556, 84, 0, 13, 109, 12, 2, 1, 85, 49, 35, 3, 88, 120, 26, 268, 200, 14, 320, 103, 162, 15, 51, 290, 4, 131, 123, 52, 27, 67, 112, 29, 73, 145, 16, 39, 58, 54, 157, 30, 166, 7, 138, 43, 80, 146, 17, 10, 32, 40, 158, 60, 18, 59, 168]</t>
  </si>
  <si>
    <t>[49, 64, 84, 24, 113, 112, 114, 58, 105, 57, 26, 25, 59, 85, 27, 268, 65, 96, 249, 158, 132, 42, 3, 133, 2, 97, 51, 88, 70, 52, 1, 67, 224, 69, 60, 62, 107, 151, 116, 29, 45, 6, 159, 15, 294, 44, 4, 5, 63, 16, 33, 35, 103, 32, 93, 20, 18, 101, 76, 17, 55, 77, 341, 82]</t>
  </si>
  <si>
    <t>[20, 31, 668, 94, 21, 207, 126, 73, 84, 22, 138, 174, 12, 117, 56, 0, 2, 44, 24, 16, 74, 43, 32, 64, 95, 17, 144, 212, 4, 167, 3, 67, 77, 34, 5, 45, 227, 65, 6, 13, 170, 99, 35, 178, 69, 58, 25, 68, 61, 8, 15, 14, 53, 49, 60, 124, 115, 18, 10, 19, 9, 109]</t>
  </si>
  <si>
    <t>[87, 145, 54, 229, 44, 125, 29, 77, 0, 36, 37, 1, 157, 107, 551, 56, 99, 32, 117, 20, 115, 30, 116, 67, 79, 147, 19, 241, 46, 89, 279, 174, 75, 400, 50, 13, 11, 24, 209, 3, 150, 38, 208, 25, 128, 60, 22, 12, 39, 118, 2, 61, 120, 34, 16, 33, 26, 82, 201, 40, 236, 178, 5, 8, 17, 142, 51, 9, 18]</t>
  </si>
  <si>
    <t>[84, 87, 85, 64, 86, 208, 106, 41, 42, 177, 367, 19, 159, 2, 23, 44, 143, 43, 241, 107, 24, 0, 213, 183, 3, 68, 70, 92, 124, 27, 91, 4, 90, 329, 26, 25, 73, 7, 30, 28, 75, 126, 49, 79, 32, 50, 74, 76, 136, 13, 56, 80, 137, 154, 35, 36, 60, 104, 17, 172]</t>
  </si>
  <si>
    <t>[229, 90, 112, 136, 215, 16, 55, 91, 156, 137, 0, 675, 54, 34, 35, 139, 70, 115, 17, 69, 189, 158, 36, 38, 95, 19, 180, 256, 73, 118, 142, 268, 141, 194, 5, 6, 7, 22, 40, 21, 4, 44, 58, 23, 147, 75, 123, 163, 47, 45, 120, 101, 51, 11, 61, 129, 103, 10, 106, 29, 30, 15, 31]</t>
  </si>
  <si>
    <t>[41, 42, 247, 126, 270, 1, 2, 222, 44, 0, 43, 383, 45, 20, 47, 46, 5, 49, 48, 100, 50, 21, 73, 471, 24, 227, 54, 9, 56, 6, 53, 102, 106, 360, 22, 127, 23, 30, 109, 29, 59, 62, 10, 28, 166, 60, 11, 81, 188, 15, 67, 66, 117, 35, 85, 64, 33, 92, 17, 18]</t>
  </si>
  <si>
    <t>[96, 97, 137, 307, 48, 49, 207, 99, 209, 0, 27, 100, 104, 28, 2, 102, 29, 50, 1, 30, 705, 237, 6, 7, 126, 5, 165, 3, 32, 76, 31, 289, 188, 75, 53, 105, 55, 148, 82, 17, 54, 12, 11, 13, 33, 111, 8, 77, 16, 35, 18, 14, 195, 62, 89, 21, 38, 87, 64, 41, 136]</t>
  </si>
  <si>
    <t>[97, 75, 30, 31, 0, 156, 76, 248, 32, 144, 143, 2, 4, 78, 79, 52, 53, 3, 99, 103, 6, 82, 102, 83, 122, 56, 37, 80, 38, 58, 35, 160, 5, 12, 66, 87, 15, 13, 39, 9, 8, 63, 7, 127, 11, 62, 125, 219, 19, 21, 132, 23, 20, 22, 69, 131, 67, 70, 17, 68, 130, 107, 71, 167]</t>
  </si>
  <si>
    <t>[0, 128, 152, 1, 221, 129, 74, 130, 25, 91, 24, 222, 76, 26, 27, 156, 104, 28, 106, 53, 77, 2, 54, 334, 111, 80, 56, 55, 79, 181, 94, 107, 37, 31, 60, 138, 3, 4, 59, 36, 273, 7, 6, 35, 62, 8, 159, 70, 42, 98, 12, 67, 117, 68, 66, 14, 87, 9, 20, 22]</t>
  </si>
  <si>
    <t>[40, 0, 41, 75, 1, 19, 20, 143, 59, 42, 77, 76, 347, 105, 3, 43, 86, 207, 228, 191, 173, 60, 23, 62, 6, 24, 150, 7, 22, 81, 45, 125, 80, 124, 93, 47, 25, 9, 92, 27, 29, 504, 26, 130, 175, 127, 154, 46, 49, 110, 13, 33, 183, 179, 34, 11, 35, 158, 32, 16, 37, 15, 101, 55, 17]</t>
  </si>
  <si>
    <t>[153, 0, 198, 20, 154, 105, 22, 62, 2, 199, 1, 21, 137, 169, 23, 3, 4, 63, 170, 155, 237, 171, 240, 66, 8, 44, 24, 6, 7, 43, 9, 67, 88, 175, 548, 65, 118, 95, 69, 47, 70, 113, 143, 50, 142, 120, 52, 90, 27, 68, 94, 30, 12, 76, 33, 75, 97, 164, 35, 56, 28, 29, 82, 13, 101, 14]</t>
  </si>
  <si>
    <t>[86, 202, 335, 178, 119, 15, 102, 16, 17, 256, 203, 18, 2, 1, 19, 41, 21, 20, 259, 65, 64, 163, 181, 5, 141, 138, 23, 142, 3, 184, 43, 42, 26, 25, 106, 27, 208, 9, 44, 107, 8, 30, 10, 11, 108, 6, 90, 265, 51, 73, 28, 47, 29, 347, 12, 52, 32, 78, 83, 152, 156, 37, 100]</t>
  </si>
  <si>
    <t>[0, 78, 79, 1, 14, 13, 123, 27, 15, 3, 2, 98, 56, 31, 5, 4, 81, 146, 70, 29, 88, 30, 45, 19, 59, 7, 102, 21, 8, 36, 62, 38, 9, 10, 11, 53, 40, 25, 24]</t>
  </si>
  <si>
    <t>[57, 100, 67, 0, 29, 28, 59, 101, 43, 30, 17, 83, 42, 44, 9, 18, 46, 19, 47, 21, 5, 85, 63, 33, 20, 93, 62, 70, 50, 24, 22, 12, 35, 25, 6, 7, 14, 26, 55]</t>
  </si>
  <si>
    <t>[9, 154, 10, 77, 36, 0, 18, 1, 44, 58, 104, 57, 46, 45, 19, 38, 121, 20, 11, 2, 47, 48, 4, 12, 22, 32, 5, 25, 26, 89, 24, 53, 70, 14, 13, 43, 7]</t>
  </si>
  <si>
    <t>[173, 16, 1, 0, 41, 71, 17, 18, 42, 2, 97, 73, 4, 6, 81, 58, 132, 43, 3, 19, 7, 75, 22, 9, 49, 46, 33, 11, 35, 52, 50, 25, 63, 13, 14, 36, 55, 28, 37]</t>
  </si>
  <si>
    <t>[154, 17, 109, 18, 76, 44, 75, 9, 8, 46, 32, 21, 1, 69, 101, 72, 23, 2, 24, 34, 60, 50, 12, 10, 49, 3, 62, 134, 27, 13, 26, 14, 54, 53, 4, 55, 30, 28, 31]</t>
  </si>
  <si>
    <t>[84, 0, 245, 131, 32, 132, 30, 33, 61, 1, 34, 2, 269, 108, 85, 63, 189, 86, 331, 62, 87, 188, 65, 5, 4, 66, 7, 191, 67, 162, 338, 90, 115, 114, 39, 8, 91, 9, 37, 169, 116, 11, 137, 221, 164, 89, 43, 143, 94, 16, 92, 42, 223, 46, 18, 17, 23, 49, 47, 97, 20, 48, 50, 123, 51, 54, 53, 104, 78]</t>
  </si>
  <si>
    <t>[140, 0, 513, 413, 1, 141, 114, 87, 22, 23, 115, 116, 142, 24, 90, 25, 61, 59, 144, 60, 26, 29, 3, 27, 28, 63, 172, 2, 64, 91, 4, 62, 150, 176, 8, 355, 67, 180, 5, 7, 273, 66, 31, 30, 118, 119, 65, 94, 10, 38, 69, 39, 33, 71, 13, 32, 72, 77, 97, 37, 9, 74, 14, 102, 195, 48, 49, 80, 41, 158, 100, 104, 52, 18, 81, 19, 21, 434, 137]</t>
  </si>
  <si>
    <t>[406, 243, 104, 155, 374, 29, 0, 244, 1, 2, 646, 106, 3, 158, 30, 139, 109, 33, 60, 110, 191, 61, 322, 32, 112, 34, 35, 4, 253, 36, 5, 7, 42, 65, 145, 39, 9, 119, 69, 38, 116, 15, 74, 46, 11, 43, 147, 14, 383, 203, 10, 17, 50, 84, 79, 82, 205, 78, 234, 24, 93, 55, 23, 134, 26, 58, 102]</t>
  </si>
  <si>
    <t>[93, 32, 58, 1, 33, 2, 0, 246, 118, 271, 34, 35, 3, 120, 60, 36, 4, 5, 61, 122, 37, 160, 66, 9, 8, 219, 62, 97, 220, 38, 125, 249, 124, 65, 227, 40, 41, 126, 228, 39, 70, 68, 364, 165, 163, 72, 14, 71, 139, 45, 132, 73, 232, 43, 138, 48, 328, 21, 46, 20, 74, 47, 19, 81, 89, 87, 25, 82, 23, 30, 155, 54, 57]</t>
  </si>
  <si>
    <t>[86, 205, 62, 87, 0, 1, 118, 208, 3, 2, 680, 120, 33, 4, 274, 89, 593, 63, 95, 94, 35, 93, 91, 5, 6, 313, 180, 185, 96, 90, 10, 12, 158, 157, 100, 7, 9, 97, 125, 67, 11, 36, 38, 17, 19, 15, 46, 71, 108, 14, 47, 106, 40, 104, 137, 21, 192, 48, 139, 138, 74, 197, 24, 263, 51, 57, 27, 175, 82, 28]</t>
  </si>
  <si>
    <t>[1, 0, 61, 2, 29, 30, 3, 65, 31, 4, 63, 32, 35, 5, 36, 37, 6, 125, 38, 94, 92, 7, 9, 8, 10, 48, 14, 77, 49, 15, 18, 20, 21, 53, 140, 52, 22, 23, 144, 27, 26]</t>
  </si>
  <si>
    <t>[59, 2, 1, 3, 62, 164, 66, 65, 125, 8, 34, 6, 96, 95, 35, 38, 39, 37, 9, 74, 10, 73, 13, 11, 14, 12, 15, 43, 16, 17, 46, 78, 18, 21, 22, 23, 50, 53, 27, 333, 57, 30]</t>
  </si>
  <si>
    <t>[52, 0, 21, 20, 2, 3, 54, 95, 57, 56, 6, 4, 5, 23, 25, 7, 148, 100, 9, 8, 29, 26, 28, 61, 27, 12, 10, 35, 71, 30, 32, 11, 68, 31, 76, 39, 14, 41, 15, 16, 45, 49, 18]</t>
  </si>
  <si>
    <t>[56, 57, 86, 89, 32, 58, 0, 122, 60, 33, 1, 2, 3, 5, 36, 100, 62, 6, 9, 7, 39, 10, 13, 12, 16, 69, 15, 14, 41, 228, 43, 104, 45, 135, 17, 21, 24, 50, 28, 27, 83, 30, 29, 31]</t>
  </si>
  <si>
    <t>[33, 0, 34, 35, 36, 68, 2, 5, 4, 38, 99, 119, 6, 70, 40, 39, 10, 9, 8, 44, 7, 46, 11, 76, 48, 14, 49, 17, 82, 55, 165, 109, 107, 51, 21, 62, 24, 27, 25, 32]</t>
  </si>
  <si>
    <t>[201, 157, 116, 80, 158, 39, 159, 1, 117, 82, 81, 2, 121, 122, 3, 120, 4, 235, 202, 161, 40, 42, 162, 43, 126, 125, 46, 6, 44, 47, 5, 45, 240, 48, 49, 50, 51, 130, 55, 52, 349, 167, 7, 88, 56, 59, 9, 10, 58, 93, 57, 91, 8, 12, 131, 15, 428, 16, 18, 360, 95, 62, 63, 97, 14, 22, 66, 27, 25, 141, 19, 102, 103, 20, 401, 65, 23, 67, 70, 32, 147, 144, 107, 36, 75, 34, 77, 112, 33, 35, 78]</t>
  </si>
  <si>
    <t>[46, 160, 161, 280, 122, 84, 47, 48, 126, 49, 0, 51, 87, 162, 52, 1, 3, 286, 128, 164, 4, 127, 204, 206, 57, 60, 131, 59, 5, 94, 54, 91, 58, 288, 212, 214, 63, 8, 11, 96, 62, 65, 220, 12, 367, 61, 418, 10, 66, 170, 97, 103, 16, 14, 17, 144, 67, 221, 19, 15, 142, 259, 69, 104, 140, 102, 25, 24, 21, 72, 71, 70, 109, 23, 34, 74, 33, 30, 154, 36, 37, 38, 78, 41, 82]</t>
  </si>
  <si>
    <t>[0, 29, 28, 108, 192, 259, 73, 110, 109, 1, 2, 292, 3, 74, 30, 344, 153, 468, 31, 77, 34, 5, 4, 33, 76, 154, 162, 36, 10, 35, 7, 9, 37, 119, 6, 116, 40, 38, 8, 163, 81, 11, 14, 42, 13, 85, 47, 121, 41, 43, 87, 44, 167, 45, 172, 120, 88, 12, 304, 122, 49, 17, 173, 48, 93, 15, 511, 95, 126, 19, 132, 244, 54, 65, 60, 98, 63, 59, 138, 136, 102, 23, 22, 187, 67, 25, 27]</t>
  </si>
  <si>
    <t>[187, 281, 239, 43, 188, 240, 83, 44, 46, 1, 45, 2, 123, 3, 4, 191, 127, 85, 84, 6, 49, 5, 50, 7, 8, 11, 153, 130, 87, 12, 195, 128, 10, 54, 51, 156, 55, 86, 53, 154, 89, 196, 14, 18, 16, 58, 56, 15, 20, 159, 93, 91, 19, 97, 22, 165, 103, 258, 139, 164, 204, 101, 28, 25, 109, 141, 61, 60, 26, 110, 34, 36, 112, 32, 345, 69, 76, 73, 75, 181, 71, 40, 121]</t>
  </si>
  <si>
    <t>[209, 117, 38, 210, 39, 0, 120, 78, 211, 40, 41, 161, 1, 212, 45, 42, 43, 122, 79, 46, 123, 3, 251, 300, 4, 165, 167, 299, 2, 9, 81, 5, 47, 85, 8, 170, 86, 131, 7, 82, 52, 10, 11, 12, 53, 14, 88, 133, 179, 51, 54, 49, 16, 19, 60, 93, 15, 58, 18, 17, 142, 59, 26, 24, 21, 27, 22, 232, 23, 97, 148, 197, 66, 195, 67, 203, 34, 32, 152, 31, 106, 37, 111, 76, 158]</t>
  </si>
  <si>
    <t>[0, 1, 2, 85, 3, 169, 5, 6, 4, 46, 88, 7, 260, 49, 48, 53, 51, 9, 52, 8, 10, 92, 11, 57, 14, 15, 13, 58, 18, 19, 103, 20, 66, 23, 142, 27, 69, 33, 32, 35, 36, 40]</t>
  </si>
  <si>
    <t>[79, 1, 326, 115, 3, 2, 4, 40, 5, 42, 160, 8, 6, 10, 9, 11, 13, 48, 15, 16, 49, 19, 21, 18, 17, 177, 22, 23, 51, 24, 62, 27, 58, 25, 65, 29, 28, 30, 68, 34, 67, 108]</t>
  </si>
  <si>
    <t>[0, 1, 3, 2, 88, 176, 175, 4, 51, 5, 53, 7, 10, 8, 13, 11, 12, 14, 60, 15, 240, 150, 18, 64, 20, 17, 19, 65, 23, 66, 22, 26, 24, 25, 29, 32, 28, 31, 34, 36, 38, 44, 45, 46, 131, 132]</t>
  </si>
  <si>
    <t>[243, 0, 2, 1, 4, 3, 133, 5, 50, 51, 249, 9, 55, 56, 54, 10, 11, 93, 12, 16, 63, 15, 14, 13, 17, 21, 20, 105, 72, 23, 22, 24, 32, 28, 27, 33, 76, 35, 39, 81, 44, 42, 47, 124]</t>
  </si>
  <si>
    <t>[[57, 100, 18, 16, 305, 58, 219, 135, 28, 317, 102, 361, 0, 44, 68, 19, 59, 29, 242, 69, 166, 30, 31, 91, 75, 60, 70, 20, 172, 45, 62, 46, 76, 82, 112, 111, 61, 2, 3, 34, 22, 9, 21, 65, 113, 116, 4, 144, 127, 49, 10, 176, 167, 93, 63, 5, 24, 52, 130, 87, 37, 6, 36, 7, 160, 255, 53, 12, 39, 40, 56], 617, 617, 617, 617, 617, 617, 617, 617, 654, 617, 617, 654, 617, 617, 617, 617, 612, 612, 612, 612, 612, 612, 612, 608, 608, 666, 608, 608, 608, 608, 608, 608, 608, 608, 608, 604, 604, 604, 604, 604, 604, 641, 604, 604, 604, 604, 604, 636, 604, 604, 641, 604, 604, 604, 604, 604, 604, 604, 604, 604, 604, 604, 604, 604, 604, 604, 604, 604, 604, 604, 604, 604, 604, 604, 604, 598, 598, 598, 607, 598, 630, 630, 598, 598, 598, 598, 598, 598, 598, 598, 669, 598, 598, 598, 598, 630, 594, 594, 594, 631, 594, 594, 594, 594, 594, 594, 594, 594, 594, 594, 594, 594, 594, 594, 594, 594, 594, 594, 594, 594, 594, 652, 594, 594, 594, 594, 594, 594, 594, 594, 594, 631, 594, 594, 594, 594, 594, 594, 594, 594, 594, 594, 594, 594, 594, 594, 594, 594, 594, 594, 594, 594, 594, 594, 594, 594, 614, 631, 594, 594, 594, 594, 594, 594, 591, 591, 591, 591, 591, 600, 591, 591, 591, 591, 591, 591, 591, 591, 591, 591, 591, 591, 591, 628, 600, 591, 591, 591, 591, 591, 591, 591, 591, 591, 628, 662, 591, 591, 591, 591, 591, 662, 591, 591, 591, 611, 591, 591, 591, 591, 591, 591, 611, 623, 591, 591, 591, 591, 591, 591, 662, 591, 591, 591, 591, 591, 662, 591, 591, 591, 591, 591, 611, 591, 591, 591, 591, 591, 591, 591, 591, 662, 591, 591, 623, 591, 591, 591, 591, 591, 591, 591, 591, 591, 591, 591, 591, 591, 591, 591, 591, 591, 611, 591, 591, 591, 591]</t>
  </si>
  <si>
    <t>[[66, 54, 17, 309, 0, 421, 165, 45, 55, 30, 67, 356, 18, 37, 56, 155, 19, 9, 1, 36, 46, 11, 10, 39, 197, 68, 149, 38, 120, 21, 179, 138, 178, 141, 47, 31, 50, 2, 24, 48, 59, 83, 61, 110, 180, 12, 170, 25, 63, 130, 32, 133, 33, 22, 7, 40, 121, 6, 135, 174, 3, 27, 65, 29, 14, 8, 28, 123, 115, 101], 600, 600, 600, 600, 600, 600, 600, 600, 593, 593, 593, 593, 591, 591, 591, 591, 591, 589, 589, 589, 589, 589, 589, 589, 589, 589, 589, 589, 589, 672, 589, 589, 589, 589, 589, 589, 589, 589, 589, 585, 585, 585, 585, 585, 585, 585, 585, 585, 585, 585, 585, 585, 585, 585, 585, 668, 585, 585, 585, 634, 585, 585, 585, 634, 585, 585, 585, 585, 585, 585, 585, 585, 585, 615, 577, 577, 577, 577, 597, 577, 577, 577, 577, 577, 577, 577, 577, 577, 577, 577, 577, 577, 660, 577, 577, 577, 577, 577, 577, 577, 577, 577, 577, 577, 577, 577, 577, 577, 577, 577, 577, 577, 577, 577, 577, 577, 577, 577, 577, 577, 577, 660, 577, 577, 577, 577, 577, 577, 660, 660, 577, 577, 660, 577, 577, 577, 660, 577, 577, 577, 577, 577, 577, 577, 660, 577, 577, 577, 577, 577, 577, 577, 577, 577, 577, 576, 576, 576, 576, 576, 576, 576, 576, 576, 576, 576, 576, 576, 576, 576, 576, 576, 576, 609, 576, 576, 606, 584, 576, 576, 576, 576, 576, 576, 596, 576, 576, 576, 576, 625, 576, 576, 576, 576, 576, 576, 625, 576, 576, 576, 576, 576, 606, 576, 576, 576, 576, 576, 576, 576, 576, 576, 576, 576, 576, 576, 609, 576, 576, 576, 576, 576, 576, 576, 576, 576, 625, 576, 576, 576, 576, 576, 625, 576, 576, 576, 576, 576, 576, 576, 576, 576, 576, 576, 576, 576, 576, 576, 576, 576, 576, 576, 576, 576, 576, 576, 576, 576]</t>
  </si>
  <si>
    <t>[[237, 16, 0, 148, 129, 72, 348, 229, 138, 18, 257, 56, 74, 86, 150, 327, 17, 2, 73, 81, 458, 131, 213, 40, 3, 20, 467, 166, 41, 5, 4, 88, 31, 57, 6, 221, 106, 82, 105, 240, 89, 7, 77, 46, 121, 97, 22, 45, 60, 59, 176, 24, 43, 44, 32, 83, 47, 123, 9, 120, 14, 167, 51, 10, 34, 15, 37, 84, 102], 672, 672, 672, 672, 672, 672, 672, 672, 670, 670, 670, 670, 670, 670, 670, 670, 669, 669, 669, 669, 669, 669, 669, 712, 669, 677, 669, 669, 669, 669, 669, 669, 669, 669, 669, 669, 669, 669, 669, 669, 669, 669, 669, 669, 669, 669, 669, 669, 669, 669, 669, 669, 669, 669, 669, 669, 669, 712, 669, 669, 669, 712, 669, 669, 669, 669, 669, 669, 669, 669, 669, 669, 669, 669, 669, 664, 664, 664, 664, 664, 664, 664, 664, 664, 664, 664, 664, 664, 664, 664, 664, 664, 664, 664, 664, 664, 664, 664, 664, 660, 660, 660, 660, 660, 660, 660, 660, 660, 660, 660, 660, 660, 660, 660, 656, 656, 656, 656, 656, 656, 656, 656, 656, 656, 656, 656, 656, 722, 656, 653, 653, 653, 661, 653, 653, 653, 653, 653, 653, 653, 653, 653, 653, 653, 653, 653, 653, 653, 653, 653, 653, 653, 653, 653, 653, 653, 653, 653, 684, 653, 653, 665, 653, 653, 684, 653, 653, 653, 653, 653, 696, 653, 653, 653, 653, 653, 653, 653, 653, 653, 653, 653, 653, 653, 653, 653, 665, 653, 653, 653, 653, 653, 653, 653, 653, 653, 653, 653, 653, 653, 653, 653, 653, 653, 653, 653, 653, 653, 653, 653, 684, 653, 653, 653, 653, 653, 653, 653, 653, 653, 653, 653, 653, 653, 653, 653, 653, 653, 653, 653, 653, 653]</t>
  </si>
  <si>
    <t>[[181, 182, 7, 17, 41, 466, 155, 8, 42, 98, 109, 308, 66, 44, 56, 47, 86, 45, 18, 100, 87, 102, 89, 215, 10, 32, 75, 34, 20, 9, 48, 297, 19, 33, 122, 124, 350, 159, 104, 157, 169, 161, 2, 11, 24, 23, 57, 1, 126, 71, 137, 148, 13, 80, 54, 27, 61, 37, 12, 39, 35, 36, 25, 4, 14, 151, 3, 53, 62, 31, 40], 612, 612, 608, 608, 608, 608, 608, 608, 608, 606, 606, 606, 606, 606, 606, 606, 604, 604, 608, 604, 604, 638, 604, 604, 604, 686, 604, 604, 604, 603, 603, 603, 603, 603, 603, 603, 603, 637, 603, 603, 644, 603, 637, 600, 600, 600, 600, 600, 600, 600, 600, 600, 600, 600, 600, 600, 600, 600, 600, 600, 600, 604, 600, 600, 600, 600, 600, 630, 599, 599, 599, 599, 593, 593, 591, 591, 591, 591, 591, 591, 591, 591, 606, 591, 591, 591, 591, 591, 591, 591, 591, 591, 591, 591, 591, 591, 591, 591, 591, 591, 591, 591, 591, 591, 591, 591, 588, 588, 588, 588, 588, 588, 588, 588, 588, 588, 588, 588, 588, 588, 588, 588, 588, 588, 588, 588, 588, 588, 588, 588, 588, 588, 588, 588, 588, 588, 588, 588, 588, 588, 588, 588, 588, 588, 588, 588, 588, 588, 588, 588, 588, 588, 588, 588, 588, 588, 588, 588, 588, 588, 588, 588, 603, 622, 588, 588, 588, 588, 588, 588, 588, 588, 603, 588, 588, 588, 588, 618, 588, 603, 588, 588, 622, 588, 603, 622, 588, 588, 588, 588, 588, 588, 588, 588, 588, 603, 588, 588, 588, 588, 588, 588, 588, 588, 588, 588, 588, 588, 588]</t>
  </si>
  <si>
    <t>[[62, 19, 81, 100, 70, 25, 83, 20, 181, 556, 84, 11, 0, 13, 109, 12, 2, 1, 85, 49, 35, 48, 3, 88, 120, 26, 268, 200, 14, 320, 103, 162, 15, 51, 290, 4, 131, 123, 6, 52, 27, 67, 112, 28, 29, 73, 145, 16, 39, 58, 56, 54, 157, 30, 166, 7, 138, 43, 80, 146, 17, 9, 10, 32, 40, 158, 60, 18, 59, 168], 642, 642, 642, 642, 642, 632, 632, 632, 632, 632, 631, 631, 631, 630, 623, 623, 623, 623, 623, 623, 644, 623, 623, 623, 623, 623, 623, 623, 623, 623, 623, 623, 623, 623, 623, 623, 627, 623, 623, 623, 623, 623, 623, 623, 623, 623, 623, 623, 623, 627, 623, 623, 623, 627, 623, 623, 623, 623, 623, 623, 623, 616, 616, 616, 616, 616, 616, 616, 616, 612, 612, 612, 612, 612, 612, 612, 612, 612, 612, 612, 612, 612, 612, 610, 610, 610, 610, 610, 610, 610, 610, 610, 610, 610, 610, 610, 610, 610, 610, 610, 610, 610, 610, 610, 610, 610, 610, 610, 610, 610, 610, 631, 610, 610, 610, 610, 610, 610, 610, 610, 610, 610, 610, 610, 610, 610, 610, 610, 610, 610, 610, 610, 610, 610, 610, 610, 610, 610, 610, 610, 610, 610, 610, 610, 614, 610, 610, 610, 610, 610, 610, 610, 610, 610, 610, 610, 610, 610, 610, 610, 610, 610, 610, 610, 610, 610, 610, 610, 610, 610, 610, 610, 610, 610, 610, 610, 610, 610, 610, 610, 610, 610, 610, 610, 610, 610]</t>
  </si>
  <si>
    <t>[[49, 64, 83, 84, 24, 113, 112, 114, 58, 105, 57, 26, 25, 59, 85, 27, 268, 65, 96, 249, 158, 132, 42, 3, 133, 2, 97, 51, 88, 70, 52, 1, 67, 224, 69, 60, 62, 107, 151, 116, 29, 45, 6, 159, 15, 294, 44, 4, 5, 63, 16, 33, 35, 103, 9, 32, 93, 20, 18, 21, 101, 76, 17, 55, 77, 341], 521, 504, 504, 504, 504, 549, 504, 504, 504, 504, 504, 504, 502, 502, 502, 502, 502, 502, 502, 502, 502, 502, 502, 502, 502, 502, 502, 501, 518, 501, 501, 500, 517, 500, 500, 500, 500, 500, 500, 500, 500, 500, 500, 500, 500, 508, 500, 500, 500, 512, 500, 500, 500, 500, 500, 500, 500, 500, 500, 500, 500, 500, 500, 500, 500, 500, 500, 500, 500, 500, 500, 500, 500, 500, 508, 500, 590, 500, 500, 500, 500, 500, 500, 500, 500, 500, 500, 500, 500, 500, 500, 500, 500, 500, 500, 500, 500, 500, 508, 500, 500, 500, 500, 500, 500, 500, 500, 500, 500, 500, 500, 500, 500, 500, 500, 500, 500, 500, 500, 517, 500, 500, 500, 500, 500, 500, 500, 500, 500, 500, 500, 512, 500, 500]</t>
  </si>
  <si>
    <t>[[20, 31, 668, 94, 21, 207, 126, 73, 84, 22, 138, 174, 12, 117, 56, 0, 2, 44, 24, 16, 74, 43, 32, 64, 1, 95, 17, 144, 212, 4, 167, 3, 67, 77, 34, 5, 45, 227, 65, 6, 37, 13, 170, 99, 35, 178, 69, 58, 25, 68, 61, 8, 15, 14, 7, 53, 49, 60, 124, 115, 29, 18, 10, 19, 9, 109], 623, 585, 561, 561, 561, 561, 561, 561, 561, 561, 561, 561, 561, 561, 561, 561, 561, 561, 561, 561, 561, 561, 581, 561, 561, 561, 561, 561, 560, 618, 560, 560, 560, 560, 560, 560, 560, 560, 560, 560, 560, 559, 559, 559, 559, 559, 559, 559, 559, 559, 559, 559, 559, 559, 559, 559, 559, 559, 559, 559, 559, 559, 559, 559, 554, 554, 554, 554, 554, 554, 554, 554, 554, 554, 554, 554, 554, 554, 554, 554, 554, 554, 554, 554, 574, 554, 554, 554, 554, 554, 554, 554, 554, 554, 554, 554, 554, 554, 554, 554, 554, 554, 554, 554, 554, 554, 554, 574, 554, 554, 554, 554, 554, 554, 554, 554, 554, 554, 554, 554, 554, 554, 554, 554, 554, 554, 554, 554, 642, 554, 554, 554, 554, 554, 554, 554, 554, 554, 554, 554, 554, 554, 554, 554, 554, 554, 554, 554, 554, 554, 554, 554, 554, 554, 554, 554, 554, 554, 554, 554, 554, 642, 554, 554, 574, 574, 554]</t>
  </si>
  <si>
    <t>[[87, 145, 54, 229, 44, 125, 29, 77, 0, 36, 37, 1, 157, 107, 551, 56, 99, 32, 117, 20, 115, 30, 116, 67, 79, 147, 19, 241, 46, 68, 89, 279, 174, 75, 400, 50, 13, 11, 24, 209, 3, 150, 38, 208, 25, 128, 60, 22, 12, 39, 118, 2, 61, 120, 7, 14, 4, 34, 16, 33, 72, 26, 82, 201, 40, 236, 178, 5, 8, 17, 142, 51, 9, 18], 742, 742, 742, 734, 734, 734, 734, 734, 734, 734, 726, 726, 726, 726, 726, 726, 726, 726, 726, 726, 798, 726, 726, 726, 726, 726, 726, 726, 726, 724, 724, 724, 724, 724, 724, 724, 724, 724, 724, 724, 724, 724, 724, 724, 724, 724, 724, 724, 724, 724, 724, 724, 724, 724, 723, 723, 722, 815, 722, 722, 722, 722, 722, 722, 722, 722, 722, 722, 722, 722, 722, 722, 739, 722, 722, 722, 722, 722, 722, 815, 724, 722, 722, 722, 722, 722, 722, 722, 722, 722, 722, 722, 722, 722, 722, 802, 722, 722, 722, 722, 722, 722, 722, 722, 722, 722, 722, 722, 722, 815, 722, 722, 722, 722, 722, 739, 722, 722, 722, 722, 722, 722, 722, 722, 722, 722, 722, 722, 722, 722, 722, 722, 722, 722, 722, 722, 722, 722, 722, 722, 802, 722, 722, 722, 722, 722, 722, 722, 722, 722, 722, 722, 722, 722, 794, 722, 722, 722, 722]</t>
  </si>
  <si>
    <t>[[84, 87, 85, 64, 86, 208, 106, 41, 42, 177, 367, 19, 159, 2, 23, 44, 143, 1, 43, 241, 107, 24, 0, 213, 183, 3, 6, 68, 5, 70, 92, 124, 27, 91, 4, 90, 329, 26, 25, 73, 7, 30, 48, 28, 75, 126, 49, 10, 79, 32, 50, 74, 76, 136, 13, 56, 14, 80, 137, 154, 35, 36, 60, 104, 17, 172], 304, 304, 304, 304, 304, 328, 304, 304, 304, 304, 304, 304, 322, 304, 304, 304, 324, 304, 362, 304, 304, 304, 304, 304, 304, 388, 304, 322, 328, 383, 304, 304, 303, 303, 303, 303, 303, 303, 303, 303, 303, 303, 302, 384, 302, 302, 302, 302, 315, 302, 302, 337, 302, 299, 299, 298, 298, 298, 297, 297, 297, 297, 297, 297, 297, 297, 297, 297, 297, 297, 343, 297, 355, 297, 297, 317, 297, 376, 318, 297, 297, 343, 343, 343, 317, 297, 297, 297, 317, 297, 297, 297, 297, 318, 297, 297, 297, 318, 297, 297, 297, 297, 297, 297, 297, 315, 297, 297, 297, 297, 297, 297, 297, 297, 297, 297, 297, 297, 297, 297, 318, 297, 297, 297, 355, 297, 296, 296, 296, 296, 296, 296, 296, 296, 296, 296, 296, 296, 296, 354, 296, 296, 296, 296, 296, 296, 296, 296, 296, 296, 354, 296, 296, 296, 296, 296, 296, 296, 354, 355, 296, 296, 296, 296, 296, 296, 342, 296, 296, 296, 296, 296, 319, 296, 296, 296, 296, 296, 316, 316, 296, 296, 296, 374, 296, 296, 354, 296, 296, 296, 296, 296, 296, 296, 296, 296, 354, 296, 296, 296, 296, 296, 296, 296, 296, 316, 317, 296, 342, 296, 296, 296, 317, 296, 296, 296, 296, 331, 354, 296, 296, 296, 296, 296, 296, 296, 342, 296, 296]</t>
  </si>
  <si>
    <t>[[229, 90, 112, 136, 215, 16, 55, 91, 156, 137, 0, 675, 54, 34, 35, 139, 70, 115, 17, 69, 189, 71, 1, 158, 36, 38, 95, 37, 18, 19, 180, 74, 256, 73, 118, 142, 268, 141, 194, 5, 6, 7, 22, 40, 21, 4, 44, 58, 23, 147, 75, 123, 163, 47, 45, 120, 101, 51, 11, 61, 129, 173, 103, 10, 106, 29, 30, 15], 387, 451, 387, 387, 419, 384, 384, 384, 384, 445, 384, 384, 384, 384, 395, 384, 383, 383, 383, 383, 374, 374, 374, 374, 374, 374, 374, 460, 374, 409, 374, 374, 374, 374, 374, 374, 374, 374, 374, 395, 374, 374, 410, 374, 374, 374, 374, 374, 374, 374, 374, 374, 374, 374, 374, 374, 410, 374, 374, 374, 374, 374, 374, 390, 395, 374, 371, 371, 371, 366, 366, 366, 366, 366, 366, 366, 366, 366, 366, 366, 366, 366, 366, 387, 366, 366, 366, 366, 366, 366, 366, 402, 366, 366, 366, 366, 366, 366, 366, 366, 366, 366, 366, 366, 454, 366, 366, 366, 366, 366, 366, 398, 366, 366, 366, 366, 366, 366, 401, 366, 366, 364, 364, 364, 364, 364, 364, 364, 364, 364, 364, 364, 364, 386, 364, 364, 364, 364, 397, 364, 364, 364, 380, 452, 364, 364, 364, 364, 375, 364, 415, 364, 364, 364, 397, 364, 364, 364, 364, 364, 364, 364, 364, 364, 364, 364, 364, 364, 364, 364, 364, 364, 364, 364, 364, 364, 364, 364, 364, 364, 364, 364, 397, 400, 364, 364, 364, 364, 364, 364, 364, 380, 364, 364, 364, 364, 364, 364, 364, 364, 364, 364, 364, 400, 397, 364, 364, 364, 450, 364, 364, 364, 364, 364, 380, 364, 364, 364, 364, 364, 364, 364, 364, 364]</t>
  </si>
  <si>
    <t>[[41, 42, 247, 126, 270, 1, 2, 222, 44, 0, 43, 383, 45, 20, 47, 46, 5, 49, 48, 100, 50, 3, 21, 73, 471, 24, 227, 58, 54, 8, 9, 56, 6, 53, 7, 102, 106, 360, 22, 127, 23, 30, 109, 29, 59, 62, 10, 12, 28, 166, 60, 11, 81, 188, 15, 67, 66, 36, 14, 117, 35, 85, 64, 33, 92, 17], 310, 271, 368, 271, 271, 271, 270, 270, 270, 270, 270, 270, 270, 367, 270, 270, 269, 289, 277, 269, 269, 269, 267, 267, 267, 346, 266, 266, 266, 266, 266, 266, 266, 266, 266, 293, 264, 358, 264, 264, 264, 264, 264, 264, 264, 270, 264, 264, 264, 264, 264, 264, 264, 264, 264, 310, 264, 264, 264, 264, 264, 264, 291, 264, 264, 264, 264, 264, 264, 264, 264, 264, 264, 264, 343, 264, 264, 264, 264, 264, 264, 264, 264, 291, 264, 264, 343, 264, 264, 264, 264, 264, 264, 264, 264, 264, 264, 343, 264, 264, 264, 263, 263, 263, 263, 263, 263, 263, 263, 263, 263, 263, 263, 263, 263, 263, 263, 263, 263, 263, 263, 263, 290, 263, 263, 263, 357, 263, 263, 263, 263, 263, 263, 263, 263, 269, 263, 263, 263, 263, 263, 263, 263, 263, 263, 302, 263, 263, 263, 263, 290, 263, 263, 263, 263, 263, 263, 263, 263, 263, 263, 263, 263, 263, 360, 263, 269, 263, 263, 263, 263, 263, 263, 263, 263, 357, 262, 262, 262, 262, 262, 262, 262, 262, 262, 262, 262, 262, 262, 262, 262, 262, 262, 262, 262, 308, 262, 262, 262, 262, 262, 262, 320, 262, 262, 262, 262, 262, 262, 262, 262, 262, 262, 262, 262, 262, 262, 262, 262, 262, 262, 262, 262, 262, 262, 262, 262, 262, 262, 262, 262, 262, 308, 262, 262, 262, 262, 262, 359, 262, 262, 262, 262, 262, 262, 262, 262, 262, 262, 262, 262, 262, 262, 262, 262, 262, 262, 262, 262, 262, 262, 262, 359, 262, 262, 262, 262, 262, 262, 262, 320, 262, 262, 262, 262, 262, 262, 262, 262]</t>
  </si>
  <si>
    <t>[[96, 97, 137, 307, 48, 49, 207, 99, 26, 209, 0, 27, 100, 104, 28, 2, 102, 29, 50, 1, 30, 705, 237, 6, 7, 52, 126, 5, 165, 3, 32, 76, 31, 289, 188, 75, 53, 105, 55, 60, 148, 82, 17, 54, 12, 11, 13, 33, 111, 8, 9, 77, 10, 16, 35, 18, 14, 195, 62, 89, 21, 38, 87, 64, 41, 136], 278, 278, 278, 278, 278, 278, 278, 277, 277, 277, 313, 277, 305, 277, 277, 277, 277, 277, 277, 352, 277, 277, 277, 277, 277, 277, 277, 276, 276, 276, 276, 349, 276, 276, 371, 276, 276, 276, 274, 271, 271, 271, 268, 296, 268, 268, 268, 268, 268, 268, 268, 268, 268, 282, 296, 268, 268, 341, 268, 282, 363, 268, 268, 268, 268, 268, 268, 268, 268, 268, 313, 268, 268, 268, 268, 268, 268, 268, 268, 268, 268, 268, 268, 269, 268, 268, 268, 296, 268, 268, 268, 268, 268, 268, 282, 268, 268, 268, 268, 296, 296, 296, 268, 268, 268, 269, 268, 268, 268, 268, 268, 268, 268, 268, 268, 268, 268, 274, 268, 363, 363, 268, 268, 268, 313, 268, 268, 268, 268, 268, 268, 268, 268, 268, 268, 268, 343, 268, 268, 268, 363, 268, 268, 268, 268]</t>
  </si>
  <si>
    <t>[[97, 75, 30, 31, 0, 156, 76, 248, 32, 144, 143, 2, 4, 78, 79, 52, 53, 3, 99, 103, 6, 81, 82, 102, 83, 122, 56, 37, 80, 38, 58, 35, 160, 5, 10, 12, 16, 66, 87, 15, 13, 39, 9, 8, 63, 7, 127, 11, 62, 125, 219, 43, 19, 21, 132, 23, 20, 22, 69, 131, 67, 70, 17, 68, 130, 107, 71, 167], 230, 230, 296, 230, 230, 226, 226, 265, 226, 226, 265, 226, 292, 226, 226, 226, 226, 261, 325, 318, 226, 226, 226, 226, 226, 226, 226, 226, 226, 226, 226, 226, 295, 226, 318, 226, 226, 265, 292, 226, 226, 226, 271, 225, 225, 225, 264, 225, 225, 225, 225, 225, 225, 225, 224, 224, 224, 224, 224, 228, 224, 224, 224, 224, 224, 224, 259, 224, 224, 224, 224, 224, 224, 224, 224, 224, 232, 224, 224, 224, 224, 280, 224, 224, 224, 224, 224, 224, 224, 224, 224, 224, 224, 224, 224, 224, 224, 224, 273, 273, 224, 224, 284, 224, 224, 290, 224, 224, 224, 224, 224, 245, 224, 269, 224, 224, 224, 256, 224, 224, 224, 224, 273, 224, 273, 256, 224, 224, 224, 284, 232, 224, 224, 224, 224, 224, 224, 224, 265, 224, 224, 224, 224, 224, 224, 224, 276, 224, 224, 224, 224, 256, 224, 224, 224, 224, 224]</t>
  </si>
  <si>
    <t>[[0, 128, 152, 1, 221, 129, 74, 130, 25, 91, 24, 222, 76, 26, 27, 156, 104, 28, 106, 53, 78, 77, 2, 54, 334, 111, 80, 56, 55, 79, 181, 94, 107, 5, 37, 31, 34, 60, 138, 3, 4, 59, 36, 273, 7, 6, 35, 62, 8, 159, 70, 10, 42, 98, 12, 67, 117, 44, 68, 66, 14, 69, 87, 9, 20, 22], 260, 260, 257, 253, 253, 253, 253, 253, 253, 253, 253, 253, 251, 320, 251, 251, 251, 251, 251, 251, 251, 251, 251, 251, 261, 250, 250, 250, 250, 329, 250, 267, 250, 260, 325, 288, 250, 250, 250, 250, 250, 250, 250, 250, 250, 250, 250, 250, 250, 250, 250, 319, 250, 280, 250, 250, 250, 250, 250, 250, 250, 250, 250, 250, 288, 250, 250, 250, 250, 329, 250, 250, 250, 250, 250, 250, 250, 280, 250, 250, 248, 323, 278, 248, 248, 248, 248, 248, 291, 248, 248, 248, 248, 248, 248, 248, 248, 248, 291, 248, 248, 248, 248, 248, 248, 248, 248, 248, 248, 327, 291, 248, 248, 248, 248, 248, 248, 248, 248, 248, 248, 248, 248, 248, 248, 248, 248, 248, 248, 248, 248, 248, 248, 323, 317, 258, 286, 248, 248, 248, 248, 291, 248, 248, 248, 248, 248, 248, 248, 248, 248, 248, 248, 248, 248, 248, 248, 248, 248, 248, 248, 248, 248, 248, 248, 317, 248, 248, 248, 248, 248, 323, 291, 248, 248, 317, 265, 248, 248, 278, 248, 248, 248]</t>
  </si>
  <si>
    <t>[[40, 0, 41, 75, 1, 19, 20, 143, 2, 59, 42, 77, 76, 347, 105, 3, 43, 4, 86, 207, 228, 191, 173, 60, 23, 62, 6, 24, 150, 7, 22, 81, 45, 5, 125, 80, 124, 93, 47, 25, 9, 92, 27, 29, 504, 26, 130, 175, 127, 154, 46, 49, 110, 70, 12, 13, 33, 183, 179, 34, 11, 35, 158, 32, 16, 37, 15, 101, 55, 17], 340, 352, 342, 340, 340, 340, 340, 342, 340, 340, 340, 340, 340, 340, 340, 340, 340, 340, 340, 340, 340, 340, 390, 340, 340, 340, 425, 339, 339, 339, 394, 339, 356, 338, 338, 338, 338, 337, 337, 337, 337, 337, 337, 337, 337, 337, 337, 337, 337, 337, 337, 337, 337, 337, 337, 337, 337, 337, 349, 337, 337, 337, 337, 337, 337, 337, 337, 337, 337, 337, 337, 337, 337, 337, 337, 337, 337, 337, 337, 337, 337, 337, 337, 337, 337, 337, 337, 337, 337, 337, 337, 354, 337, 337, 337, 337, 337, 337, 337, 349, 394, 337, 337, 337, 339, 337, 333, 333, 333, 333, 333, 333, 333, 333, 332, 332, 332, 332, 332, 394, 332, 332, 332, 332, 332, 394, 394, 332, 389, 394, 332, 389, 332, 394, 332, 332, 332, 332, 332, 332, 394, 332, 332, 332, 332, 332, 332, 334, 332, 332, 332, 332, 332, 332, 332, 332, 332, 332, 332, 332, 334, 332, 332, 332, 332, 332, 332, 332, 332, 332, 349, 332, 332, 332, 332, 332, 332, 332, 332, 332, 332, 334, 332, 332, 332, 332, 332, 332, 332, 332, 417, 332, 332, 332, 332, 332, 417, 332, 332, 332, 332, 332, 332, 349, 332, 332, 332, 332, 332, 332, 332, 332, 332, 344, 417, 332, 332]</t>
  </si>
  <si>
    <t>[[153, 0, 198, 20, 154, 41, 105, 22, 62, 2, 199, 1, 21, 137, 169, 23, 3, 4, 63, 170, 155, 237, 171, 240, 66, 8, 44, 24, 6, 7, 43, 9, 67, 88, 175, 548, 65, 51, 118, 95, 69, 47, 70, 113, 143, 50, 142, 120, 52, 90, 27, 68, 94, 30, 12, 76, 33, 75, 97, 164, 35, 56, 28, 29, 82, 13, 101, 14], 359, 317, 386, 317, 317, 317, 317, 317, 317, 317, 314, 314, 314, 383, 314, 314, 314, 314, 314, 360, 314, 383, 314, 314, 314, 314, 314, 356, 314, 314, 314, 356, 314, 314, 314, 314, 314, 383, 391, 314, 314, 314, 383, 314, 314, 314, 314, 314, 314, 314, 314, 311, 311, 311, 311, 311, 311, 311, 311, 311, 311, 311, 311, 311, 311, 311, 311, 311, 402, 311, 311, 311, 311, 347, 311, 311, 311, 311, 311, 311, 311, 311, 311, 311, 311, 311, 311, 311, 311, 311, 311, 311, 311, 345, 311, 311, 347, 355, 311, 311, 311, 311, 311, 311, 311, 311, 311, 311, 311, 311, 311, 311, 311, 311, 311, 388, 311, 380, 311, 311, 311, 311, 311, 311, 311, 311, 311, 311, 311, 311, 311, 311, 311, 311, 311, 311, 311, 311, 345, 311, 311, 311, 380, 311, 311, 311, 357, 311, 311, 311, 311, 311, 311, 311]</t>
  </si>
  <si>
    <t>[[86, 0, 202, 335, 178, 119, 15, 102, 16, 17, 256, 203, 18, 2, 1, 19, 41, 21, 20, 259, 65, 64, 163, 181, 4, 5, 141, 138, 23, 142, 3, 184, 43, 42, 26, 25, 106, 27, 208, 9, 44, 107, 8, 30, 10, 11, 108, 6, 90, 265, 51, 73, 28, 47, 29, 347, 34, 12, 13, 52, 32, 78, 83, 152, 156, 37, 100], 343, 324, 324, 377, 324, 324, 324, 332, 323, 323, 323, 323, 347, 323, 323, 323, 322, 322, 322, 322, 322, 322, 409, 335, 335, 322, 335, 341, 352, 322, 343, 341, 322, 322, 322, 322, 322, 322, 322, 322, 411, 322, 322, 322, 322, 322, 322, 322, 322, 322, 322, 322, 322, 322, 322, 346, 322, 322, 396, 335, 322, 359, 409, 335, 322, 411, 321, 321, 321, 321, 321, 321, 321, 321, 321, 408, 321, 321, 321, 321, 321, 321, 321, 321, 321, 321, 321, 321, 329, 351, 321, 321, 321, 322, 321, 322, 321, 321, 321, 321, 321, 321, 321, 321, 395, 319, 319, 319, 319, 319, 319, 319, 319, 319, 319, 319, 319, 319, 319, 356, 319, 340, 319, 319, 319, 411, 319, 319, 319, 319, 406, 406, 319, 414, 319, 327, 319, 319, 319, 319, 408, 343, 319, 319, 319, 319, 319, 319, 319, 406, 319, 319, 319, 319, 319, 319, 319, 327, 319, 319, 319, 320, 319, 319, 319, 319, 319, 319, 319, 319, 372, 319, 319, 319, 319, 354, 319, 319, 320, 319, 319, 319, 319, 408, 319, 319, 340, 319, 319, 319, 319, 319, 319, 319, 320, 414, 319, 406, 319, 349, 319, 319, 319, 408, 319, 319, 319, 319]</t>
  </si>
  <si>
    <t>[[0, 78, 79, 12, 1, 14, 13, 123, 27, 15, 3, 2, 98, 56, 31, 5, 4, 81, 146, 70, 29, 88, 30, 45, 19, 59, 7, 16, 102, 21, 8, 35, 36, 62, 38, 9, 22, 10, 11, 53, 40, 25, 24], 157, 157, 157, 157, 157, 157, 157, 157, 157, 157, 157, 157, 157, 157, 157, 157, 157, 157, 157, 157, 157, 157, 157, 157, 157, 157, 157, 157, 157, 155, 155, 155, 155, 155, 155, 155, 155, 155, 155, 153, 153, 153, 153, 153, 153, 153, 153, 153, 153,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148]</t>
  </si>
  <si>
    <t>[[57, 100, 67, 0, 29, 28, 59, 101, 43, 30, 1, 17, 83, 42, 44, 9, 18, 46, 19, 47, 21, 5, 85, 63, 4, 33, 20, 93, 62, 70, 50, 24, 22, 12, 35, 25, 6, 7, 14, 26, 55], 182, 182, 182, 182, 182, 182, 182, 182, 181, 181,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180]</t>
  </si>
  <si>
    <t>[[9, 154, 10, 77, 36, 0, 18, 1, 44, 58, 104, 57, 46, 45, 19, 38, 121, 20, 11, 2, 3, 47, 48, 4, 12, 22, 32, 5, 25, 26, 89, 24, 53, 70, 14, 13, 15, 16, 43, 7], 178, 178, 178, 178, 177, 177, 177, 177, 177, 177, 177, 175, 175, 175, 175, 175, 175, 175, 175, 175, 175, 175, 175, 175, 175, 175, 175, 175, 175, 175, 175, 175, 175, 175, 175, 175, 175, 175, 175, 175, 175, 175, 175, 175, 175, 175, 175, 175,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173]</t>
  </si>
  <si>
    <t>[[173, 16, 1, 0, 41, 71, 17, 18, 42, 2, 97, 73, 4, 6, 81, 58, 132, 43, 3, 19, 7, 75, 22, 21, 9, 49, 46, 8, 48, 10, 33, 11, 12, 35, 52, 50, 25, 63, 13, 14, 36, 55, 28, 37], 157, 153, 153, 153, 153, 153, 153, 153, 153, 153, 153, 151, 151, 151, 151, 151, 151, 151, 151, 151, 151, 151, 151, 151, 151, 151, 151,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149, 149, 149, 149, 149, 149, 149, 149, 149, 149, 149, 149, 149, 149, 149, 149, 149, 149, 149, 149, 149, 149, 149, 149, 149, 149, 149,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148]</t>
  </si>
  <si>
    <t>[[154, 0, 17, 109, 18, 76, 44, 75, 9, 8, 46, 32, 21, 1, 69, 101, 72, 23, 2, 24, 34, 60, 50, 12, 10, 49, 3, 62, 134, 27, 13, 26, 14, 54, 53, 4, 55, 30, 28, 31], 182, 182, 182, 182, 182, 182, 182, 182, 182, 182, 182, 182, 182, 182, 182, 182,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181]</t>
  </si>
  <si>
    <t>[[84, 0, 245, 131, 32, 132, 30, 33, 61, 1, 34, 2, 269, 108, 85, 63, 189, 86, 331, 62, 87, 188, 65, 5, 4, 66, 7, 191, 67, 162, 338, 90, 68, 115, 114, 39, 8, 91, 9, 37, 169, 116, 11, 137, 221, 164, 89, 15, 73, 43, 143, 94, 16, 92, 42, 223, 46, 18, 17, 23, 49, 47, 19, 97, 20, 74, 48, 50, 123, 51, 55, 54, 53, 104, 24, 78], 284, 284, 284, 284, 284, 283, 283, 283, 283, 283, 283, 283, 283, 283, 283, 283, 283, 283, 280, 280, 280, 280, 280, 280, 280, 280, 279, 279, 278, 278, 278, 278, 278, 278, 278, 278, 278, 278, 278, 278, 278, 278, 278, 278, 278, 278, 278, 278, 278, 275, 275, 275, 275, 275, 275, 275, 275, 275, 275, 275, 275, 275, 275,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270]</t>
  </si>
  <si>
    <t>[[140, 0, 513, 413, 1, 141, 114, 87, 22, 23, 115, 116, 142, 24, 90, 25, 61, 59, 144, 60, 26, 29, 3, 27, 28, 63, 172, 2, 64, 91, 4, 62, 150, 176, 8, 355, 67, 180, 5, 7, 273, 66, 31, 30, 118, 119, 65, 94, 10, 38, 69, 39, 33, 71, 13, 32, 72, 77, 97, 37, 9, 74, 14, 102, 195, 48, 49, 80, 41, 158, 100, 17, 104, 52, 18, 81, 19, 21, 434, 137], 299, 299, 298, 298, 298, 298, 298, 298, 298, 298, 298, 298, 298, 298, 298, 298, 298, 298, 298, 298, 298, 298, 315, 298, 298, 298, 298, 298, 298, 298, 298, 298, 298, 298, 298, 298, 298, 298, 298, 298, 298, 298, 298, 298, 298, 298, 298, 298, 298, 298, 364, 298, 298, 298, 298, 298, 298, 298, 298, 298, 298, 298, 329, 298, 298, 298, 298, 298, 298, 298, 298, 298, 298, 298, 298, 298, 298, 298, 298, 298, 298, 298, 298, 298, 298, 298, 298, 364, 329, 298, 364, 298, 298, 298, 298, 298, 298, 298, 298, 298, 298, 298, 298, 298, 298]</t>
  </si>
  <si>
    <t>[[406, 243, 104, 155, 374, 29, 0, 244, 1, 2, 646, 106, 3, 158, 30, 139, 109, 33, 60, 110, 191, 61, 322, 32, 112, 34, 35, 4, 253, 36, 5, 6, 7, 8, 42, 67, 65, 145, 39, 9, 119, 69, 38, 116, 15, 74, 46, 11, 43, 75, 147, 14, 383, 13, 12, 203, 10, 17, 50, 16, 18, 84, 79, 82, 205, 78, 234, 22, 20, 24, 93, 55, 23, 134, 26, 58, 102], 280, 280, 280, 279, 279, 279, 279, 370, 279, 279, 279, 279, 279, 279, 279, 279, 278, 278, 278, 278, 278, 278, 278, 278, 278, 278, 278, 278, 278, 278, 331, 277, 277, 277, 330, 277, 277, 277, 277, 277, 277, 277, 277, 277, 277, 277, 277, 277, 277, 277, 277, 277, 274, 327, 274, 274, 274, 274, 274, 274, 274, 274, 274, 273, 273, 273, 270, 270, 269, 269, 269, 360, 269, 269, 269, 269, 269, 269, 269, 269, 269, 269, 269, 269, 269, 269, 269, 269, 269, 269, 269, 269, 269, 269, 269, 322, 269, 268, 268, 268, 268, 268, 268, 268, 268, 268, 268, 268, 268, 268, 268, 267, 267, 267, 267, 267, 267, 267, 267, 267, 267, 266, 266, 266, 266, 266, 266, 266, 266, 266, 266, 266, 266, 266, 266, 266, 266, 266, 266, 266, 266, 266, 266, 266, 266, 266, 357, 266, 266, 266, 266, 266, 266, 266, 266, 266, 266, 266, 266, 266, 266, 266, 266, 266, 266, 266, 266, 266, 266, 266, 266, 266, 266, 357, 266, 266, 266, 266, 266, 266, 266, 266, 266, 266, 266, 266, 266, 266, 266, 266, 266, 266, 266, 266, 266, 266, 266, 266, 266, 266, 266, 266, 266, 266, 266, 266, 266, 266, 266, 266, 357, 266, 266, 357, 266, 266, 266, 266, 266, 266, 266, 294, 266, 266]</t>
  </si>
  <si>
    <t>[[93, 32, 58, 1, 33, 2, 0, 246, 118, 271, 34, 35, 3, 120, 60, 36, 4, 5, 61, 122, 37, 160, 66, 9, 8, 219, 62, 97, 220, 38, 125, 249, 124, 65, 227, 10, 40, 41, 126, 228, 39, 70, 68, 364, 165, 163, 13, 72, 11, 14, 15, 71, 139, 45, 132, 73, 232, 43, 138, 48, 328, 21, 46, 20, 74, 47, 77, 19, 81, 22, 89, 87, 25, 82, 23, 30, 155, 54, 57], 273, 273, 273, 273, 273, 273, 273, 273, 273, 273, 273, 273, 273, 273, 273, 273, 273, 273, 273, 273, 273, 273, 272, 272, 312, 272, 272, 272, 272, 271, 271, 271, 271, 271, 271, 271, 271, 271, 271, 271, 271, 271, 271, 271, 271, 271, 271, 271, 271, 271, 271, 271, 271, 270, 270, 270, 270, 270, 270, 270, 270, 270, 270, 270, 270, 270, 270, 270, 269, 269, 269, 269, 269, 269, 269, 269, 269, 309, 269, 269, 269, 269, 269, 269, 269, 269, 266, 266, 266, 266, 266, 266, 266, 306, 266, 266, 266, 266, 266, 266, 266, 266, 266, 266, 266, 266, 266, 265, 265, 265, 265, 265, 265, 265, 265, 265, 265, 265, 265, 265, 265, 265, 265, 265, 265, 265, 265, 332, 265, 265, 265, 265, 265, 265, 265, 265, 265, 265, 265, 265, 265, 265, 265, 265, 265, 265, 265, 265, 265, 265, 265, 265, 265, 265, 265, 265, 265, 332, 265, 265, 265, 265, 265, 265, 265, 265, 265, 265, 265, 265, 265, 265, 265, 265, 265, 265, 332, 265, 332, 265, 265, 265, 265, 265, 265, 265, 265, 265, 265, 265, 265, 265, 265, 265, 265, 265, 265, 265, 265, 265, 265, 265, 265, 265, 265, 265, 265, 265, 265, 265]</t>
  </si>
  <si>
    <t>[[86, 205, 62, 87, 0, 1, 118, 208, 3, 2, 680, 120, 33, 4, 274, 89, 593, 63, 95, 94, 35, 34, 93, 91, 5, 6, 313, 180, 185, 96, 90, 10, 12, 158, 157, 100, 7, 9, 97, 125, 67, 11, 36, 38, 17, 19, 15, 46, 71, 41, 108, 14, 43, 47, 106, 18, 40, 104, 137, 21, 192, 48, 139, 138, 74, 197, 24, 263, 51, 57, 27, 175, 82, 28], 286, 286, 286, 286, 286, 286, 286, 284, 284, 284, 284, 284, 284, 284, 284, 284, 284, 284, 284, 282, 282, 282, 282, 282, 282, 282, 324, 282, 280, 280, 280, 280, 280, 280, 280, 280, 309, 280, 357, 280, 280, 279, 279, 279, 279, 279, 321, 279, 279, 279, 279, 279, 279, 279, 279, 279, 279, 279, 279, 279, 279, 279, 279, 279, 279, 279, 279, 279, 279, 279, 279, 279, 279, 279, 279, 279, 279, 279, 279, 279, 279, 279, 279, 279, 279, 279, 279, 279, 279, 279, 279, 279, 279, 279, 279, 279, 279, 279, 321, 279, 279, 279, 279, 279, 279, 279, 279, 279, 279, 279, 279, 279, 279, 279, 279, 279, 344, 279, 356, 279, 279, 279, 279, 279, 279, 279, 279, 279, 279, 279, 279, 279, 279, 279, 279, 279, 279, 279, 279, 279, 279, 279, 279, 279]</t>
  </si>
  <si>
    <t>[[1, 0, 61, 2, 29, 30, 3, 65, 31, 4, 63, 32, 35, 5, 36, 37, 6, 125, 38, 39, 94, 92, 7, 9, 8, 10, 13, 48, 11, 14, 47, 16, 77, 17, 49, 15, 18, 20, 21, 53, 140, 52, 22, 24, 23, 25, 144, 27, 26], 89, 88, 88, 87, 87, 87, 87, 87, 87, 87, 87, 87, 87, 87, 87, 87, 87, 87, 87, 86, 84, 84, 84, 84, 84, 84, 84, 84, 84, 83, 83, 83, 83, 83, 83, 83, 83, 83, 83, 83, 83, 83, 83, 83, 83, 83, 83, 83, 81, 80, 80, 80, 80, 80, 80, 80, 80, 80, 80, 80, 80, 80,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79]</t>
  </si>
  <si>
    <t>[[59, 0, 2, 1, 4, 3, 62, 5, 164, 66, 65, 125, 8, 34, 6, 96, 95, 35, 38, 39, 37, 9, 74, 10, 73, 13, 11, 14, 12, 77, 15, 43, 16, 17, 48, 46, 78, 18, 21, 22, 23, 50, 53, 27, 333, 57, 30], 99, 99, 99, 99, 98, 98, 98, 98, 98, 98, 98, 98, 98, 98, 98, 98, 98, 97, 97, 97, 97, 97, 97, 97, 95, 95, 95, 95, 95, 95, 95, 92, 92, 92, 92, 92, 92, 92, 92, 92, 92,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91]</t>
  </si>
  <si>
    <t>[[52, 0, 21, 20, 2, 1, 3, 54, 95, 57, 56, 6, 4, 5, 23, 25, 7, 148, 100, 9, 8, 29, 26, 28, 61, 27, 12, 10, 35, 71, 30, 32, 11, 68, 31, 76, 39, 14, 41, 15, 16, 45, 49, 18], 87, 87, 87, 87, 87, 87, 87, 87, 87, 87, 87, 87, 87, 87, 87, 87, 87, 87, 87, 87, 87, 87, 87, 87, 87, 87, 87, 87, 87, 87, 87, 87, 87, 87, 87, 87, 87, 87, 87, 87, 87, 87, 87, 87, 87, 87, 87, 87, 87, 87, 87, 87, 87, 87, 87, 87, 87, 87, 87, 87,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86]</t>
  </si>
  <si>
    <t>[[56, 57, 86, 89, 32, 58, 0, 122, 60, 33, 1, 2, 3, 5, 36, 100, 62, 6, 9, 7, 8, 39, 10, 13, 12, 11, 16, 69, 15, 14, 41, 228, 43, 104, 45, 135, 18, 17, 20, 19, 21, 24, 50, 26, 25, 28, 27, 83, 30, 29, 31], 99, 99, 99, 98, 98, 97, 97, 97, 97, 97, 97, 97, 96, 96, 96, 96, 96, 96, 96, 96, 96, 96, 96, 96, 96, 96, 96, 96, 95, 95, 95, 95, 95, 95, 95, 95, 95, 95, 95, 95, 95, 95, 95, 95, 95, 95, 95, 95, 95, 95, 95, 95, 95, 95, 95, 95, 94, 94, 94, 94, 94, 94, 94, 94, 94, 94, 94, 94, 94, 94, 94, 94, 94, 94, 94, 94, 94, 94, 94, 94, 94, 94, 94, 94, 94, 94, 94, 94, 94, 94, 94, 94, 94, 94, 94, 94, 94, 94, 94, 94, 94, 94, 94, 94, 94, 94,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93]</t>
  </si>
  <si>
    <t>[[33, 0, 34, 35, 36, 68, 2, 5, 4, 38, 99, 119, 6, 70, 40, 39, 10, 9, 41, 8, 44, 7, 46, 13, 47, 11, 12, 76, 48, 14, 49, 17, 82, 55, 165, 109, 107, 51, 23, 21, 22, 62, 24, 27, 25, 26, 32], 88, 88, 88, 88, 88, 88, 88, 86, 85, 85, 85, 85, 85, 85, 85, 85, 85, 85, 85, 85, 85, 84, 84, 84, 84, 84, 84, 83, 83, 83, 83, 83, 83, 83, 83, 83, 83, 83, 83, 83, 83, 83, 83, 83, 83, 83, 83, 83, 83, 83, 83, 83, 83, 83, 83, 83, 83, 83, 83, 83, 83, 83, 83, 83, 83, 83, 83, 83, 83, 83, 83,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80]</t>
  </si>
  <si>
    <t>[[201, 0, 157, 116, 80, 158, 39, 159, 1, 117, 82, 81, 2, 121, 122, 3, 120, 4, 235, 202, 161, 40, 42, 162, 43, 126, 125, 46, 6, 44, 47, 5, 45, 240, 48, 49, 50, 51, 130, 54, 55, 52, 349, 167, 7, 88, 56, 59, 9, 10, 58, 93, 57, 91, 8, 12, 131, 15, 428, 16, 18, 360, 95, 62, 63, 97, 14, 22, 66, 27, 25, 141, 19, 102, 103, 20, 26, 401, 65, 23, 67, 70, 69, 32, 147, 144, 107, 36, 75, 34, 77, 112, 33, 35, 78], 269, 269, 269, 269, 269, 269, 267, 267, 267, 267, 267, 267, 267, 267, 267, 266, 266, 266, 266, 266, 266, 266, 266, 266, 265, 265, 265, 265, 265, 347, 265, 265, 265, 265, 265, 265, 265, 265, 265, 265, 265, 265, 265, 265, 265, 265, 265, 265, 263, 263, 263, 263, 263, 263, 263, 345, 263, 263, 263, 263, 263, 263, 263, 263, 263, 263, 263, 263, 263, 263, 263, 263, 263, 263, 263, 263, 263, 345,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345, 263, 263, 263, 263, 263, 345, 263, 263, 263]</t>
  </si>
  <si>
    <t>[[46, 160, 161, 280, 122, 84, 47, 48, 126, 49, 0, 51, 87, 162, 52, 1, 3, 286, 128, 164, 4, 127, 204, 206, 57, 60, 131, 59, 5, 94, 54, 91, 58, 288, 212, 214, 63, 8, 11, 13, 96, 62, 65, 220, 12, 367, 61, 418, 10, 66, 170, 97, 103, 16, 14, 17, 144, 67, 221, 19, 15, 142, 259, 69, 104, 140, 102, 25, 24, 21, 72, 26, 71, 70, 109, 23, 28, 34, 74, 33, 30, 154, 36, 37, 38, 78, 41, 44, 82], 256, 256, 255, 255, 255, 255, 254, 254, 254, 254, 254, 254, 254, 254, 254, 254, 254, 254, 254, 254, 254,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252]</t>
  </si>
  <si>
    <t>[[0, 29, 28, 108, 192, 259, 73, 110, 109, 1, 2, 292, 3, 74, 32, 30, 344, 153, 468, 31, 77, 34, 5, 4, 33, 76, 154, 162, 36, 10, 35, 7, 9, 37, 119, 6, 116, 40, 38, 8, 163, 81, 11, 14, 42, 13, 85, 47, 121, 41, 43, 87, 44, 167, 45, 172, 120, 88, 12, 304, 122, 49, 17, 173, 48, 93, 15, 511, 95, 126, 19, 132, 244, 57, 54, 65, 60, 98, 63, 59, 138, 136, 102, 23, 22, 187, 67, 24, 25, 27], 277, 275, 275, 275, 275, 275, 274, 274, 274, 274, 274, 274, 274, 274, 274, 274, 274, 274, 274, 274, 274, 274, 274, 274, 274, 274, 274, 312, 274, 274, 274, 274, 274, 274, 274, 274, 274, 274, 274, 274, 274, 274, 274, 272, 272, 272, 272, 272, 272, 272, 272, 272, 272, 272, 272, 272, 272, 272, 272, 272, 272, 272, 272, 272, 272, 272, 272, 272, 272, 272, 272, 272, 272, 272, 272, 272, 272, 272, 272, 272, 272, 272, 272, 272, 272, 272, 272, 272, 272, 272, 272, 272, 272, 272, 314, 272, 272, 272, 272, 272, 272, 272, 272, 272, 272, 272, 272, 272, 272, 272, 272, 272, 272, 272, 272, 272, 272, 272, 272, 272, 272, 272, 314, 272, 272, 272, 272, 272, 272, 272, 272, 272, 272, 272, 272, 272, 272, 272, 272, 272, 272, 272, 272, 272, 272, 272]</t>
  </si>
  <si>
    <t>[[187, 281, 239, 43, 188, 240, 83, 44, 46, 1, 45, 2, 123, 3, 4, 191, 127, 47, 85, 84, 6, 49, 5, 50, 7, 8, 11, 153, 130, 52, 87, 12, 195, 128, 10, 54, 51, 156, 55, 86, 53, 154, 89, 196, 14, 95, 18, 13, 16, 58, 56, 15, 20, 21, 159, 93, 91, 19, 97, 23, 22, 165, 103, 258, 139, 164, 204, 101, 28, 25, 109, 141, 61, 60, 26, 110, 34, 35, 36, 112, 32, 345, 69, 76, 73, 75, 181, 71, 39, 40, 121], 253, 253, 253, 253, 253, 253, 253, 253, 253, 253, 253, 253, 253, 253, 253, 253, 251, 251, 251, 251, 251, 251, 251, 251, 251, 251, 251, 251, 250, 250, 250, 250, 250, 250, 250, 249, 249, 249, 249, 249, 249, 249, 249, 249, 249, 249, 247, 249, 247, 247, 247, 247, 247, 247, 247, 247, 244, 244, 244, 244, 244, 244, 244, 243, 245, 243, 243, 243, 245, 243, 243, 243, 243, 243, 243, 243, 243, 243, 243, 242, 242, 242, 242, 242, 241, 241, 241, 241, 241, 241, 241, 241, 241, 241, 241, 241, 241, 241, 241, 241, 241, 241, 241, 241, 241, 241, 241, 241, 241, 241, 241, 241, 241, 241, 241, 241, 241, 241, 241, 241, 241, 241, 241, 241, 241, 241, 241, 241, 241, 241, 241, 241, 241, 241, 241, 241, 243, 241, 241, 241, 241, 241, 241, 241, 241, 241, 241, 241, 241, 241, 241, 241, 241, 241, 241, 241, 241, 241, 241, 241, 241, 241, 241, 241, 241, 241, 241, 241, 241, 241, 241, 241, 241, 241, 241, 241, 241, 241, 241, 241, 241, 241, 241, 241, 241, 241, 241]</t>
  </si>
  <si>
    <t>[[209, 117, 38, 210, 39, 0, 120, 78, 211, 40, 41, 161, 1, 212, 45, 42, 43, 122, 79, 46, 123, 3, 251, 300, 4, 165, 167, 299, 2, 9, 81, 5, 47, 85, 8, 6, 170, 86, 131, 7, 82, 52, 10, 11, 12, 53, 14, 88, 133, 179, 51, 54, 49, 16, 19, 60, 93, 15, 55, 58, 18, 17, 142, 59, 100, 26, 24, 21, 27, 22, 232, 23, 97, 30, 148, 197, 66, 195, 67, 203, 34, 32, 152, 31, 106, 37, 111, 76, 158], 241, 241, 241, 241, 241, 241, 241, 241, 241, 241, 241, 241, 241, 241, 241, 241, 241, 241, 241, 241, 241, 241, 241, 241, 241, 241, 241, 241, 239, 239, 239, 239, 239, 239, 239, 239, 239, 239, 239, 236, 236, 236, 236, 236, 236, 236, 236, 236, 236, 236, 236, 236, 236, 236, 236, 281, 236, 236, 236, 236, 236, 236, 235, 235, 235, 235, 235, 235, 235, 235, 235, 235, 235, 235, 235, 235, 235, 235, 235, 235, 235, 235, 235, 235, 235, 235, 235, 235, 235, 235, 235, 235, 235, 235, 235,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279, 234, 234, 234, 234, 234, 234, 234, 234, 234, 234, 234, 234, 234, 234, 234, 234, 234, 234, 234, 234, 234, 234, 234, 234, 234, 234, 234, 234, 234, 234]</t>
  </si>
  <si>
    <t>[[0, 1, 2, 85, 3, 169, 5, 6, 4, 46, 88, 7, 260, 49, 48, 53, 51, 9, 52, 8, 10, 92, 11, 57, 14, 15, 13, 16, 58, 17, 18, 19, 103, 20, 25, 66, 23, 142, 27, 29, 69, 33, 32, 35, 36, 40], 77, 77, 77, 77, 77, 77, 77, 77, 77, 77, 77, 77, 77, 76, 76, 76, 76, 76, 76, 76,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73]</t>
  </si>
  <si>
    <t>[[79, 1, 326, 115, 3, 2, 4, 40, 5, 42, 160, 8, 6, 10, 9, 12, 11, 13, 48, 15, 16, 49, 19, 21, 18, 17, 177, 22, 23, 51, 24, 62, 27, 58, 25, 65, 29, 28, 30, 31, 68, 34, 67, 108], 77, 77, 77, 77, 77, 77, 77, 77, 77, 77, 77, 77, 77,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75]</t>
  </si>
  <si>
    <t>[[0, 38, 1, 2, 42, 41, 204, 3, 80, 120, 45, 44, 5, 122, 4, 46, 159, 49, 8, 6, 7, 9, 11, 10, 13, 12, 58, 59, 60, 16, 21, 20, 17, 96, 63, 18, 19, 66, 70, 27, 24, 26, 28, 30, 32, 31, 33, 35, 36],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81]</t>
  </si>
  <si>
    <t>[[0, 1, 3, 2, 88, 176, 175, 4, 51, 5, 53, 7, 10, 8, 13, 11, 12, 14, 60, 15, 240, 150, 18, 64, 20, 17, 19, 65, 23, 66, 22, 26, 24, 27, 25, 29, 32, 28, 31, 34, 33, 36, 38, 44, 40, 45, 46, 131, 132],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74]</t>
  </si>
  <si>
    <t>[[243, 0, 2, 1, 4, 3, 133, 6, 5, 50, 51, 52, 249, 9, 55, 56, 54, 10, 58, 11, 93, 12, 16, 63, 15, 14, 13, 17, 21, 20, 105, 72, 23, 22, 24, 26, 32, 28, 27, 33, 76, 35, 38, 39, 81, 41, 44, 42, 47, 124], 82, 82, 82, 81, 80, 80, 80, 80, 80, 78, 78, 78, 78, 78, 78, 78, 78, 78, 78, 78, 78, 78, 78, 78, 78, 78, 78, 78, 78, 78, 78, 78, 78, 78, 78, 78, 78, 78, 78, 78, 78, 78, 78, 78, 78, 78, 78, 78, 78, 78, 78, 78, 78, 78, 78, 78, 78, 78, 76, 76, 76, 76, 76, 76,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74]</t>
  </si>
  <si>
    <t>[0, 1, 2, 3, 4, 5, 6, 7, 16, 17, 18, 8, 9, 10, 19, 28, 20, 11, 29, 57, 42, 21, 22, 30, 31, 32, 43, 44, 58, 12, 13, 14, 23, 24, 25, 33, 34, 45, 46, 59, 67, 68, 69, 60, 61, 62, 100, 47, 48, 49, 50, 35, 36, 37, 38, 101, 70, 71, 26, 27, 63, 64, 65, 66, 81, 102, 75, 76, 51, 52, 53, 90, 162, 72, 82, 121, 122, 143, 15, 39, 40, 77, 78, 91, 135, 123, 103, 104, 105, 106, 107, 83, 84, 85, 86, 152, 136, 111, 112, 54, 92, 93, 94, 171, 124, 125, 79, 153, 137, 191, 217, 87, 88, 113, 114, 115, 116, 208, 209, 154, 155, 126, 127, 218, 219, 163, 164, 165, 166, 233, 234, 73, 74, 172, 173, 342, 108, 249, 144, 145, 146, 147, 148, 183, 184, 220, 221, 41, 117, 118, 119, 156, 192, 235, 305, 242, 243, 244, 199, 167, 168, 316, 433, 128, 129, 130, 131, 132, 291, 89, 174, 175, 176, 177, 178, 259, 260, 261, 296, 358, 138, 139, 185, 186, 187, 375, 317, 318, 443, 55, 56, 95, 96, 97, 149, 193, 245, 343, 344, 292, 293, 250, 200, 201, 202, 203, 415, 359, 360, 361, 157, 158, 159, 160, 297, 262]</t>
  </si>
  <si>
    <t>[0, 1, 2, 3, 4, 5, 6, 7, 9, 17, 10, 11, 8, 12, 18, 19, 30, 20, 21, 13, 66, 22, 23, 24, 25, 26, 31, 35, 36, 37, 44, 45, 54, 14, 15, 27, 32, 33, 38, 39, 55, 76, 67, 56, 46, 47, 34, 104, 57, 58, 28, 29, 48, 49, 50, 77, 78, 105, 68, 40, 41, 93, 118, 59, 60, 61, 62, 63, 64, 153, 79, 80, 81, 82, 106, 16, 51, 52, 69, 70, 94, 107, 83, 84, 85, 86, 154, 65, 119, 120, 165, 42, 95, 96, 97, 146, 126, 127, 128, 71, 72, 73, 155, 156, 108, 109, 110, 111, 112, 138, 139, 140, 141, 166, 53, 87, 88, 89, 90, 147, 148, 149, 203, 238, 239, 288, 186, 157, 129, 130, 131, 132, 133, 134, 225, 98, 99, 100, 195, 196, 167, 168, 169, 240, 204, 178, 179, 113, 332, 264, 301, 187, 188, 226, 227, 309, 74, 75, 121, 122, 158, 197, 241, 242, 243, 244, 319, 320, 333, 253, 205, 383, 170, 171, 172, 302, 135, 265, 266, 267, 213, 214, 91, 92, 180, 181, 182, 440, 228, 229, 230, 142, 143, 144, 145, 289, 334, 189, 190, 245, 294, 295, 345, 43, 101, 102, 150, 198, 199, 200, 254, 303, 304, 356, 268, 269, 270, 206, 207, 208, 378, 159, 160, 421]</t>
  </si>
  <si>
    <t>[0, 1, 2, 3, 4, 5, 6, 16, 7, 8, 9, 10, 11, 12, 13, 14, 15, 17, 18, 19, 20, 21, 22, 23, 24, 25, 26, 27, 30, 39, 31, 28, 29, 40, 32, 33, 41, 42, 56, 34, 35, 36, 37, 43, 44, 45, 46, 47, 48, 57, 58, 67, 68, 71, 72, 73, 74, 69, 59, 60, 96, 49, 50, 51, 81, 75, 86, 82, 128, 61, 62, 76, 77, 87, 88, 129, 147, 148, 52, 53, 83, 115, 116, 138, 163, 130, 131, 105, 106, 107, 108, 89, 164, 78, 79, 139, 195, 117, 118, 119, 63, 64, 65, 97, 98, 149, 150, 183, 236, 237, 109, 110, 111, 112, 38, 70, 90, 120, 121, 122, 123, 151, 184, 185, 212, 165, 166, 229, 99, 100, 101, 173, 174, 140, 141, 142, 143, 213, 186, 113, 114, 219, 220, 256, 152, 153, 154, 155, 196, 54, 55, 84, 124, 125, 201, 238, 239, 284, 246, 214, 175, 176, 177, 132, 133, 257, 221, 222, 392, 91, 92, 93, 187, 188, 189, 190, 267, 268, 230, 144, 145, 274, 275, 276, 197, 368, 240, 241, 432, 66, 102, 156, 157, 158, 202, 203, 204, 205, 206, 247, 291, 348, 393, 508, 304, 215, 167, 168, 169, 170, 171, 312, 313, 269, 223, 224, 225, 226, 227, 327, 496, 381, 277, 445, 446, 178, 179, 180, 337, 231, 232, 285, 349, 400, 126, 191, 192, 242, 292, 359, 473, 597, 483, 484, 485, 486, 305, 248, 249, 250, 251, 252, 253, 198, 199, 369, 314, 315, 134, 135, 136, 137, 258, 259, 260, 382, 383, 328, 329, 207, 464, 465, 270, 271, 525, 526, 338, 339, 401, 613, 80, 146, 216, 217, 278, 279, 414, 415, 487, 488, 546, 547, 559, 560, 286, 433, 159, 160, 161, 162, 293, 294, 295, 296, 297, 447, 448, 449, 233, 234, 458, 527, 306, 307, 308, 384, 385, 386, 620, 85, 172, 243, 244, 316, 394, 395, 396, 402, 403, 330, 331, 332, 254, 416, 181, 182, 340, 341, 423, 261, 262, 350, 434, 94, 95, 193, 194, 272, 273, 360, 361, 450, 542, 543, 365, 280, 281, 548, 549, 466, 467]</t>
  </si>
  <si>
    <t>[0, 7, 1, 2, 8, 3, 4, 17, 9, 10, 5, 11, 18, 19, 20, 21, 22, 41, 12, 13, 14, 42, 43, 23, 24, 32, 33, 34, 44, 45, 46, 47, 97, 6, 15, 16, 25, 26, 27, 28, 29, 30, 48, 56, 66, 49, 50, 35, 36, 37, 38, 39, 67, 98, 31, 57, 58, 86, 87, 109, 75, 76, 51, 52, 53, 54, 99, 100, 120, 68, 69, 70, 71, 72, 88, 89, 181, 40, 59, 60, 61, 62, 77, 78, 79, 101, 102, 103, 104, 121, 182, 128, 110, 90, 91, 183, 154, 155, 73, 74, 135, 122, 123, 124, 55, 105, 106, 145, 146, 129, 130, 80, 81, 82, 83, 156, 111, 112, 221, 136, 205, 63, 64, 65, 125, 126, 147, 184, 185, 243, 157, 158, 159, 285, 168, 169, 235, 137, 138, 244, 186, 187, 188, 113, 114, 115, 222, 370, 148, 149, 191, 192, 231, 84, 160, 161, 162, 206, 207, 208, 209, 236, 271, 245, 215, 378, 170, 171, 172, 173, 131, 132, 223, 224, 308, 309, 92, 93, 94, 95, 232, 233, 139, 140, 141, 193, 194, 379, 237, 238, 286, 287, 107, 150, 151, 152, 210, 246, 247, 248, 295, 310, 311, 216, 217, 218, 163, 164, 165, 166, 319, 481, 116, 117, 118, 225, 226, 327, 272, 273, 274, 445, 174, 175, 176, 177, 334, 335, 234, 451, 452, 465, 466, 127, 189, 190, 296, 297]</t>
  </si>
  <si>
    <t>[0, 1, 2, 3, 4, 5, 6, 7, 8, 11, 12, 13, 19, 14, 15, 20, 9, 10, 25, 16, 21, 26, 62, 35, 17, 18, 22, 23, 27, 28, 29, 70, 48, 49, 41, 36, 37, 38, 81, 71, 30, 31, 100, 50, 51, 82, 83, 84, 24, 101, 63, 64, 39, 85, 86, 52, 53, 72, 119, 32, 33, 34, 42, 43, 65, 66, 67, 87, 88, 109, 139, 102, 103, 73, 74, 75, 171, 54, 55, 56, 57, 58, 129, 130, 110, 111, 40, 89, 140, 172, 173, 120, 121, 150, 181, 182, 104, 105, 131, 132, 133, 161, 241, 44, 45, 76, 77, 78, 79, 80, 112, 141, 142, 143, 174, 209, 151, 152, 122, 123, 124, 90, 91, 92, 93, 94, 191, 162, 59, 60, 61, 134, 259, 106, 107, 144, 145, 183, 184, 185, 186, 217, 218, 219, 68, 69, 113, 114, 115, 116, 153, 154, 227, 233, 199, 200, 163, 164, 125, 126, 127, 210, 175, 176, 177, 178, 341, 342, 135, 136, 137, 138, 306, 187, 399, 228, 267, 95, 96, 97, 98, 146, 147, 148, 192, 234, 235, 330, 331, 242, 201, 202, 155, 156, 157, 252, 357, 108, 211, 212, 307, 308, 309, 476, 363, 364, 260, 261, 415, 165, 166, 318, 319, 375, 220, 221, 427, 268, 269, 270, 271, 332, 333, 334, 335, 336, 382, 46, 47, 179, 180, 229, 230, 280, 343, 344, 454, 455, 350, 287, 288, 289, 290]</t>
  </si>
  <si>
    <t>[0, 1, 2, 3, 4, 5, 6, 7, 8, 9, 12, 13, 24, 10, 11, 14, 15, 16, 25, 26, 27, 49, 17, 18, 19, 20, 21, 28, 29, 30, 31, 41, 42, 50, 64, 22, 32, 33, 34, 35, 36, 43, 44, 45, 51, 52, 57, 58, 59, 83, 84, 65, 66, 60, 61, 62, 46, 85, 86, 67, 68, 69, 70, 71, 72, 147, 37, 38, 39, 40, 63, 96, 112, 113, 87, 88, 53, 54, 55, 105, 73, 74, 97, 98, 114, 23, 47, 48, 89, 106, 107, 108, 171, 138, 115, 99, 172, 75, 76, 77, 197, 131, 132, 133, 109, 158, 189, 139, 140, 90, 91, 92, 93, 94, 116, 148, 180, 204, 205, 100, 101, 102, 103, 104, 134, 190, 173, 174, 175, 176, 177, 141, 110, 181, 182, 78, 79, 80, 81, 149, 150, 151, 152, 248, 191, 117, 118, 119, 120, 121, 122, 123, 124, 222, 223, 159, 160, 161, 162, 346, 198, 199, 200, 201, 232, 95, 135, 178, 240, 241, 319, 362, 291, 249, 215, 183, 184, 185, 300, 301, 142, 143, 144, 258, 224]</t>
  </si>
  <si>
    <t>[0, 1, 2, 3, 4, 5, 6, 12, 7, 8, 20, 9, 10, 13, 16, 21, 31, 22, 17, 14, 15, 23, 24, 42, 32, 33, 11, 25, 34, 43, 44, 56, 62, 45, 46, 35, 36, 37, 73, 26, 27, 63, 64, 94, 84, 18, 19, 47, 48, 74, 100, 65, 66, 67, 38, 39, 57, 58, 75, 76, 77, 95, 96, 126, 28, 29, 30, 49, 50, 51, 52, 53, 54, 68, 69, 70, 85, 101, 117, 137, 127, 97, 78, 79, 138, 59, 60, 61, 102, 103, 104, 105, 154, 40, 86, 87, 88, 165, 111, 112, 113, 233, 185, 71, 72, 139, 140, 141, 142, 174, 98, 99, 191, 155, 180, 203, 80, 106, 107, 128, 129, 186, 207, 192, 143, 144, 145, 114, 89, 90, 91, 156, 157, 158, 159, 118, 119, 120, 121, 122, 123, 225, 166, 167, 266, 193, 194, 130, 131, 108, 146, 147, 181, 208, 209, 259, 187, 160, 234, 235, 195, 81, 82, 168, 169, 170, 243, 204, 124, 125, 260, 175, 176, 177, 178, 210, 211, 212, 41, 92, 93, 132, 182, 226, 227, 228, 229, 279, 280, 340, 188, 349, 148, 149, 150, 392, 244, 245, 361, 196, 312, 367, 261, 412, 413, 161, 319, 374, 267, 268, 269, 270, 55, 109, 110, 171, 172, 173, 213, 214, 215, 216, 217, 281, 387, 448, 393, 350, 290, 291, 230, 300, 301, 302, 115, 236, 425, 313, 478, 183, 429, 430, 246, 247, 248, 320, 321, 322, 378, 379, 189, 262, 263, 332, 388, 667, 394, 341, 271, 272, 273, 274, 523, 197, 198, 199, 613, 533, 351, 352, 133, 134, 135, 136, 282, 283, 284, 414, 415, 205, 292, 293, 668]</t>
  </si>
  <si>
    <t>[0, 1, 2, 3, 4, 5, 6, 7, 8, 11, 12, 13, 29, 19, 20, 21, 14, 15, 16, 36, 22, 23, 24, 25, 44, 30, 31, 32, 37, 45, 54, 9, 10, 17, 26, 73, 55, 46, 87, 38, 39, 33, 34, 56, 57, 77, 27, 47, 48, 49, 50, 67, 68, 40, 41, 58, 59, 60, 61, 74, 75, 145, 18, 69, 70, 71, 78, 79, 125, 107, 108, 88, 89, 90, 62, 63, 64, 98, 99, 146, 42, 43, 80, 81, 126, 109, 110, 111, 72, 91, 92, 93, 114, 115, 116, 117, 182, 28, 51, 52, 53, 100, 101, 102, 103, 157, 229, 171, 172, 134, 135, 136, 112, 82, 83, 183, 147, 148, 149, 118, 119, 120, 158, 159, 94, 95, 204, 205, 127, 128, 173, 174, 216, 35, 104, 105, 106, 137, 184, 185, 186, 259, 234, 235, 196, 197, 150, 151, 276, 206, 287, 76, 160, 161, 162, 163, 164, 248, 217, 218, 219, 121, 122, 123, 260, 388, 230, 84, 85, 86, 129, 130, 131, 187, 188, 189, 190, 277, 526, 333, 241, 198, 199, 487, 138, 139, 140, 295, 249, 250, 96, 207, 208, 209, 261, 152, 153, 154, 312, 313, 314, 471, 368, 220, 221, 222, 223, 324, 325, 326, 165, 166, 167, 278, 279, 334, 389, 343, 527, 175, 176, 177, 178, 354, 355, 356, 113, 242, 243, 422, 191, 192, 193, 194, 251, 252, 253, 254, 315, 316, 317, 65, 66, 124, 200, 201, 262, 327, 390, 391, 453, 528, 463, 464, 268, 269, 472, 473, 210, 211, 560, 344, 345, 346, 633, 132, 133, 280, 281, 282, 415]</t>
  </si>
  <si>
    <t>[0, 1, 2, 3, 4, 5, 6, 7, 8, 9, 10, 11, 12, 19, 20, 13, 14, 15, 21, 22, 23, 24, 41, 42, 25, 26, 27, 64, 16, 17, 28, 29, 30, 31, 32, 33, 34, 43, 44, 45, 84, 85, 86, 87, 65, 46, 47, 35, 36, 66, 67, 106, 48, 49, 50, 51, 68, 69, 70, 71, 72, 73, 88, 89, 121, 18, 37, 38, 39, 40, 52, 53, 54, 55, 56, 57, 74, 75, 76, 77, 78, 79, 90, 91, 92, 107, 108, 109, 122, 141, 93, 94, 95, 96, 177, 159, 160, 80, 81, 142, 143, 144, 208, 123, 124, 125, 178, 58, 59, 60, 61, 62, 110, 111, 112, 161, 162, 163, 198, 145, 146, 97, 98, 99, 100, 101, 102, 179, 180, 181, 209, 210, 126, 127, 128, 129, 130, 131, 132, 133, 164, 165, 166, 167, 168, 199, 200, 201, 82, 113, 114, 115, 116, 117, 118, 147, 148, 149, 150, 151, 182, 183, 184, 185, 211, 212, 213, 214, 215, 216, 217, 366, 283, 284, 241, 242, 202, 203, 204, 382, 169, 170, 171, 343, 134, 135, 136, 137, 261, 262, 263, 410, 367, 218, 219, 220, 221, 222, 223, 224, 225, 226, 328, 425, 103, 104, 186, 187, 188, 189, 190, 285, 286, 287, 344, 243, 244, 245, 246, 411, 152, 153, 154]</t>
  </si>
  <si>
    <t>[0, 1, 2, 3, 4, 5, 6, 7, 16, 8, 9, 10, 11, 17, 33, 18, 19, 34, 12, 13, 14, 15, 20, 21, 22, 23, 35, 54, 55, 36, 37, 38, 24, 25, 26, 27, 90, 67, 68, 39, 40, 41, 42, 43, 44, 45, 46, 47, 56, 69, 70, 71, 91, 92, 112, 28, 29, 30, 48, 49, 50, 51, 57, 58, 72, 73, 74, 93, 113, 114, 136, 177, 137, 115, 116, 117, 94, 95, 75, 155, 156, 157, 59, 60, 61, 62, 138, 139, 118, 119, 251, 229, 52, 53, 96, 97, 98, 99, 100, 158, 159, 215, 140, 141, 142, 143, 76, 77, 78, 79, 80, 81, 82, 178, 120, 121, 122, 123, 124, 125, 126, 160, 161, 162, 189, 190, 191, 192, 193, 230, 265, 31, 32, 63, 64, 65, 101, 102, 103, 104, 105, 106, 107, 108, 144, 145, 146, 147, 179, 180, 181, 216, 217, 252, 253, 278, 279, 280, 293, 231, 232, 194, 195, 361, 163, 164, 165, 166, 167, 168, 314, 127, 128, 129, 130, 131, 132, 334, 218, 219, 294, 512, 83, 84, 85, 86, 87, 182, 183, 184, 185, 186, 187, 188, 266, 267, 315, 233, 234, 235, 236, 237, 148, 149, 281, 282, 561, 196, 197, 198, 199, 254, 255, 256]</t>
  </si>
  <si>
    <t>[0, 1, 2, 3, 4, 5, 6, 7, 8, 9, 10, 11, 12, 13, 19, 41, 14, 15, 16, 20, 21, 42, 22, 23, 24, 43, 44, 25, 26, 27, 28, 29, 30, 31, 45, 46, 47, 48, 49, 50, 51, 72, 52, 53, 54, 55, 56, 57, 58, 97, 32, 33, 34, 35, 36, 73, 74, 75, 98, 59, 60, 61, 62, 125, 126, 76, 77, 78, 99, 100, 101, 17, 18, 37, 38, 63, 64, 65, 66, 67, 79, 80, 81, 82, 102, 103, 104, 105, 106, 107, 141, 176, 142, 127, 128, 129, 108, 109, 110, 111, 112, 113, 201, 83, 84, 85, 86, 87, 88, 89, 153, 154, 155, 156, 157, 247, 220, 143, 68, 69, 70, 130, 131, 132, 133, 134, 177, 178, 221, 222, 158, 159, 160, 161, 162, 114, 115, 116, 117, 118, 202, 144, 145, 336, 337, 179, 180, 181, 182, 223, 224, 225, 269, 270, 39, 40, 90, 91, 92, 93, 135, 163, 164, 165, 166, 167, 203, 204, 205, 206, 207, 248, 249, 295, 338, 382, 448, 318, 271, 272, 273, 274, 226, 227, 228, 229, 183, 184, 185, 186, 187, 188, 146, 147, 296, 297, 298, 405, 250, 251, 252, 253, 254, 255, 354, 119, 120, 121, 122, 123, 124, 208, 319, 320, 321, 383]</t>
  </si>
  <si>
    <t>[0, 1, 2, 3, 4, 5, 6, 7, 8, 9, 10, 11, 12, 13, 14, 15, 16, 17, 18, 26, 19, 20, 21, 27, 28, 29, 30, 31, 32, 48, 49, 22, 23, 33, 34, 35, 50, 51, 96, 67, 52, 53, 97, 36, 37, 38, 98, 99, 54, 55, 56, 57, 58, 59, 60, 68, 69, 70, 71, 72, 73, 74, 75, 76, 100, 101, 102, 103, 104, 137, 160, 24, 25, 39, 40, 41, 42, 43, 44, 61, 62, 63, 77, 78, 79, 80, 81, 82, 83, 105, 106, 107, 108, 125, 138, 161, 139, 140, 126, 109, 110, 111, 112, 113, 114, 115, 116, 117, 118, 119, 205, 84, 85, 86, 87, 88, 89, 90, 162, 234, 141, 142, 206, 207, 208, 209, 64, 65, 127, 128, 129, 130, 183, 184, 235, 236, 163, 164, 165, 166, 167, 210, 211, 212, 264, 265, 266, 143, 144, 145, 146, 147, 148, 149, 185, 186, 187, 188, 189, 237, 321, 322, 45, 46, 47, 91, 92, 93, 94, 131, 132, 133, 168, 169, 170, 171, 172, 213, 214, 215, 267, 268, 306, 307, 308, 389, 238, 239, 240, 241, 242, 243, 244, 190, 191, 192, 193, 194, 195]</t>
  </si>
  <si>
    <t>[0, 1, 2, 3, 4, 5, 6, 7, 8, 9, 10, 11, 12, 13, 14, 15, 16, 30, 31, 32, 33, 17, 18, 19, 20, 21, 22, 23, 34, 35, 36, 37, 38, 50, 24, 25, 26, 39, 40, 41, 51, 52, 53, 54, 55, 75, 97, 76, 56, 57, 58, 59, 60, 42, 43, 44, 45, 46, 77, 78, 79, 98, 61, 62, 63, 64, 65, 66, 80, 81, 82, 83, 84, 99, 100, 27, 28, 29, 47, 67, 68, 69, 70, 85, 86, 87, 88, 101, 102, 103, 120, 121, 143, 144, 156, 169, 157, 122, 104, 105, 106, 89, 90, 91, 158, 211, 145, 146, 187, 188, 71, 72, 73, 123, 124, 125, 126, 127, 128, 170, 171, 172, 262, 159, 160, 107, 108, 109, 110, 189, 190, 288, 232, 147, 173, 174, 398, 212, 213, 248, 48, 49, 92, 93, 94, 95, 129, 130, 131]</t>
  </si>
  <si>
    <t>[0, 1, 2, 3, 4, 5, 6, 7, 8, 24, 25, 26, 9, 10, 11, 12, 13, 14, 15, 16, 17, 27, 28, 29, 30, 18, 19, 20, 21, 22, 31, 32, 33, 34, 35, 36, 37, 38, 39, 52, 53, 74, 75, 76, 54, 55, 56, 40, 41, 42, 43, 44, 45, 77, 78, 128, 91, 57, 58, 59, 60, 61, 62, 63, 64, 79, 80, 152, 92, 103, 129, 23, 46, 47, 48, 49, 50, 51, 65, 66, 67, 68, 69, 70, 81, 82, 83, 93, 94, 95, 104, 105, 106, 130, 177, 153, 131, 132, 107, 108, 109, 110, 111, 112, 113, 221, 178, 84, 85, 86, 87, 154, 155, 156, 133, 134, 135, 136, 137, 206, 71, 72, 114, 115, 116, 179, 180, 222, 223, 157, 158, 96, 97, 98, 99, 100, 245, 138, 139, 140, 141, 142, 181, 182, 224, 225, 226, 227, 228, 265, 88, 117, 118, 119, 120, 121, 122, 123, 124, 125, 159, 160, 161, 162, 163, 164, 207, 301, 266, 267, 268, 269, 270, 229, 230, 183, 184, 185, 186, 187, 188]</t>
  </si>
  <si>
    <t>[0, 1, 2, 3, 4, 5, 6, 7, 8, 9, 10, 19, 20, 40, 11, 12, 13, 14, 41, 21, 22, 23, 24, 42, 15, 16, 25, 26, 27, 28, 29, 30, 31, 43, 59, 44, 45, 75, 32, 33, 34, 35, 76, 77, 78, 46, 47, 48, 49, 60, 61, 62, 63, 79, 17, 18, 36, 37, 38, 50, 51, 52, 53, 54, 64, 65, 80, 81, 86, 87, 88, 104, 105, 89, 90, 143, 144, 66, 67, 68, 69, 70, 71, 121, 122, 106, 107, 168, 169, 55, 56, 57, 91, 92, 93, 94, 145, 146, 147, 204, 188, 189, 190, 123, 124, 125, 126, 170, 205, 108, 109, 110, 240, 148, 149, 150, 151, 152, 153, 191, 192, 227, 260, 39, 72, 73, 74, 95, 96, 127, 128, 129, 130, 131, 132, 133, 171, 172, 173, 206, 207, 208, 209, 241, 261, 228, 193, 194, 154, 155, 156, 272, 111, 112, 113, 114, 115, 116, 117, 242, 243, 210, 211, 212, 213, 214, 389, 390, 82, 83, 84, 174, 175, 176, 177, 346, 229, 134, 135, 136, 273, 320, 195, 244, 245, 246, 287, 288, 347, 407, 58, 97, 98, 99, 100, 101, 102, 103, 157, 158, 159, 160, 161, 162, 163, 215, 216, 301, 370, 371, 391, 321, 274, 275, 276, 277, 278, 279, 230, 231, 232, 233, 234, 235, 408]</t>
  </si>
  <si>
    <t>[0, 1, 2, 3, 4, 5, 6, 7, 8, 9, 10, 20, 21, 22, 11, 12, 23, 41, 24, 25, 13, 14, 15, 16, 26, 27, 42, 62, 43, 44, 83, 28, 29, 30, 31, 32, 33, 34, 35, 36, 63, 64, 45, 46, 47, 48, 49, 50, 51, 52, 105, 65, 66, 67, 106, 136, 153, 17, 18, 19, 37, 38, 39, 40, 53, 54, 55, 56, 68, 69, 70, 71, 84, 85, 86, 87, 88, 89, 137, 154, 138, 139, 107, 108, 109, 110, 90, 91, 92, 93, 94, 95, 96, 198, 169, 72, 73, 74, 75, 76, 77, 155, 140, 141, 199, 200, 201, 202, 57, 58, 59, 111, 112, 113, 114, 115, 116, 117, 118, 119, 120, 121, 122, 170, 171, 156, 157, 158, 159, 97, 98, 99, 203, 204, 236, 142, 143, 144, 172, 173, 174, 175, 176, 177, 221, 222, 255, 78, 79, 80, 81, 82, 123, 124, 125, 126, 127, 128, 129, 130, 160, 161, 205, 206, 207, 208, 209, 237, 238, 239, 240, 272, 307, 256, 257, 223, 224, 225, 178, 179, 180, 181, 182, 183, 184, 185, 186, 338, 339, 308, 430, 145, 146, 273, 274, 275, 355, 356, 241, 242, 325, 100, 101, 102, 103, 210, 211, 212, 213, 214, 215, 216, 285, 286, 287, 288, 289, 258, 259, 162, 163, 164, 309, 357, 358, 226, 227, 228, 229, 230, 276, 326, 431, 60, 61, 131, 132, 133, 134, 187, 188, 189, 190, 191, 243, 244, 245, 290, 291, 292, 293, 294, 295, 340, 389, 390, 391, 359, 360, 361, 362, 363, 364, 310, 311, 312, 313, 260, 261, 483, 432, 217, 218, 379, 509, 327, 328, 329, 147, 148, 149, 150, 151, 152, 277, 278, 392, 540, 541, 341, 342, 343, 344, 345, 231, 232, 233, 234, 235, 414, 415, 416, 417, 637, 484, 296, 297, 365, 366, 367, 433, 434, 435, 510, 593]</t>
  </si>
  <si>
    <t>[0, 1, 2, 3, 4, 5, 6, 7, 8, 9, 10, 11, 15, 16, 17, 12, 13, 18, 19, 20, 21, 22, 23, 24, 25, 26, 27, 14, 28, 29, 30, 41, 86, 42, 43, 31, 32, 33, 34, 35, 64, 65, 44, 45, 46, 47, 48, 49, 50, 51, 102, 66, 67, 68, 87, 88, 89, 103, 119, 36, 37, 38, 52, 53, 54, 69, 70, 71, 72, 73, 74, 75, 76, 77, 120, 136, 104, 105, 106, 90, 91, 92, 93, 178, 78, 79, 80, 81, 82, 83, 137, 202, 121, 179, 55, 56, 57, 58, 59, 60, 61, 107, 108, 109, 110, 111, 112, 162, 163, 164, 203, 204, 138, 139, 140, 141, 142, 143, 239, 240, 94, 95, 96, 97, 180, 181, 182, 315, 222, 122, 123, 124, 125, 126, 127, 128, 165, 205, 39, 40, 84, 113, 114, 144, 145, 146, 147, 148, 149, 183, 184, 185, 223, 224, 225, 255, 256, 396, 241, 206, 207, 208, 209, 166, 167, 168, 169, 335, 290, 129, 130, 131, 132, 133, 257, 258, 259, 226, 227, 228, 98, 99, 100, 101, 186, 275, 336, 242, 243, 244, 245, 246, 506, 150, 151, 152, 153, 154, 155, 156, 157, 158, 159, 160, 291, 292, 293, 294, 295, 296, 358, 359]</t>
  </si>
  <si>
    <t>[0, 1, 2, 3, 4, 5, 6, 7, 8, 9, 10, 12, 13, 14, 11, 15, 16, 17, 18, 19, 27, 20, 21, 28, 29, 30, 31, 22, 42, 32, 33, 43, 23, 34, 44, 45, 46, 35, 36, 37, 38, 24, 25, 26, 47, 48, 56, 39, 65, 49, 50, 57, 58, 66, 67, 76, 77, 40, 51, 52, 68, 78, 79, 69, 70, 59, 60, 61, 80, 121, 87, 62, 122, 81, 82, 53, 71, 72, 83, 63, 88, 97, 98, 99, 105, 84, 85, 86, 114, 54, 89, 90, 91, 92, 100, 64, 106, 115, 116, 179, 93, 94, 101, 107, 123, 135, 55, 73, 74, 75, 95, 96, 102, 108, 117, 118, 124, 125, 136, 137, 138, 157, 158, 139, 126, 119, 120, 159, 143, 144, 145, 184, 185, 109, 160, 161, 162, 146]</t>
  </si>
  <si>
    <t>[0, 1, 2, 3, 4, 5, 6, 7, 8, 9, 10, 16, 11, 17, 12, 13, 18, 28, 29, 19, 14, 20, 21, 30, 31, 22, 23, 24, 32, 25, 57, 42, 43, 44, 33, 45, 26, 58, 59, 67, 46, 47, 60, 68, 15, 27, 34, 35, 48, 61, 81, 82, 49, 50, 51, 36, 37, 38, 39, 40, 62, 63, 52, 53, 54, 69, 41, 64, 65, 75, 100, 83, 70, 71, 55, 76, 77, 90, 72, 101]</t>
  </si>
  <si>
    <t>[0, 1, 2, 3, 4, 5, 9, 10, 6, 11, 7, 12, 17, 18, 8, 13, 14, 19, 20, 21, 15, 22, 30, 16, 23, 24, 25, 26, 27, 35, 28, 36, 37, 31, 32, 38, 66, 33, 34, 39, 40, 44, 54, 55, 29, 41, 45, 46, 76, 56, 57, 58, 47, 48, 49, 77, 50, 51, 52, 78, 67, 59, 79, 53, 68, 80, 60, 61, 42, 93, 81, 118, 62, 63, 69, 43, 104, 126, 70, 71, 153, 82, 94, 105, 106, 107, 119, 120, 154, 64, 83, 84, 85, 86, 87, 88, 89, 95, 121]</t>
  </si>
  <si>
    <t>[0, 1, 2, 3, 4, 5, 6, 7, 8, 9, 10, 16, 11, 12, 13, 14, 17, 18, 15, 19, 20, 21, 22, 23, 24, 25, 26, 39, 40, 30, 27, 41, 42, 28, 31, 32, 33, 43, 34, 35, 29, 56, 36, 67, 44, 45, 46, 47, 48, 49, 57, 58, 68, 50, 51, 52, 59, 60, 69, 71, 86, 53, 72, 73, 96, 37, 38, 70, 61, 62, 63, 87, 105, 54, 55, 115, 74, 75, 64, 65, 81, 82, 116, 76, 77, 97, 117, 173]</t>
  </si>
  <si>
    <t>[0, 1, 2, 3, 7, 4, 8, 9, 5, 17, 10, 11, 12, 18, 19, 20, 6, 21, 22, 23, 13, 14, 24, 25, 32, 41, 42, 43, 33, 44, 45, 15, 34, 46, 26, 27, 35, 47, 66, 16, 28, 29, 30, 36, 48, 56, 67, 49, 50, 51, 37, 38, 68, 97, 31, 57, 58, 59, 60, 86, 75, 76, 77, 52, 98, 69, 70, 71, 72, 39, 40, 61, 87, 73, 53, 54, 99, 78, 62, 63, 88, 89, 120, 100, 109, 79, 90, 91, 55, 110, 74, 80, 154, 92, 93, 101, 135, 64, 81, 82, 102, 103, 104]</t>
  </si>
  <si>
    <t>[0, 1, 2, 3, 4, 5, 6, 7, 8, 9, 10, 11, 12, 13, 14, 15, 16, 30, 31, 32, 33, 17, 18, 19, 20, 21, 22, 23, 34, 35, 36, 37, 38, 39, 61, 84, 24, 25, 26, 40, 41, 42, 43, 62, 63, 64, 65, 66, 67, 44, 45, 46, 47, 48, 49, 50, 68, 69, 70, 85, 86, 87, 27, 51, 52, 53, 54, 55, 56, 57, 71, 72, 73, 88, 131, 132, 133, 108, 109, 89, 90, 91, 156, 74, 75, 76, 134, 110, 58, 92, 93, 94, 157, 111, 112, 113, 114, 115, 116, 244, 77, 135, 158, 159, 160, 95, 96, 97, 98, 99, 100, 101, 213, 117, 118, 119, 120, 121, 245, 136, 137, 138, 161, 162, 163, 188, 189, 214, 246, 299, 28, 29, 59, 78, 79, 80, 81, 102, 103, 104, 122, 123, 124, 125, 126, 127, 139, 140, 141, 142, 143, 164, 165, 166, 167, 168, 169, 190, 191, 192, 215, 247, 267, 268, 392, 300, 269, 270, 248, 216, 170, 171, 172, 173, 144, 145, 146, 301, 426, 128, 129, 249, 250, 251, 252, 393, 217, 218, 219, 220, 221, 222, 328, 329, 330, 105, 106, 193, 194, 195, 196, 197, 302, 303, 304, 305, 548, 394, 271, 272, 273, 274, 275, 174, 175, 176, 177, 178, 368, 253, 254, 255, 331]</t>
  </si>
  <si>
    <t>[0, 1, 2, 3, 4, 5, 6, 7, 8, 9, 10, 11, 12, 13, 14, 15, 22, 23, 24, 25, 26, 16, 17, 18, 19, 27, 28, 29, 30, 31, 57, 20, 21, 32, 33, 34, 35, 36, 37, 38, 39, 40, 58, 59, 60, 61, 87, 62, 63, 64, 140, 41, 42, 43, 44, 45, 46, 47, 48, 49, 88, 65, 66, 67, 68, 89, 90, 114, 50, 51, 52, 69, 70, 71, 72, 73, 74, 75, 76, 77, 78, 91, 92, 115, 116, 141, 93, 94, 169, 170, 79, 80, 142, 117, 95, 96, 97, 143, 144, 145, 202, 118, 119, 203, 81, 82, 146, 147, 148, 149, 150, 151, 227, 171, 98, 99, 100, 101, 102, 103, 228, 120, 152, 153, 154, 172, 173, 174, 175, 176, 177, 178, 179, 229, 230, 344, 53, 54, 55, 83, 84, 104, 105, 106, 107, 121, 122, 123, 124, 125, 126, 155, 156, 157, 180, 181, 182, 183, 184, 185, 204, 205, 206, 231, 232, 233, 264, 265, 296, 297, 298, 439, 323, 266, 267, 268, 234, 235, 236, 237, 207, 208, 209, 210, 186, 187, 188, 189, 158, 159, 160, 161, 324, 465, 299, 300, 127, 128, 129, 130, 131, 132, 133, 269, 270, 271, 238, 239, 240, 241, 345, 108, 109, 211, 212, 213, 214, 413, 301, 302, 190, 191, 192, 193, 194, 195, 196, 379, 380, 381, 382, 272, 273, 274, 275, 346, 347, 348, 85, 86, 162, 163, 164, 242, 243, 244, 245, 246, 247, 248, 249, 250, 325, 414, 415, 466, 467, 383, 384, 385, 303, 304, 305, 306, 307, 215, 216, 217, 218, 219, 440, 349, 350, 351, 512, 513, 514, 134, 135, 276, 277, 278, 279, 280, 281, 282, 416, 417, 468, 326, 538, 197, 198, 199, 386, 387, 388, 389, 587, 441, 442, 251, 252, 253, 254, 255, 308, 309, 310, 311, 674, 352, 353, 354, 355]</t>
  </si>
  <si>
    <t>[0, 1, 2, 3, 4, 5, 6, 7, 8, 9, 10, 11, 12, 13, 14, 15, 29, 16, 17, 18, 19, 30, 31, 32, 33, 20, 21, 22, 23, 24, 34, 35, 36, 37, 38, 39, 40, 41, 42, 104, 25, 43, 44, 45, 46, 60, 61, 105, 106, 107, 62, 63, 47, 48, 49, 50, 108, 109, 64, 65, 66, 67, 68, 69, 110, 155, 26, 51, 52, 53, 54, 55, 70, 71, 72, 73, 74, 75, 76, 111, 112, 113, 114, 115, 139, 156, 157, 140, 116, 117, 118, 119, 120, 77, 78, 79, 80, 81, 82, 83, 84, 158, 141, 142, 143, 188, 243, 56, 121, 122, 159, 160, 189, 144, 145, 146, 85, 86, 87, 88, 89, 90, 91, 92, 93, 94, 161, 162, 244, 190, 191, 123, 124, 125, 126, 217, 218, 245, 147, 148, 316, 163, 164, 192, 193, 194, 195, 196, 197, 219, 220, 221, 222, 246, 406, 27, 28, 57, 58, 59, 95, 96, 97, 98, 127, 128, 129, 130, 131, 132, 149, 150, 151, 152, 165, 166, 167, 168, 169, 170, 171, 172, 173, 174, 198, 199, 200, 201, 223, 247, 248, 249, 250, 251, 317, 374, 375, 318, 319, 283, 284, 252, 253, 224, 225, 226, 227, 202, 203, 204, 376, 175, 176, 177, 178, 179, 180, 348, 349, 320, 321, 322, 153, 154, 285, 286, 287, 254, 255, 256, 257, 258, 259, 260, 133, 134, 135, 136, 228, 229, 230, 231, 232, 233, 350, 351, 352, 466, 432, 323, 324, 325, 205, 206, 207, 208, 288, 289, 290, 291, 377, 467, 468, 469, 99, 100, 101, 102, 181, 182, 183, 261, 262, 263, 264, 353, 433, 434, 551, 407, 326, 327, 328, 329, 234]</t>
  </si>
  <si>
    <t>[0, 1, 2, 3, 4, 5, 6, 7, 8, 9, 10, 11, 12, 13, 14, 15, 16, 17, 18, 32, 33, 19, 20, 21, 34, 35, 36, 37, 22, 23, 24, 25, 26, 27, 28, 38, 58, 59, 39, 40, 41, 93, 60, 29, 30, 42, 43, 44, 45, 61, 62, 63, 64, 65, 66, 46, 47, 48, 49, 50, 51, 52, 67, 68, 69, 70, 117, 118, 158, 31, 53, 71, 72, 73, 94, 95, 96, 97, 119, 120, 121, 122, 123, 98, 99, 100, 101, 74, 75, 76, 77, 78, 79, 80, 81, 159, 124, 125, 185, 186, 54, 102, 103, 104, 105, 106, 107, 160, 126, 127, 128, 129, 307, 82, 83, 84, 85, 86, 87, 88, 89, 90, 161, 187, 214, 215, 216, 246, 130, 131, 132, 133, 134, 135, 136, 137, 138, 139, 162, 163, 164, 165, 166, 188, 189, 190, 191, 217, 218, 271, 354, 55, 56, 57, 108, 109, 110, 111, 112, 140, 141, 142, 143, 144, 145, 167, 168, 169, 170, 171, 192, 193, 194, 195, 219, 220, 221, 272, 355, 334, 308, 309, 273, 274, 247, 248, 249, 222, 223, 224, 225, 226, 227, 228]</t>
  </si>
  <si>
    <t>[0, 1, 2, 3, 4, 5, 6, 7, 8, 9, 10, 11, 12, 13, 14, 15, 16, 17, 18, 19, 20, 21, 22, 32, 33, 23, 24, 25, 26, 34, 35, 86, 62, 36, 37, 38, 27, 39, 40, 41, 42, 43, 44, 45, 46, 47, 63, 64, 65, 87, 66, 48, 49, 50, 88, 67, 89, 28, 29, 30, 31, 51, 52, 53, 54, 68, 69, 70, 71, 72, 73, 90, 91, 92, 93, 94, 95, 96, 117, 118, 177, 149, 150, 119, 120, 121, 97, 98, 99, 100, 101, 102, 74, 151, 152, 205, 122, 123, 124, 178, 55, 56, 57, 58, 59, 103, 104, 105, 106, 107, 108, 109, 245, 125, 126, 127, 128, 75, 76, 77, 78, 79, 153, 154, 246, 179, 110, 111, 112, 206, 207, 208, 209, 129, 130, 131, 132, 133, 134, 155, 156, 157, 158, 159, 180, 181, 182, 183, 184, 185, 210, 211, 270, 60, 61, 80, 81, 82, 83, 113, 135, 136, 137, 138, 139, 140, 141, 142, 143, 144, 145, 160, 161, 162, 186, 212, 213, 214, 215, 216, 217, 271, 336, 337, 398, 307, 308, 272, 273, 274, 247, 248, 249, 218, 219, 220, 221, 222, 187, 188, 189, 190, 191, 365, 366, 163, 164, 165, 166, 167, 168, 169, 309, 310, 311, 312, 146, 275, 276, 277, 278, 279, 280, 399, 400, 250, 251, 367, 114, 223, 224, 225, 226, 227, 228, 338, 339, 313, 314, 315, 192, 193, 194, 195, 196, 197, 281, 282, 283, 284, 368, 369, 370, 468, 84, 85, 170, 171, 172, 252, 253, 254, 255, 340, 341, 342, 437, 438, 439, 531, 401, 316, 317, 318, 319, 229, 230, 231, 232, 469, 710, 371, 147, 148, 285, 286, 287, 288]</t>
  </si>
  <si>
    <t>[0, 1, 2, 3, 4, 5, 6, 7, 8, 9, 10, 11, 12, 13, 14, 15, 16, 17, 18, 19, 20, 21, 22, 28, 23, 24, 29, 30, 25, 31, 32, 33, 34, 35, 36, 26, 27, 37, 38, 39, 40, 41, 42, 43, 44, 45, 46, 47, 48, 60, 61, 49, 50, 51, 62, 63, 64, 65, 66, 52, 53, 54, 67, 55, 68, 87, 69, 70, 71, 72, 56, 73, 74, 88, 89, 90, 91, 75, 76, 77, 121, 57, 58, 92, 93, 94, 78, 79, 80, 95, 96, 97, 98, 99, 59, 81, 82, 100, 101, 147, 122, 102, 103, 104, 105, 83, 148, 123, 124, 125, 126]</t>
  </si>
  <si>
    <t>[0, 1, 2, 3, 4, 5, 6, 7, 8, 9, 10, 11, 12, 13, 14, 15, 16, 17, 18, 19, 20, 21, 22, 23, 24, 25, 26, 27, 28, 32, 33, 29, 30, 34, 35, 36, 59, 37, 38, 39, 40, 41, 42, 43, 44, 45, 31, 46, 47, 48, 60, 61, 62, 63, 64, 49, 50, 51, 52, 65, 66, 67, 53, 68, 69, 70, 71, 72, 54, 55, 73, 74, 75, 76, 77, 94, 78, 79, 56, 57, 58, 95, 96, 160, 118, 119, 80, 97, 81, 82, 83, 84, 85, 86, 87, 88, 98, 99, 100, 101, 120, 121, 122, 123, 124, 125, 102, 103, 104, 89, 161, 126, 127, 105, 106, 162, 187, 188, 128, 129, 130, 131, 90, 91, 92, 163, 107, 108, 132, 133, 134, 135, 136, 164]</t>
  </si>
  <si>
    <t>[0, 1, 2, 3, 4, 5, 6, 7, 8, 9, 10, 11, 12, 13, 14, 15, 16, 20, 21, 22, 23, 50, 24, 25, 51, 17, 18, 19, 26, 27, 28, 29, 30, 31, 32, 33, 34, 35, 52, 36, 37, 53, 54, 55, 38, 39, 40, 41, 42, 56, 57, 43, 44, 45, 46, 58, 59, 47, 48, 60, 61, 62, 63, 64, 65, 66, 67, 68, 69, 70, 71, 72, 73, 74, 95, 96, 75, 76, 77, 78, 79, 80, 49, 97, 98, 115, 81, 82, 83, 99, 100, 101, 84, 85, 86, 87, 102, 116]</t>
  </si>
  <si>
    <t>[0, 1, 2, 3, 4, 5, 6, 7, 8, 9, 10, 11, 12, 13, 14, 15, 16, 17, 18, 19, 20, 21, 22, 23, 24, 25, 26, 32, 27, 28, 33, 34, 35, 36, 37, 56, 29, 30, 38, 39, 40, 57, 41, 42, 43, 31, 44, 45, 46, 58, 59, 60, 47, 48, 49, 61, 86, 62, 63, 50, 51, 52, 53, 87, 88, 89, 64, 65, 66, 120, 67, 68, 69, 70, 90, 91, 92, 93, 94, 71, 72, 73, 95, 96, 97, 74, 75, 98, 99, 100, 121, 54, 76, 77, 101, 102, 122, 123, 147, 148, 103, 104, 105, 106, 107, 108, 109, 78, 149, 124, 125, 55, 110, 111, 112, 150, 126, 127, 79, 80, 81, 82, 184, 185, 113, 128, 186, 187]</t>
  </si>
  <si>
    <t>[0, 1, 2, 3, 4, 5, 6, 7, 8, 9, 10, 11, 12, 13, 14, 15, 16, 17, 18, 19, 20, 33, 21, 22, 23, 24, 34, 25, 26, 27, 35, 36, 28, 29, 37, 38, 30, 39, 40, 41, 42, 43, 44, 45, 46, 31, 47, 48, 67, 49, 50, 68, 69, 51, 52, 53, 54, 55, 56, 57, 58, 59, 60, 61, 62, 70, 71, 72, 73, 63, 74, 75, 76, 96, 32, 64, 77, 78, 79, 97, 98, 99, 80, 81, 82, 83, 84, 65, 100, 116, 85, 86, 87, 101, 102, 103, 66, 88, 117, 143, 118]</t>
  </si>
  <si>
    <t>[0, 1, 2, 3, 4, 5, 6, 7, 8, 9, 10, 11, 12, 13, 14, 15, 16, 17, 18, 19, 20, 21, 22, 23, 24, 25, 26, 27, 39, 28, 29, 30, 31, 32, 40, 41, 42, 43, 44, 45, 46, 47, 33, 34, 35, 36, 48, 49, 50, 51, 52, 53, 54, 55, 79, 80, 56, 57, 58, 59, 60, 61, 81, 82, 83, 37, 62, 63, 64, 84, 85, 86, 87, 65, 66, 67, 68, 116, 88, 89, 90, 117, 69, 70, 71, 72, 91, 92, 93, 118, 119, 120, 121, 122, 157, 158, 123, 124, 125, 126, 127, 128, 94, 95, 96, 97, 98, 99, 100, 201, 159, 160, 73, 74, 75, 76, 77, 129, 130, 161, 162, 101, 102, 103, 131, 132, 163, 164, 165, 38, 78, 104, 105, 106, 107, 133, 134, 135, 136, 137, 138, 166, 167, 168, 169, 202, 203, 204, 310, 233, 234, 205, 170, 139, 140, 141, 142, 143, 235, 236, 108, 109, 110, 111, 112, 113, 206, 207, 311, 275, 171, 172, 173, 237, 238, 239, 240, 144, 145, 146, 147, 148, 208, 209, 210, 211, 241, 242, 243, 244, 245, 246, 174, 175, 176, 177, 178, 179, 180, 181, 340, 341, 276, 277, 278, 279, 376, 114, 212, 213, 214, 215, 216, 217, 218, 312, 313, 342, 247, 149, 150, 151, 152, 411, 314, 182, 183, 184, 185, 186, 187, 188, 189, 219, 220, 221, 222, 223, 224, 248, 249, 250, 251, 252, 253, 254, 255, 280, 281, 282, 283, 315, 316, 317, 318, 319, 320, 343, 344, 345, 346, 347, 377, 457, 495, 496, 530, 115, 153, 154, 190, 191, 192, 193, 194, 195, 225, 226, 256, 257, 258, 259, 284, 285, 286, 287, 288, 289, 321, 348, 349]</t>
  </si>
  <si>
    <t>[0, 1, 2, 3, 4, 5, 6, 7, 8, 9, 10, 11, 12, 13, 46, 14, 15, 16, 17, 18, 19, 20, 21, 22, 23, 24, 25, 26, 47, 27, 28, 29, 30, 31, 32, 33, 34, 48, 49, 50, 51, 52, 53, 35, 36, 37, 38, 39, 54, 55, 56, 57, 58, 59, 60, 84, 61, 62, 63, 64, 65, 66, 85, 86, 40, 41, 67, 68, 69, 87, 88, 89, 90, 70, 71, 72, 73, 122, 123, 91, 92, 93, 94, 124, 125, 160, 42, 43, 44, 45, 74, 75, 76, 95, 96, 97, 98, 126, 161, 127, 128, 99, 100, 101, 102, 103, 104, 77, 78, 129, 130, 131, 197, 162, 105, 106, 107, 108, 109, 110, 132, 133, 134, 135, 136, 137, 138, 163, 164, 165, 166, 244, 79, 80, 111, 112, 113, 114, 115, 116, 139, 140, 141, 142, 143, 144, 167, 168, 169, 198, 199, 280, 245, 200, 201, 202, 203, 204, 205, 206, 207, 170, 171, 172, 145, 146, 147, 148, 281, 246, 117, 118, 119, 208, 209, 210, 211, 212, 213, 214, 215, 173, 174, 175, 176, 177, 247, 81, 82, 83, 149, 150, 151, 152, 153, 154, 155, 216, 217, 218, 219, 220, 282, 283, 284, 326, 248, 249, 250, 178, 179, 355, 285, 286, 287, 402, 221, 222, 223, 224, 327, 328, 329, 251, 252, 253, 254, 255, 156, 157, 288]</t>
  </si>
  <si>
    <t>[0, 1, 2, 3, 4, 5, 6, 7, 8, 9, 10, 11, 12, 13, 14, 15, 16, 17, 28, 29, 18, 19, 20, 30, 31, 32, 33, 34, 21, 22, 23, 35, 36, 37, 38, 39, 40, 41, 42, 43, 44, 45, 46, 47, 72, 73, 24, 25, 26, 48, 49, 50, 51, 52, 74, 108, 75, 76, 77, 78, 79, 53, 54, 55, 56, 57, 80, 81, 82, 83, 84, 109, 110, 27, 58, 59, 60, 61, 62, 63, 64, 65, 85, 86, 87, 88, 89, 90, 111, 112, 113, 152, 114, 91, 92, 93, 94, 95, 223, 66, 67, 68, 69, 115, 116, 117, 118, 119, 153, 96, 192, 120, 121, 122, 123, 124, 125, 154, 155, 156, 157, 158, 159, 160, 193, 70, 97, 98, 99, 100, 126, 127, 128, 129, 130, 131, 161, 162, 163, 164, 165, 224, 225, 194, 195, 196, 166, 167, 168, 169, 170, 171, 172, 132, 133, 259, 226, 227, 101, 102, 103, 104, 105, 197, 198, 199, 173, 174, 175, 176, 177, 178, 179, 339, 228, 229, 71, 134, 135, 136, 137, 138, 139, 140, 141, 200, 201, 202, 203, 204, 292, 230, 231, 232, 233, 234, 180, 181, 182, 183, 260, 261, 262, 106, 205, 206, 293, 294, 295, 235, 236, 237, 238, 382, 383, 142, 143, 144, 145, 263, 264, 296, 297, 184, 185, 186, 340, 341, 342, 343, 344, 384, 464, 239, 240, 241, 242, 243, 265, 266, 267, 268, 269, 270, 271, 272, 298, 299, 345, 346, 347, 385, 386, 107, 146, 147, 148, 149, 187, 188, 189, 207, 208, 209, 210, 211, 212, 213, 244, 245, 246, 247, 273, 274, 275, 276, 300, 301, 302, 303, 304, 305, 306, 348, 349, 350, 351, 352, 353, 354, 387, 388, 389, 390, 465, 500, 532, 501, 502, 466, 467, 468, 425, 426, 427, 391, 392, 393, 394, 395, 355, 356, 357, 358, 359, 360, 361, 362, 307, 308, 309, 310, 311, 312, 654, 277, 278, 279, 280, 281, 282, 579, 580, 248, 249, 250, 469, 470, 471, 687, 214, 215, 428, 429, 430, 431, 432, 433, 434, 435, 624, 396, 397, 398, 399, 400, 401, 402, 403, 404, 405, 406, 407, 408, 581]</t>
  </si>
  <si>
    <t>[0, 1, 2, 3, 4, 5, 6, 7, 8, 9, 10, 11, 12, 13, 14, 15, 16, 17, 18, 19, 20, 21, 22, 23, 24, 25, 26, 27, 28, 29, 30, 31, 43, 44, 45, 46, 32, 33, 34, 35, 36, 37, 47, 48, 49, 50, 38, 51, 52, 53, 54, 55, 83, 56, 57, 58, 39, 40, 41, 59, 84, 85, 122, 60, 61, 62, 63, 64, 65, 66, 67, 86, 87, 88, 89, 90, 187, 123, 68, 69, 70, 91, 92, 93, 94, 95, 96, 97, 124, 125, 126, 127, 98, 99, 100, 101, 102, 103, 104, 105, 106, 71, 72, 73, 74, 75, 76, 77, 128, 129, 130, 238, 107, 108, 109, 110, 111, 188, 131, 132, 133, 189, 239, 78, 79, 80, 81, 112, 113, 114, 115, 134, 135, 136, 137, 138, 139, 140, 152, 153, 154, 155, 156, 157, 158, 190, 191, 240, 281, 241, 192, 193, 159, 141, 142, 143, 144, 282, 242, 116, 117, 194, 195, 196, 197, 198, 199, 317, 283, 160, 161, 162, 163, 164, 165, 166, 167, 168, 243, 244, 245, 318, 319, 395, 396, 82, 145, 200, 201, 202, 320, 321, 246, 247, 248, 249, 250, 169, 170, 171, 172, 284, 285, 286, 118, 119, 203, 204, 205, 206, 207, 208, 209, 210, 211, 212, 213, 214, 215, 322, 358, 359, 251, 252, 253, 146, 147, 148, 287, 173, 174, 175, 176, 177, 178, 179, 360, 361, 362, 397, 216, 217, 218, 219, 220, 221, 439, 254, 255, 256, 257, 258, 534, 288, 289]</t>
  </si>
  <si>
    <t>[0, 1, 2, 3, 4, 5, 6, 7, 8, 9, 10, 11, 12, 13, 14, 15, 16, 17, 18, 19, 20, 38, 21, 22, 23, 24, 25, 26, 27, 28, 29, 39, 40, 41, 30, 42, 43, 44, 45, 46, 31, 32, 33, 34, 47, 48, 49, 50, 51, 52, 53, 54, 78, 35, 36, 37, 55, 56, 57, 58, 59, 60, 79, 117, 118, 80, 61, 62, 63, 64, 65, 119, 81, 82, 83, 84, 85, 86, 120, 66, 67, 87, 88, 89, 121, 122, 209, 160, 123, 124, 90, 91, 92, 93, 94, 161, 162, 163, 164, 68, 69, 125, 126, 127, 128, 129, 130, 131, 132, 95, 96, 97, 98, 99, 100, 210, 133, 134, 135, 136, 165, 166, 167, 168, 169, 211, 70, 71, 101, 102, 103, 104, 105, 137, 138, 139, 140, 141, 142, 143, 170, 171, 172, 173, 174, 175, 176, 177, 212, 244, 245, 333, 213, 214, 178, 179, 180, 181, 182, 183, 144, 145, 246, 247, 248, 249, 106, 107, 108, 109, 215, 216, 334, 292, 184, 185, 186, 187, 188, 189, 250, 251, 335, 72, 73, 74, 75, 76, 146, 147, 148, 217, 218, 219, 220, 221, 222, 223, 224, 293, 294, 295, 296, 297, 298, 371, 372, 336, 252, 253, 254, 255, 256, 190, 191, 192, 193, 373, 299, 300, 301, 110, 111, 225, 226, 227, 228, 229, 230, 231, 374, 257, 258, 259, 149, 150, 151, 152, 153, 154, 155, 302, 303, 304, 305, 306, 307, 337, 338, 339, 340, 341, 342, 194, 195, 196, 197, 198, 199, 200, 375, 232, 233, 234, 235, 450, 451, 260, 261, 262, 263, 264, 265, 266, 515, 308, 309, 310, 311, 343, 344, 376, 377, 378, 418, 419, 420, 452, 453, 483, 516, 77, 112, 113, 114, 156, 157, 201, 202, 203, 204, 205, 206, 236, 237, 267, 268, 269, 270, 271, 272, 312, 313, 345, 346, 347, 379, 380, 381, 382, 383, 384, 421, 422, 423, 484, 485, 517, 518, 600, 601, 554, 519, 486, 454, 455, 424]</t>
  </si>
  <si>
    <t>[0, 1, 2, 3, 4, 5, 6, 7, 8, 9, 10, 11, 12, 13, 14, 15, 16, 17, 18, 19, 20, 21, 22, 23, 24, 25, 26, 27, 28, 29, 30, 31, 32, 33, 34, 35, 44, 36, 37, 38, 39, 40, 41, 42, 43, 45, 46, 47, 48, 49, 50, 51, 52, 53, 54, 55, 56, 57, 58, 59, 60, 61, 62, 63, 64, 65, 66, 84, 67, 68, 69, 85, 86, 87, 70, 71, 88, 89, 72, 73, 74, 90, 91, 92, 75, 76, 93, 94, 95, 96, 97, 77, 78, 98, 99, 100, 101, 102, 103, 122, 104, 79, 80, 81, 82, 123, 124, 125]</t>
  </si>
  <si>
    <t>[0, 1, 2, 3, 4, 5, 6, 7, 8, 9, 10, 11, 12, 13, 14, 15, 16, 17, 18, 19, 20, 21, 22, 23, 24, 25, 26, 27, 28, 29, 30, 31, 32, 33, 34, 35, 36, 38, 39, 40, 41, 42, 43, 44, 45, 46, 47, 48, 49, 79, 50, 80, 37, 51, 52, 53, 54, 55, 56, 57, 58, 59, 60, 61, 62, 63, 64, 65, 81, 66, 82, 83, 84, 67, 68, 69, 70, 85, 86, 87, 88, 89, 90, 71, 72, 73, 74, 91, 92, 93, 115, 94, 95, 96, 75, 76, 116, 97, 117, 118, 119, 120, 77, 78, 98, 99, 100, 121, 122, 123, 124, 125, 126, 101, 102, 103, 104, 158, 127, 128, 129, 130, 105, 106, 131, 132, 133, 159, 107, 108, 109]</t>
  </si>
  <si>
    <t>[0, 1, 2, 3, 4, 5, 6, 7, 8, 9, 10, 11, 12, 13, 14, 15, 16, 17, 18, 19, 20, 21, 22, 23, 24, 25, 26, 27, 28, 29, 30, 31, 32, 33, 34, 38, 35, 39, 40, 41, 42, 43, 44, 45, 36, 46, 47, 48, 49, 50, 51, 52, 53, 54, 37, 55, 56, 57, 58, 59, 60, 78, 61, 62, 63, 64, 65, 66, 67, 79, 80, 68, 69, 70, 116, 81, 82, 83, 84, 71, 72, 85, 117, 86, 87, 88, 73, 74, 75, 89, 76, 90, 91, 92, 118, 119, 93, 94, 120, 121, 95, 96, 97]</t>
  </si>
  <si>
    <t>[0, 1, 2, 3, 4, 5, 6, 7, 8, 9, 10, 11, 12, 13, 14, 15, 16, 17, 18, 19, 20, 21, 22, 23, 24, 25, 26, 27, 28, 29, 30, 31, 32, 33, 34, 35, 36, 37, 38, 49, 39, 40, 41, 42, 43, 44, 45, 46, 50, 47, 51, 52, 53, 54, 55, 56, 48, 57, 58, 59, 60, 61, 62, 63, 64, 65, 66, 67, 68, 69, 70, 71, 72, 73, 74, 85, 86, 87, 88, 89, 90, 75, 76, 91, 92, 77, 78, 93, 94, 95, 96, 97, 98]</t>
  </si>
  <si>
    <t>[0, 1, 2, 3, 4, 5, 6, 7, 8, 9, 10, 11, 12, 13, 14, 15, 16, 17, 18, 19, 20, 21, 22, 23, 24, 25, 26, 27, 28, 29, 30, 31, 32, 33, 34, 35, 36, 37, 38, 39, 40, 41, 42, 43, 44, 45, 49, 46, 47, 50, 51, 48, 52, 53, 54, 55, 56, 57, 58, 59, 60, 61, 62, 63, 64, 65, 66, 67, 68, 69, 70, 71, 72, 73, 74, 75, 89, 76, 77, 78, 79, 80, 90, 128, 81, 82, 83, 84, 91, 92, 93, 94, 95, 96, 97, 98, 99, 100, 129, 101, 102, 130, 131, 103, 104, 105, 106, 107, 85, 132, 133, 108, 109, 110, 86, 111, 112, 134, 135, 136, 159, 137, 113, 114, 115, 116, 87, 138, 139, 140, 141, 160, 161, 117, 118, 142, 143, 144, 196, 119, 145, 162, 163, 164, 242, 165]</t>
  </si>
  <si>
    <t>[0, 6, 7, 17, 18, 29, 57, 30, 43, 44, 58, 23, 34, 46, 59, 60, 62, 100, 48, 70, 71, 66, 102, 76, 52, 72, 77, 78, 135, 123, 85, 136, 171, 208, 126, 218, 219, 165, 172, 148, 184, 235, 242, 244, 316, 433, 131, 177, 178, 296, 187, 95, 193, 245, 293, 201, 359, 361, 262]</t>
  </si>
  <si>
    <t>[3, 11, 8, 20, 21, 13, 23, 44, 45, 54, 27, 39, 76, 67, 56, 47, 104, 57, 48, 105, 68, 64, 80, 120, 165, 97, 127, 72, 156, 108, 139, 141, 147, 149, 238, 239, 130, 134, 225, 100, 195, 168, 204, 178, 332, 309, 319, 253, 205, 383, 170, 171, 172, 266, 214, 180, 182, 228, 142, 144, 289, 345, 43, 101, 102, 304, 356, 207, 421, 103]</t>
  </si>
  <si>
    <t>[2, 3, 16, 7, 9, 24, 31, 28, 33, 42, 37, 72, 61, 147, 163, 89, 79, 139, 118, 98, 111, 38, 121, 151, 184, 185, 143, 213, 113, 220, 153, 55, 176, 92, 189, 275, 276, 368, 312, 269, 226, 277, 126, 473, 483, 486, 249, 198, 369, 258, 401, 146, 216, 279, 415, 159, 162, 306, 384, 243, 396, 254, 341, 281, 467, 211, 357]</t>
  </si>
  <si>
    <t>[41, 23, 44, 45, 46, 97, 26, 27, 28, 48, 56, 66, 50, 37, 58, 86, 109, 70, 79, 103, 182, 91, 155, 73, 124, 111, 112, 136, 125, 157, 159, 285, 138, 186, 115, 149, 192, 231, 209, 236, 378, 173, 224, 308, 309, 94, 233, 379, 210, 295, 218, 165, 225, 273, 445, 451, 465, 190, 296, 297]</t>
  </si>
  <si>
    <t>[3, 12, 19, 20, 25, 17, 18, 22, 23, 29, 70, 48, 49, 36, 38, 81, 71, 51, 82, 83, 64, 109, 73, 110, 173, 150, 104, 151, 122, 90, 92, 191, 162, 106, 144, 145, 183, 186, 218, 199, 210, 175, 178, 137, 187, 228, 146, 147, 331, 307, 476, 415, 165, 220, 268, 269, 270, 334, 382, 230, 454, 455, 350, 288, 290]</t>
  </si>
  <si>
    <t>[2, 4, 7, 12, 24, 16, 27, 18, 21, 28, 30, 41, 50, 22, 32, 33, 44, 45, 52, 59, 83, 62, 67, 68, 70, 113, 105, 73, 97, 114, 106, 107, 171, 138, 172, 75, 77, 132, 133, 109, 189, 90, 93, 204, 205, 101, 110, 182, 151, 191, 117, 123, 124, 222, 162, 346, 232, 319, 291, 249, 184, 142, 258, 224]</t>
  </si>
  <si>
    <t>[2, 4, 8, 20, 16, 31, 33, 56, 62, 46, 35, 73, 94, 18, 47, 58, 77, 69, 70, 85, 61, 154, 111, 140, 174, 180, 106, 129, 186, 192, 144, 114, 157, 119, 123, 166, 193, 131, 187, 160, 169, 170, 204, 177, 178, 229, 392, 367, 413, 374, 171, 448, 301, 302, 236, 478, 246, 272, 197, 198, 136, 414, 293, 668, 402]</t>
  </si>
  <si>
    <t>[0, 2, 12, 13, 19, 21, 14, 31, 45, 9, 10, 73, 87, 38, 39, 48, 145, 71, 98, 99, 80, 109, 116, 117, 229, 134, 147, 149, 118, 119, 94, 95, 128, 173, 151, 276, 287, 161, 248, 219, 123, 260, 388, 230, 86, 187, 277, 138, 249, 208, 209, 312, 368, 221, 278, 527, 178, 422, 194, 317, 201, 262, 390, 473, 346, 280, 415]</t>
  </si>
  <si>
    <t>[0, 6, 13, 15, 22, 41, 17, 28, 32, 43, 44, 45, 85, 86, 87, 65, 66, 48, 74, 92, 107, 122, 141, 177, 160, 81, 142, 143, 123, 198, 127, 131, 165, 166, 168, 113, 150, 183, 213, 214, 217, 241, 203, 204, 382, 261, 410, 367, 220, 221, 222, 224, 104, 186, 189, 286, 344, 243, 246, 411, 154]</t>
  </si>
  <si>
    <t>[0, 16, 8, 11, 34, 20, 55, 36, 37, 25, 27, 68, 39, 45, 47, 56, 69, 91, 92, 57, 136, 116, 155, 156, 157, 62, 118, 99, 100, 158, 159, 141, 76, 80, 178, 120, 123, 160, 230, 147, 217, 278, 293, 194, 163, 165, 168, 314, 127, 219, 512, 83, 87, 184, 185, 267, 315, 233, 236, 237, 148, 282, 196, 256, 89]</t>
  </si>
  <si>
    <t>[0, 6, 11, 15, 20, 22, 28, 29, 30, 46, 48, 50, 53, 55, 97, 32, 74, 75, 126, 77, 17, 80, 82, 104, 106, 127, 128, 109, 111, 112, 84, 85, 88, 153, 154, 70, 178, 222, 158, 159, 162, 116, 117, 118, 337, 223, 270, 92, 163, 207, 248, 249, 338, 382, 274, 227, 186, 146, 297, 298, 254, 354, 122, 383, 152]</t>
  </si>
  <si>
    <t>[0, 2, 5, 10, 18, 28, 48, 33, 35, 50, 96, 67, 53, 97, 37, 54, 56, 58, 71, 76, 101, 104, 160, 62, 63, 77, 82, 83, 105, 106, 125, 139, 140, 111, 113, 115, 234, 142, 206, 207, 208, 128, 183, 184, 164, 165, 210, 211, 147, 186, 237, 322, 131, 168, 169, 170, 214, 215, 306, 389, 240, 242, 244, 193, 195, 204, 95]</t>
  </si>
  <si>
    <t>[0, 2, 3, 4, 5, 6, 7, 8, 9, 13, 15, 30, 31, 32, 20, 35, 36, 37, 38, 50, 53, 75, 76, 56, 77, 63, 64, 66, 80, 82, 99, 67, 70, 86, 87, 101, 102, 103, 143, 156, 169, 122, 104, 106, 91, 188, 124, 171, 172, 159, 107, 108, 288, 147, 174, 398, 213, 248, 130, 131, 118]</t>
  </si>
  <si>
    <t>[7, 25, 26, 9, 14, 15, 16, 22, 31, 32, 35, 36, 37, 52, 74, 54, 55, 56, 40, 41, 42, 43, 45, 91, 60, 62, 64, 129, 48, 66, 68, 70, 83, 93, 94, 104, 177, 107, 109, 112, 113, 85, 87, 156, 137, 206, 116, 222, 97, 98, 141, 142, 181, 226, 227, 88, 117, 122, 123, 159, 161, 163, 207, 301, 266, 267, 269, 229, 183, 186, 188, 90, 89]</t>
  </si>
  <si>
    <t>[0, 6, 41, 28, 29, 44, 45, 75, 33, 77, 78, 46, 60, 62, 63, 79, 38, 52, 80, 70, 121, 122, 168, 169, 55, 204, 124, 125, 205, 240, 192, 72, 127, 128, 131, 133, 173, 208, 209, 228, 156, 112, 116, 117, 243, 211, 389, 174, 346, 134, 135, 195, 244, 246, 288, 347, 407, 97, 98, 99, 101, 158, 160, 216, 371, 279, 231, 234, 408, 167]</t>
  </si>
  <si>
    <t>[3, 8, 20, 21, 41, 42, 44, 30, 31, 63, 40, 70, 84, 85, 88, 89, 138, 139, 94, 95, 198, 76, 57, 113, 204, 142, 255, 79, 125, 237, 238, 240, 307, 257, 224, 225, 180, 182, 183, 308, 146, 100, 216, 286, 287, 326, 431, 190, 291, 340, 390, 391, 359, 363, 364, 310, 260, 379, 151, 343, 234, 434, 435, 593]</t>
  </si>
  <si>
    <t>[0, 3, 6, 7, 11, 15, 18, 30, 41, 86, 43, 31, 35, 65, 46, 50, 102, 68, 88, 89, 119, 54, 106, 90, 91, 92, 93, 178, 78, 80, 82, 179, 55, 58, 59, 60, 107, 111, 163, 203, 138, 141, 239, 240, 95, 181, 123, 205, 113, 148, 149, 223, 224, 225, 256, 206, 335, 130, 132, 133, 257, 242, 244, 245, 152, 156, 160, 293, 359, 201, 62]</t>
  </si>
  <si>
    <t>[0, 6, 13, 17, 31, 33, 44, 25, 26, 48, 56, 65, 49, 77, 68, 69, 59, 60, 97, 98, 99, 114, 100, 106, 179, 94, 107, 96, 136, 138, 158, 159, 144, 184, 185, 161, 146]</t>
  </si>
  <si>
    <t>[0, 4, 6, 9, 10, 17, 18, 28, 14, 21, 30, 23, 32, 25, 57, 44, 33, 58, 59, 67, 68, 35, 48, 61, 81, 82, 51, 36, 40, 63, 52, 53, 69, 64, 65, 83, 70, 76, 77, 101]</t>
  </si>
  <si>
    <t>[0, 12, 19, 30, 25, 26, 35, 37, 31, 66, 33, 44, 54, 45, 46, 76, 57, 47, 49, 77, 51, 78, 53, 68, 80, 42, 62, 43, 70, 82, 105, 107, 119, 154, 84, 87, 88, 121]</t>
  </si>
  <si>
    <t>[0, 2, 4, 5, 9, 10, 12, 14, 18, 15, 19, 20, 26, 30, 41, 33, 43, 29, 56, 36, 45, 47, 48, 57, 68, 50, 51, 52, 59, 69, 71, 86, 73, 37, 70, 63, 87, 55, 75, 82, 76, 97, 173]</t>
  </si>
  <si>
    <t>[3, 9, 17, 10, 18, 20, 21, 23, 32, 44, 15, 34, 46, 28, 29, 30, 48, 49, 50, 37, 97, 75, 76, 72, 39, 87, 54, 99, 89, 120, 100, 109, 90, 55, 110, 154, 101, 64, 104]</t>
  </si>
  <si>
    <t>[0, 3, 4, 11, 31, 32, 18, 23, 36, 38, 24, 25, 40, 42, 43, 62, 64, 66, 67, 44, 69, 87, 52, 132, 133, 76, 112, 114, 116, 244, 159, 160, 95, 98, 213, 121, 245, 138, 162, 163, 188, 189, 214, 299, 59, 125, 143, 165, 166, 167, 168, 169, 191, 247, 392, 144, 426, 249, 250, 393, 221, 222, 329, 106, 302, 548, 271, 272, 275, 177, 331]</t>
  </si>
  <si>
    <t>[2, 4, 8, 10, 27, 28, 29, 57, 32, 33, 35, 58, 68, 90, 51, 73, 92, 93, 79, 80, 96, 97, 144, 227, 171, 153, 174, 176, 178, 179, 229, 344, 104, 124, 233, 265, 296, 298, 267, 234, 236, 237, 207, 210, 324, 128, 129, 238, 239, 241, 345, 212, 214, 413, 301, 381, 273, 244, 247, 383, 305, 215, 351, 134, 135, 538, 197, 199, 441, 255, 352, 353, 354, 355, 138]</t>
  </si>
  <si>
    <t>[1, 4, 7, 10, 11, 15, 33, 20, 22, 24, 34, 39, 63, 109, 155, 72, 73, 75, 76, 114, 115, 139, 156, 140, 82, 158, 243, 189, 144, 86, 89, 90, 91, 92, 191, 245, 148, 163, 192, 194, 195, 196, 219, 246, 57, 95, 165, 166, 170, 172, 173, 201, 250, 317, 375, 318, 319, 283, 252, 253, 227, 321, 153, 286, 257, 258, 133, 134, 350, 325, 207, 208, 100, 263, 353, 433, 551, 234]</t>
  </si>
  <si>
    <t>[0, 3, 6, 10, 11, 32, 34, 26, 27, 38, 58, 39, 93, 60, 30, 45, 62, 64, 65, 66, 47, 70, 118, 71, 95, 119, 120, 122, 123, 98, 99, 101, 74, 76, 80, 159, 124, 125, 185, 102, 105, 160, 128, 83, 84, 187, 246, 132, 133, 134, 136, 137, 138, 139, 163, 166, 188, 217, 218, 271, 354, 111, 169, 171, 192, 193, 219, 221, 272, 355, 309, 274, 249, 226, 227, 228]</t>
  </si>
  <si>
    <t>[0, 2, 3, 5, 10, 11, 12, 16, 32, 33, 24, 86, 62, 38, 40, 45, 47, 89, 71, 92, 94, 96, 117, 149, 121, 97, 99, 101, 74, 205, 59, 107, 108, 109, 126, 75, 246, 111, 129, 155, 156, 157, 181, 182, 184, 61, 135, 137, 140, 145, 212, 215, 217, 336, 337, 307, 272, 274, 218, 220, 221, 222, 187, 191, 311, 312, 400, 251, 224, 225, 226, 339, 313, 252, 341, 437, 438, 318, 229, 231, 371, 287, 288]</t>
  </si>
  <si>
    <t>[1, 2, 5, 6, 10, 11, 12, 13, 18, 20, 28, 23, 29, 31, 32, 33, 35, 36, 27, 38, 40, 42, 44, 45, 47, 61, 51, 62, 66, 52, 54, 87, 69, 73, 74, 90, 91, 75, 57, 93, 94, 59, 82, 101, 147, 148, 123, 126]</t>
  </si>
  <si>
    <t>[0, 8, 10, 12, 17, 19, 28, 30, 35, 59, 37, 38, 39, 43, 45, 46, 47, 48, 60, 62, 50, 65, 68, 69, 70, 71, 54, 94, 84, 99, 101, 120, 125, 102, 104, 106, 162, 188, 131, 163, 135, 164]</t>
  </si>
  <si>
    <t>[0, 3, 5, 8, 12, 16, 20, 21, 22, 24, 25, 18, 26, 28, 29, 30, 31, 32, 34, 35, 52, 36, 54, 55, 39, 41, 42, 56, 44, 45, 59, 61, 68, 71, 76, 77, 49, 98, 81, 99, 100, 86, 102, 116]</t>
  </si>
  <si>
    <t>[11, 15, 16, 17, 23, 26, 33, 36, 30, 38, 39, 41, 31, 45, 59, 61, 86, 62, 50, 51, 89, 64, 65, 91, 93, 74, 75, 100, 121, 54, 102, 148, 103, 104, 108, 149, 55, 110, 150, 126, 82, 184, 128, 186, 187]</t>
  </si>
  <si>
    <t>[0, 2, 4, 7, 8, 9, 10, 11, 13, 15, 17, 20, 33, 24, 34, 25, 26, 27, 35, 39, 41, 44, 46, 48, 49, 50, 51, 52, 53, 59, 61, 70, 71, 74, 75, 76, 64, 77, 82, 87, 102, 103, 143, 118]</t>
  </si>
  <si>
    <t>[2, 6, 11, 14, 15, 23, 39, 29, 40, 41, 42, 45, 36, 80, 37, 62, 63, 84, 85, 87, 67, 116, 89, 117, 72, 91, 120, 121, 122, 125, 95, 98, 159, 75, 76, 77, 129, 161, 101, 103, 107, 133, 134, 137, 138, 202, 204, 141, 109, 311, 173, 239, 240, 145, 242, 243, 177, 212, 214, 218, 312, 313, 152, 314, 184, 185, 188, 248, 249, 252, 255, 318, 343, 346, 347, 457, 495, 496, 192, 284, 285, 289, 321, 349]</t>
  </si>
  <si>
    <t>[3, 4, 5, 6, 8, 10, 13, 17, 21, 26, 47, 30, 32, 48, 49, 53, 39, 54, 56, 58, 84, 61, 65, 66, 41, 67, 88, 89, 122, 123, 91, 93, 94, 124, 125, 160, 95, 96, 97, 161, 128, 102, 104, 105, 108, 110, 132, 137, 138, 166, 111, 112, 116, 139, 142, 143, 168, 199, 280, 202, 204, 205, 206, 170, 147, 281, 210, 211, 212, 214, 215, 174, 177, 247, 83, 149, 151, 217, 219, 220, 249, 178, 179, 285, 402, 221, 223, 288]</t>
  </si>
  <si>
    <t>[0, 4, 7, 8, 10, 28, 32, 33, 34, 21, 22, 35, 37, 40, 43, 74, 76, 79, 54, 55, 81, 83, 110, 64, 88, 113, 152, 91, 94, 66, 68, 116, 192, 154, 156, 157, 158, 98, 127, 129, 130, 161, 164, 171, 172, 133, 259, 226, 105, 198, 175, 339, 229, 138, 139, 200, 201, 292, 261, 293, 237, 144, 344, 239, 386, 212, 302, 303, 304, 305, 348, 349, 351, 467, 358, 307, 654, 579, 430, 433, 398, 401, 581, 222]</t>
  </si>
  <si>
    <t>[2, 3, 5, 7, 8, 9, 11, 12, 13, 17, 20, 24, 27, 30, 31, 44, 45, 34, 47, 50, 51, 53, 54, 83, 122, 86, 89, 123, 95, 96, 97, 125, 102, 103, 106, 74, 128, 238, 188, 239, 78, 112, 137, 138, 152, 153, 154, 155, 157, 191, 240, 281, 241, 193, 159, 141, 282, 242, 117, 198, 199, 161, 168, 318, 396, 145, 201, 202, 320, 246, 249, 285, 207, 213, 215, 359, 174, 179, 361, 397, 216, 217, 218, 439, 254, 257, 534, 289]</t>
  </si>
  <si>
    <t>[2, 7, 8, 10, 11, 14, 18, 38, 24, 25, 26, 27, 29, 39, 52, 59, 79, 117, 61, 63, 82, 84, 66, 88, 89, 122, 209, 90, 93, 94, 163, 125, 130, 95, 133, 134, 166, 167, 168, 102, 137, 140, 143, 176, 245, 214, 179, 180, 184, 250, 223, 224, 294, 372, 254, 299, 300, 257, 258, 149, 151, 302, 305, 306, 307, 338, 339, 195, 200, 233, 451, 311, 378, 516, 113, 114, 203, 268, 380, 381, 517, 600, 554, 519, 454, 424]</t>
  </si>
  <si>
    <t>[0, 4, 6, 7, 8, 9, 11, 12, 19, 22, 26, 27, 28, 31, 32, 33, 34, 44, 36, 37, 38, 40, 41, 45, 46, 48, 49, 53, 57, 59, 63, 64, 65, 67, 68, 86, 70, 72, 74, 90, 91, 92, 93, 95, 96, 77, 98, 122, 104, 123, 125]</t>
  </si>
  <si>
    <t>[0, 7, 11, 13, 15, 16, 19, 22, 23, 26, 30, 34, 36, 39, 40, 41, 44, 46, 47, 48, 79, 80, 52, 58, 61, 62, 63, 64, 67, 68, 88, 92, 115, 117, 119, 98, 99, 121, 124, 125, 102, 103, 127, 130, 132, 109]</t>
  </si>
  <si>
    <t>[2, 3, 4, 5, 6, 8, 9, 11, 12, 13, 16, 18, 24, 30, 31, 35, 39, 40, 41, 42, 44, 36, 46, 51, 53, 54, 55, 56, 59, 60, 78, 65, 67, 68, 81, 84, 85, 117, 88, 73, 75, 89, 76, 118, 93, 121, 95, 96, 97]</t>
  </si>
  <si>
    <t>[0, 1, 3, 5, 6, 8, 9, 11, 12, 13, 15, 17, 18, 19, 20, 22, 26, 28, 30, 31, 32, 35, 36, 37, 38, 49, 40, 41, 43, 46, 50, 47, 51, 53, 59, 60, 61, 63, 65, 66, 67, 85, 87, 88, 92, 78, 94, 95, 98]</t>
  </si>
  <si>
    <t>[4, 6, 10, 11, 15, 16, 17, 18, 20, 23, 25, 30, 31, 32, 33, 34, 35, 36, 38, 39, 41, 42, 43, 44, 45, 49, 46, 51, 55, 61, 74, 89, 81, 93, 99, 100, 129, 101, 102, 103, 104, 108, 86, 112, 137, 114, 115, 138, 140, 160, 163, 165]</t>
  </si>
  <si>
    <t>[[0, 1, 2, 3, 4, 5, 6, 7, 16, 17, 18, 8, 9, 10, 19, 28, 20, 11, 29, 57, 42, 21, 22, 30, 31, 32, 43, 44, 58, 12, 13, 14, 23, 24, 25, 33, 34, 45, 46, 59, 67, 68, 69, 60, 61, 62, 100, 47, 48, 49, 50, 35, 36, 37, 38, 101, 70, 71, 26, 27, 63, 64, 65, 66, 81, 102, 75, 76, 51, 52, 53, 90, 162, 72, 82, 121, 122, 143, 15, 39, 40, 77, 78, 91, 135, 123, 103, 104, 105, 106, 107, 83, 84, 85, 86, 152, 136, 111, 112, 54, 92, 93, 94, 171, 124, 125, 79, 153, 137, 191, 217, 87, 88, 113, 114, 115, 116, 208, 209, 154, 155, 126, 127, 218, 219, 163, 164, 165, 166, 233, 234, 73, 74, 172, 173, 342, 108, 249, 144, 145, 146, 147, 148, 183, 184, 220, 221, 41, 117, 118, 119, 156, 192, 235, 305, 242, 243, 244, 199, 167, 168, 316, 433, 128, 129, 130, 131, 132, 291, 89, 174, 175, 176, 177, 178, 259, 260, 261, 296, 358, 138, 139, 185, 186, 187, 375, 317, 318, 443, 55, 56, 95, 96, 97, 149, 193, 245, 343, 344, 292, 293, 250, 200, 201, 202, 203, 415, 359, 360, 361, 157, 158, 159, 160, 297, 262], 2908, 2894, 2885, 2882, 2862, 2845, 2830, 2827, 2811, 2794, 2779, 2763, 2754, 2737, 2729, 2717, 2704, 2685, 2672, 2668, 2667, 2651, 2624, 2617, 2613, 2597, 2597, 2578, 2572, 2568, 2558, 2554, 2546, 2515, 2512, 2470, 2467, 2460, 2451, 2438, 2421, 2418, 2405, 2401, 2390, 2353, 2348, 2317, 2305, 2292, 2288, 2347, 2272, 2267, 2249, 2237, 2220, 2208, 2205, 2199, 2190, 2190, 2167, 2129, 2128, 2123, 2114, 2094, 2093, 2089, 2073, 2067, 2064, 2049, 2044, 2044, 2033, 2009, 1991, 1981, 1977, 1967, 1961, 1961, 1951, 1938, 1915, 1899, 1897, 1885, 1869, 1856, 1841, 1840, 1836, 1832, 1827, 1795, 1795, 1761, 1742, 1740, 1740, 1740, 1704, 1686, 1686, 1686, 1681, 1670, 1665, 1652, 1634, 1634, 1634, 1623, 1623, 1614, 1577, 1577, 1570, 1534, 1508, 1499, 1478, 1477, 1477, 1536, 1433, 1433, 1433, 1433, 1433, 1433, 1431, 1431, 1420, 1420, 1397, 1382, 1361, 1349, 1358, 1349, 1328, 1321, 1319, 1307, 1307, 1307, 1307, 1307, 1307, 1292, 1256, 1256, 1231, 1234, 1221, 1221, 1195, 1195, 1195, 1195, 1190, 1268, 1190, 1190, 1190, 1190, 1190, 1190, 1190, 1185, 1185, 1185, 1158, 1158, 1158, 1158, 1158, 1158, 1158, 1158, 1171, 1142, 1142, 1142, 1142, 1130, 1130, 1130, 1130, 1129, 1129, 1129, 1129, 1129, 1129, 1129, 1118, 1118, 1118, 1118, 1118, 1104, 1104, 1070, 1070, 1056, 1056, 1134, 1023, 1020, 1009, 1004, 1004, 983, 983, 980, 994, 980, 980, 980, 994, 980, 973, 973, 973, 973, 973, 973, 973, 1012, 964, 964, 964, 978, 964, 964, 964, 964, 962, 962, 962, 962, 962, 962, 962, 962, 962, 962, 962, 962, 962, 962, 962, 962, 949, 949, 949, 937, 915, 915, 915, 915, 915, 915, 928, 915, 915, 915, 915, 915, 915, 915, 915, 915, 915, 915, 915, 905, 905, 905, 913, 905, 905, 905, 905, 905, 905, 905, 905, 905, 905, 905, 905, 905, 905, 905, 888, 888, 888, 888, 888, 888, 884, 884, 857, 855, 894, 855, 855, 855, 855, 855, 855, 855, 855, 855, 894, 855, 855, 855, 855, 855, 855, 855, 855, 855, 855, 855, 855, 855, 855, 933, 855, 831, 831, 831, 831, 831, 831, 831, 831, 831, 831, 831, 831, 831, 831, 831, 831, 831, 831, 831, 831, 831, 831, 831, 844, 831, 870, 831, 831, 831, 831, 831, 831, 831, 909, 839, 831, 831, 831, 831, 831, 831, 831, 829, 829, 829, 829, 829, 868, 829, 829, 829, 829, 829, 829, 829, 829, 829, 829, 829, 829, 829, 829, 829, 829, 842, 829, 829, 829, 829, 829, 829, 829, 829, 829, 829, 829, 829, 829, 829, 829, 829, 837, 829, 829, 829, 829, 829, 829, 829, 829, 829, 829, 907, 829, 829, 829, 829, 829, 829, 829, 829, 829, 829, 829, 829, 829, 829, 829, 829, 829, 868, 829, 842, 829, 829, 829, 829, 829, 829, 829, 829, 829, 829, 829, 829, 829, 829, 829, 829, 829, 829, 829, 829, 829, 829, 829, 829, 829, 829, 829, 829, 829, 829, 829, 829]</t>
  </si>
  <si>
    <t>[[0, 1, 2, 3, 4, 5, 6, 7, 9, 17, 10, 11, 8, 12, 18, 19, 30, 20, 21, 13, 66, 22, 23, 24, 25, 26, 31, 35, 36, 37, 44, 45, 54, 14, 15, 27, 32, 33, 38, 39, 55, 76, 67, 56, 46, 47, 34, 104, 57, 58, 28, 29, 48, 49, 50, 77, 78, 105, 68, 40, 41, 93, 118, 59, 60, 61, 62, 63, 64, 153, 79, 80, 81, 82, 106, 16, 51, 52, 69, 70, 94, 107, 83, 84, 85, 86, 154, 65, 119, 120, 165, 42, 95, 96, 97, 146, 126, 127, 128, 71, 72, 73, 155, 156, 108, 109, 110, 111, 112, 138, 139, 140, 141, 166, 53, 87, 88, 89, 90, 147, 148, 149, 203, 238, 239, 288, 186, 157, 129, 130, 131, 132, 133, 134, 225, 98, 99, 100, 195, 196, 167, 168, 169, 240, 204, 178, 179, 113, 332, 264, 301, 187, 188, 226, 227, 309, 74, 75, 121, 122, 158, 197, 241, 242, 243, 244, 319, 320, 333, 253, 205, 383, 170, 171, 172, 302, 135, 265, 266, 267, 213, 214, 91, 92, 180, 181, 182, 440, 228, 229, 230, 142, 143, 144, 145, 289, 334, 189, 190, 245, 294, 295, 345, 43, 101, 102, 150, 198, 199, 200, 254, 303, 304, 356, 268, 269, 270, 206, 207, 208, 378, 159, 160, 421], 3038, 3016, 3006, 3003, 2989, 2980, 2966, 2963, 2952, 2939, 2902, 2896, 2896, 2891, 2863, 2852, 2835, 2811, 2787, 2763, 2757, 2756, 2741, 2728, 2721, 2710, 2684, 2654, 2651, 2651, 2644, 2641, 2633, 2624, 2617, 2593, 2577, 2573, 2558, 2553, 2540, 2533, 2525, 2509, 2504, 2471, 2467, 2467, 2447, 2439, 2407, 2398, 2392, 2389, 2386, 2418, 2377, 2377, 2368, 2349, 2319, 2317, 2313, 2307, 2291, 2275, 2257, 2257, 2256, 2211, 2201, 2178, 2177, 2168, 2148, 2136, 2133, 2116, 2105, 2100, 2167, 2087, 2087, 2071, 2066, 2043, 2036, 2031, 2023, 2009, 1983, 1962, 1960, 1941, 1921, 1900, 1900, 1880, 1880, 1851, 1850, 1841, 1841, 1828, 1823, 1814, 1804, 1804, 1804, 1804, 1780, 1780, 1754, 1747, 1747, 1727, 1727, 1717, 1701, 1683, 1660, 1647, 1647, 1646, 1645, 1660, 1619, 1617, 1588, 1585, 1585, 1561, 1557, 1557, 1557, 1545, 1545, 1535, 1516, 1516, 1507, 1507, 1507, 1474, 1474, 1474, 1448, 1444, 1436, 1429, 1427, 1425, 1416, 1486, 1460, 1416, 1416, 1408, 1397, 1388, 1365, 1409, 1365, 1365, 1365, 1365, 1346, 1344, 1336, 1336, 1336, 1310, 1298, 1298, 1365, 1298, 1298, 1296, 1296, 1287, 1287, 1287, 1303, 1287, 1277, 1262, 1256, 1256, 1272, 1256, 1300, 1256, 1256, 1300, 1256, 1245, 1244, 1259, 1244, 1223, 1223, 1223, 1223, 1204, 1204, 1204, 1204, 1204, 1204, 1204, 1190, 1190, 1190, 1190, 1190, 1206, 1190, 1190, 1257, 1190, 1190, 1190, 1184, 1184, 1184, 1184, 1184, 1199, 1181, 1181, 1181, 1174, 1174, 1174, 1174, 1174, 1174, 1174, 1174, 1174, 1174, 1174, 1174, 1174, 1174, 1161, 1161, 1161, 1161, 1161, 1161, 1161, 1161, 1161, 1161, 1161, 1161, 1161, 1161, 1161, 1176, 1161, 1150, 1150, 1150, 1141, 1141, 1141, 1141, 1141, 1141, 1141, 1141, 1141, 1141, 1141, 1141, 1141, 1141, 1141, 1141, 1208, 1141, 1141, 1141, 1141, 1141, 1141, 1141, 1141, 1132, 1132, 1132, 1132, 1202, 1132, 1132, 1132, 1132, 1199, 1132, 1132, 1132, 1107, 1107, 1107, 1107, 1107, 1107, 1107, 1107, 1107, 1151, 1107, 1107, 1107, 1107, 1098, 1098, 1098, 1098, 1098, 1098, 1098, 1098, 1098, 1098, 1098, 1098, 1098, 1098, 1098, 1098, 1098, 1098, 1098, 1098, 1098, 1098, 1098, 1098, 1142, 1098, 1098, 1081, 1081, 1081, 1081, 1081, 1081, 1081, 1081, 1081, 1081, 1081, 1081, 1081, 1081, 1081, 1081, 1081, 1081, 1081, 1081, 1081, 1081, 1081, 1081, 1081, 1081, 1081, 1081, 1151, 1081, 1125, 1081, 1081, 1051, 1051, 1051, 1051, 1051, 1051, 1051, 1051, 1051, 1051, 1051, 1051, 1051, 1051, 1051, 1051, 1051, 1051, 1051, 1051, 1051, 1051, 1051, 1051, 1051, 1051, 1051, 1051, 1051, 1067, 1051, 1051, 1051, 1051, 1051, 1051, 1051, 1051, 1051, 1051, 1051, 1051, 1051, 1051, 1051, 1051, 1051, 1051, 1067, 1051, 1051, 1051, 1051, 1051, 1051, 1051, 1051, 1051, 1051, 1051, 1051, 1051, 1051, 1051, 1051, 1051, 1051, 1051, 1051, 1051, 1051, 1051, 1051, 1051, 1051, 1051, 1051, 1051, 1051, 1051, 1051, 1051, 1051, 1051, 1051, 1051, 1051, 1051, 1051, 1051, 1051, 1051, 1051, 1051, 1051, 1051, 1118, 1051, 1051, 1051, 1051, 1121, 1051]</t>
  </si>
  <si>
    <t>[[0, 1, 2, 3, 4, 5, 6, 16, 7, 8, 9, 10, 11, 12, 13, 14, 15, 17, 18, 19, 20, 21, 22, 23, 24, 25, 26, 27, 30, 39, 31, 28, 29, 40, 32, 33, 41, 42, 56, 34, 35, 36, 37, 43, 44, 45, 46, 47, 48, 57, 58, 67, 68, 71, 72, 73, 74, 69, 59, 60, 96, 49, 50, 51, 81, 75, 86, 82, 128, 61, 62, 76, 77, 87, 88, 129, 147, 148, 52, 53, 83, 115, 116, 138, 163, 130, 131, 105, 106, 107, 108, 89, 164, 78, 79, 139, 195, 117, 118, 119, 63, 64, 65, 97, 98, 149, 150, 183, 236, 237, 109, 110, 111, 112, 38, 70, 90, 120, 121, 122, 123, 151, 184, 185, 212, 165, 166, 229, 99, 100, 101, 173, 174, 140, 141, 142, 143, 213, 186, 113, 114, 219, 220, 256, 152, 153, 154, 155, 196, 54, 55, 84, 124, 125, 201, 238, 239, 284, 246, 214, 175, 176, 177, 132, 133, 257, 221, 222, 392, 91, 92, 93, 187, 188, 189, 190, 267, 268, 230, 144, 145, 274, 275, 276, 197, 368, 240, 241, 432, 66, 102, 156, 157, 158, 202, 203, 204, 205, 206, 247, 291, 348, 393, 508, 304, 215, 167, 168, 169, 170, 171, 312, 313, 269, 223, 224, 225, 226, 227, 327, 496, 381, 277, 445, 446, 178, 179, 180, 337, 231, 232, 285, 349, 400, 126, 191, 192, 242, 292, 359, 473, 597, 483, 484, 485, 486, 305, 248, 249, 250, 251, 252, 253, 198, 199, 369, 314, 315, 134, 135, 136, 137, 258, 259, 260, 382, 383, 328, 329, 207, 464, 465, 270, 271, 525, 526, 338, 339, 401, 613, 80, 146, 216, 217, 278, 279, 414, 415, 487, 488, 546, 547, 559, 560, 286, 433, 159, 160, 161, 162, 293, 294, 295, 296, 297, 447, 448, 449, 233, 234, 458, 527, 306, 307, 308, 384, 385, 386, 620, 85, 172, 243, 244, 316, 394, 395, 396, 402, 403, 330, 331, 332, 254, 416, 181, 182, 340, 341, 423, 261, 262, 350, 434, 94, 95, 193, 194, 272, 273, 360, 361, 450, 542, 543, 365, 280, 281, 548, 549, 466, 467], 7459, 7423, 7376, 7358, 7351, 7336, 7334, 7319, 7303, 7264, 7238, 7227, 7217, 7196, 7178, 7153, 7129, 7082, 7059, 7008, 6951, 6942, 6900, 6898, 6865, 6840, 6835, 6831, 6812, 6791, 6747, 6731, 6721, 6714, 6709, 6689, 6661, 6646, 6602, 6598, 6596, 6572, 6549, 6537, 6490, 6489, 6455, 6425, 6420, 6405, 6375, 6370, 6340, 6324, 6317, 6316, 6309, 6299, 6253, 6219, 6206, 6201, 6181, 6132, 6091, 6058, 6045, 6000, 5977, 5945, 5920, 5864, 5855, 5819, 5780, 5741, 5718, 5714, 5699, 5698, 5686, 5685, 5672, 5654, 5642, 5615, 5591, 5559, 5550, 5520, 5514, 5511, 5484, 5445, 5442, 5429, 5416, 5360, 5346, 5305, 5248, 5244, 5205, 5194, 5180, 5179, 5178, 5124, 5069, 5039, 5024, 5020, 5000, 4985, 4983, 4966, 4958, 4930, 4900, 4887, 4868, 4842, 4815, 4807, 4792, 4752, 4709, 4654, 4637, 4581, 4559, 4546, 4546, 4539, 4537, 4506, 4500, 4451, 4437, 4437, 4426, 4399, 4386, 4381, 4381, 4359, 4359, 4359, 4341, 4332, 4332, 4328, 4320, 4304, 4282, 4258, 4218, 4185, 4169, 4166, 4133, 4117, 4097, 4096, 4078, 4033, 3977, 3923, 3863, 3852, 3823, 3823, 3792, 3738, 3714, 3714, 3672, 3650, 3633, 3602, 3593, 3556, 3549, 3547, 3538, 3489, 3464, 3442, 3418, 3368, 3356, 3311, 3365, 3292, 3287, 3274, 3242, 3242, 3217, 3191, 3179, 3162, 3128, 3111, 3086, 3041, 3034, 3031, 3031, 2995, 2975, 2945, 2929, 2909, 2875, 2853, 2809, 2808, 2773, 2747, 2751, 2738, 2720, 2704, 2704, 2704, 2700, 2660, 2660, 2645, 2645, 2634, 2617, 2616, 2591, 2558, 2548, 2486, 2540, 2454, 2443, 2439, 2437, 2413, 2401, 2374, 2353, 2353, 2353, 2353, 2353, 2327, 2292, 2243, 2225, 2180, 2180, 2174, 2156, 2152, 2107, 2091, 2062, 2048, 2048, 2048, 2040, 2040, 2019, 2004, 1995, 1981, 1977, 1973, 1950, 1946, 1945, 1944, 1944, 1944, 1967, 1944, 1909, 1883, 1876, 1872, 1861, 1849, 1849, 1829, 1812, 1810, 1797, 1786, 1782, 1782, 1782, 1765, 1765, 1765, 1748, 1742, 1742, 1742, 1724, 1724, 1720, 1708, 1773, 1686, 1685, 1685, 1708, 1685, 1670, 1670, 1670, 1670, 1670, 1670, 1670, 1670, 1662, 1662, 1662, 1662, 1662, 1639, 1639, 1639, 1639, 1639, 1639, 1639, 1693, 1629, 1619, 1616, 1602, 1602, 1578, 1578, 1643, 1549, 1549, 1549, 1549, 1549, 1547, 1520, 1501, 1501, 1501, 1470, 1470, 1465, 1465, 1465, 1465, 1465, 1465, 1537, 1465, 1457, 1457, 1457, 1457, 1457, 1457, 1457, 1457, 1452, 1452, 1452, 1452, 1452, 1452, 1459, 1452, 1452, 1419, 1419, 1419, 1419, 1419, 1455, 1449, 1419, 1419, 1419, 1419, 1356, 1356, 1356, 1356, 1356, 1356, 1356, 1356, 1356, 1356, 1356, 1356, 1356, 1356, 1356, 1356, 1351, 1351, 1351, 1351, 1339, 1339, 1375, 1339, 1339, 1339, 1339, 1339, 1339, 1339, 1339, 1339, 1339, 1339, 1337, 1344, 1337, 1337, 1337, 1337, 1337, 1337, 1344, 1337, 1337, 1337, 1337, 1337, 1337, 1337, 1373, 1337, 1337, 1337, 1337, 1344, 1337, 1337, 1337, 1337, 1337, 1337, 1337, 1337, 1337, 1337, 1337, 1337, 1337, 1337, 1337, 1337, 1337, 1335, 1342, 1335, 1335, 1335, 1335, 1335, 1335, 1335, 1335, 1371, 1335, 1335, 1335, 1294, 1294, 1294, 1294, 1294, 1294, 1294, 1294, 1294, 1294, 1294, 1294, 1330, 1294, 1294, 1294, 1294, 1294, 1294, 1294, 1294, 1294, 1294, 1294, 1294, 1294, 1294, 1294, 1294, 1294, 1294, 1294, 1294, 1294, 1294, 1294, 1294, 1294, 1294, 1294, 1294, 1294, 1294, 1294, 1294, 1301, 1294, 1294, 1294, 1294, 1294, 1294, 1294, 1294, 1294, 1294, 1294, 1294, 1294, 1294, 1294, 1294, 1294, 1294, 1294, 1301, 1294, 1294, 1294, 1294, 1294, 1294, 1294, 1294, 1294, 1294, 1294, 1294, 1294, 1294, 1294, 1294, 1294, 1294, 1294, 1294, 1294, 1366, 1294, 1294, 1294, 1294, 1294, 1294, 1366, 1330, 1294, 1294, 1294, 1294, 1294, 1294, 1294]</t>
  </si>
  <si>
    <t>[[0, 7, 1, 2, 8, 3, 4, 17, 9, 10, 5, 11, 18, 19, 20, 21, 22, 41, 12, 13, 14, 42, 43, 23, 24, 32, 33, 34, 44, 45, 46, 47, 97, 6, 15, 16, 25, 26, 27, 28, 29, 30, 48, 56, 66, 49, 50, 35, 36, 37, 38, 39, 67, 98, 31, 57, 58, 86, 87, 109, 75, 76, 51, 52, 53, 54, 99, 100, 120, 68, 69, 70, 71, 72, 88, 89, 181, 40, 59, 60, 61, 62, 77, 78, 79, 101, 102, 103, 104, 121, 182, 128, 110, 90, 91, 183, 154, 155, 73, 74, 135, 122, 123, 124, 55, 105, 106, 145, 146, 129, 130, 80, 81, 82, 83, 156, 111, 112, 221, 136, 205, 63, 64, 65, 125, 126, 147, 184, 185, 243, 157, 158, 159, 285, 168, 169, 235, 137, 138, 244, 186, 187, 188, 113, 114, 115, 222, 370, 148, 149, 191, 192, 231, 84, 160, 161, 162, 206, 207, 208, 209, 236, 271, 245, 215, 378, 170, 171, 172, 173, 131, 132, 223, 224, 308, 309, 92, 93, 94, 95, 232, 233, 139, 140, 141, 193, 194, 379, 237, 238, 286, 287, 107, 150, 151, 152, 210, 246, 247, 248, 295, 310, 311, 216, 217, 218, 163, 164, 165, 166, 319, 481, 116, 117, 118, 225, 226, 327, 272, 273, 274, 445, 174, 175, 176, 177, 334, 335, 234, 451, 452, 465, 466, 127, 189, 190, 296, 297], 3309, 3286, 3275, 3272, 3259, 3252, 3237, 3232, 3217, 3199, 3171, 3154, 3150, 3139, 3126, 3114, 3104, 3096, 3075, 3064, 3039, 3036, 3034, 3016, 3007, 3004, 2967, 2945, 2897, 2897, 2883, 2871, 2866, 2863, 2849, 2839, 2829, 2804, 2787, 2784, 2750, 2727, 2711, 2665, 2656, 2640, 2635, 2617, 2597, 2605, 2580, 2576, 2566, 2550, 2548, 2531, 2515, 2506, 2503, 2501, 2481, 2469, 2447, 2439, 2424, 2405, 2405, 2403, 2398, 2390, 2356, 2346, 2324, 2305, 2304, 2275, 2269, 2261, 2260, 2254, 2243, 2235, 2235, 2217, 2210, 2206, 2206, 2181, 2168, 2160, 2157, 2142, 2150, 2138, 2138, 2133, 2122, 2100, 2097, 2082, 2066, 2049, 2049, 2002, 1978, 2017, 1974, 1953, 1950, 1943, 1943, 1943, 1925, 1925, 1918, 1908, 1900, 1892, 1883, 1859, 1859, 1845, 1844, 1842, 1842, 1842, 1842, 1837, 1822, 1818, 1813, 1797, 1795, 1786, 1774, 1754, 1744, 1727, 1702, 1691, 1698, 1678, 1647, 1646, 1646, 1613, 1609, 1592, 1618, 1576, 1571, 1571, 1570, 1564, 1536, 1511, 1486, 1481, 1461, 1449, 1449, 1449, 1449, 1447, 1440, 1431, 1425, 1393, 1393, 1393, 1369, 1369, 1351, 1351, 1350, 1344, 1327, 1306, 1303, 1303, 1293, 1293, 1293, 1280, 1265, 1265, 1265, 1265, 1265, 1265, 1265, 1265, 1284, 1265, 1265, 1265, 1265, 1264, 1262, 1262, 1262, 1262, 1262, 1262, 1246, 1244, 1244, 1244, 1244, 1230, 1223, 1195, 1195, 1195, 1195, 1195, 1214, 1191, 1191, 1181, 1181, 1181, 1178, 1172, 1143, 1143, 1143, 1135, 1135, 1135, 1135, 1135, 1135, 1135, 1135, 1135, 1117, 1117, 1117, 1117, 1117, 1136, 1108, 1102, 1086, 1084, 1084, 1084, 1084, 1084, 1084, 1084, 1084, 1084, 1084, 1084, 1084, 1084, 1084, 1084, 1084, 1084, 1084, 1084, 1084, 1084, 1084, 1084, 1084, 1084, 1084, 1084, 1084, 1084, 1084, 1084, 1084, 1084, 1110, 1084, 1084, 1084, 1084, 1084, 1084, 1084, 1065, 1034, 1034, 1034, 1034, 1017, 1017, 1017, 1017, 1017, 1017, 1017, 1017, 1017, 1017, 1017, 1017, 1017, 1017, 1003, 1003, 1003, 1003, 1003,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1023, 997, 997, 997, 997, 997, 997, 997, 997, 997, 997, 997, 997, 997, 997, 997, 997, 997, 997, 997, 997, 997, 997, 997, 997, 997, 997, 997, 997, 997, 997, 997, 997, 997, 997, 997, 997, 997, 997, 997, 997]</t>
  </si>
  <si>
    <t>[[0, 1, 2, 3, 4, 5, 6, 7, 8, 11, 12, 13, 19, 14, 15, 20, 9, 10, 25, 16, 21, 26, 62, 35, 17, 18, 22, 23, 27, 28, 29, 70, 48, 49, 41, 36, 37, 38, 81, 71, 30, 31, 100, 50, 51, 82, 83, 84, 24, 101, 63, 64, 39, 85, 86, 52, 53, 72, 119, 32, 33, 34, 42, 43, 65, 66, 67, 87, 88, 109, 139, 102, 103, 73, 74, 75, 171, 54, 55, 56, 57, 58, 129, 130, 110, 111, 40, 89, 140, 172, 173, 120, 121, 150, 181, 182, 104, 105, 131, 132, 133, 161, 241, 44, 45, 76, 77, 78, 79, 80, 112, 141, 142, 143, 174, 209, 151, 152, 122, 123, 124, 90, 91, 92, 93, 94, 191, 162, 59, 60, 61, 134, 259, 106, 107, 144, 145, 183, 184, 185, 186, 217, 218, 219, 68, 69, 113, 114, 115, 116, 153, 154, 227, 233, 199, 200, 163, 164, 125, 126, 127, 210, 175, 176, 177, 178, 341, 342, 135, 136, 137, 138, 306, 187, 399, 228, 267, 95, 96, 97, 98, 146, 147, 148, 192, 234, 235, 330, 331, 242, 201, 202, 155, 156, 157, 252, 357, 108, 211, 212, 307, 308, 309, 476, 363, 364, 260, 261, 415, 165, 166, 318, 319, 375, 220, 221, 427, 268, 269, 270, 271, 332, 333, 334, 335, 336, 382, 46, 47, 179, 180, 229, 230, 280, 343, 344, 454, 455, 350, 287, 288, 289, 290], 3780, 3770, 3757, 3755, 3746, 3735, 3719, 3715, 3706, 3699, 3670, 3635, 3628, 3588, 3575, 3565, 3556, 3541, 3523, 3500, 3482, 3472, 3471, 3452, 3423, 3419, 3407, 3361, 3327, 3322, 3302, 3266, 3260, 3260, 3246, 3236, 3228, 3206, 3171, 3170, 3164, 3158, 3130, 3112, 3099, 3085, 3077, 3059, 3046, 3042, 3006, 3006, 2991, 2963, 2960, 2924, 2902, 2893, 2893, 2891, 2878, 2868, 2854, 2839, 2829, 2817, 2787, 2786, 2755, 2748, 2733, 2698, 2690, 2682, 2657, 2656, 2630, 2621, 2597, 2596, 2589, 2572, 2563, 2532, 2524, 2501, 2486, 2486, 2481, 2474, 2441, 2427, 2421, 2421, 2405, 2401, 2401, 2390, 2381, 2369, 2356, 2354, 2338, 2304, 2354, 2298, 2262, 2243, 2219, 2209, 2170, 2169, 2169, 2158, 2158, 2130, 2205, 2122, 2112, 2096, 2090, 2090, 2069, 2062, 2027, 2026, 2024, 1981, 2031, 1977, 1955, 1955, 1953, 1940, 1944, 1930, 1912, 1895, 1886, 1886, 1875, 1875, 1875, 1857, 1824, 1824, 1786, 1763, 1759, 1724, 1724, 1724, 1705, 1698, 1684, 1680, 1673, 1673, 1654, 1627, 1623, 1606, 1589, 1589, 1564, 1564, 1564, 1554, 1554, 1554, 1515, 1508, 1495, 1470, 1470, 1452, 1452, 1452, 1452, 1452, 1436, 1435, 1425, 1410, 1410, 1410, 1410, 1396, 1396, 1396, 1393, 1393, 1393, 1393, 1393, 1393, 1379, 1358, 1358, 1358, 1358, 1357, 1357, 1357, 1357, 1357, 1357, 1357, 1345, 1345, 1425, 1345, 1337, 1337, 1337, 1337, 1337, 1304, 1304, 1357, 1304, 1304, 1304, 1304, 1304, 1304, 1304, 1299, 1299, 1366, 1299, 1299, 1299, 1366, 1299, 1299, 1299, 1299, 1299, 1283, 1272, 1272, 1262, 1262, 1262, 1262, 1262, 1262, 1262, 1255, 1330, 1255, 1255, 1255, 1255, 1255, 1255, 1255, 1255, 1255, 1255, 1255, 1255, 1255, 1255, 1255, 1255, 1241, 1241, 1241, 1241, 1241, 1241, 1241, 1321, 1241, 1256, 1241, 1241, 1235, 1288, 1223, 1223, 1223, 1223, 1223, 1223, 1298, 1276, 1223, 1223, 1223, 1223, 1212, 1212, 1212, 1279, 1212, 1200, 1195, 1195, 1195, 1195, 1248, 1195, 1195, 1195, 1195, 1195, 1195, 1248, 1262, 1195, 1195, 1195, 1195, 1195, 1184, 1184, 1170, 1149, 1149, 1149, 1149, 1149, 1149, 1229, 1142, 1142, 1142, 1142, 1209, 1142, 1142, 1142, 1142, 1142, 1142, 1142, 1142, 1142, 1142, 1132, 1132, 1132, 1132, 1132, 1132, 1132, 1181, 1132, 1207, 1132, 1132, 1132, 1132, 1132, 1132, 1132, 1132, 1132, 1132, 1132, 1132, 1132, 1132, 1132, 1132, 1132, 1132, 1132, 1132, 1132, 1132, 1132, 1132, 1132, 1132, 1132, 1132, 1132, 1131, 1206, 1131, 1131, 1131, 1131, 1131, 1131, 1131, 1131, 1211, 1131, 1131, 1131, 1131, 1131, 1131, 1131, 1180, 1131, 1131, 1131, 1131, 1131, 1131, 1131, 1131, 1131, 1131, 1131, 1131, 1131, 1131, 1131, 1131, 1131, 1131, 1131, 1131, 1131, 1131, 1131, 1131, 1131, 1131, 1131, 1131, 1131, 1131, 1131, 1131, 1131, 1131, 1131, 1131, 1180, 1131, 1131, 1131, 1131, 1131, 1131, 1131, 1180, 1131, 1131, 1131, 1131, 1131, 1131, 1131, 1180, 1131, 1131, 1131, 1131, 1131, 1131, 1131, 1131, 1131, 1131, 1131, 1131, 1131, 1131, 1131, 1131, 1131, 1131, 1131, 1131, 1131, 1180, 1131, 1131, 1131, 1131, 1211, 1131, 1131, 1131, 1131]</t>
  </si>
  <si>
    <t>[[0, 1, 2, 3, 4, 5, 6, 7, 8, 9, 12, 13, 24, 10, 11, 14, 15, 16, 25, 26, 27, 49, 17, 18, 19, 20, 21, 28, 29, 30, 31, 41, 42, 50, 64, 22, 32, 33, 34, 35, 36, 43, 44, 45, 51, 52, 57, 58, 59, 83, 84, 65, 66, 60, 61, 62, 46, 85, 86, 67, 68, 69, 70, 71, 72, 147, 37, 38, 39, 40, 63, 96, 112, 113, 87, 88, 53, 54, 55, 105, 73, 74, 97, 98, 114, 23, 47, 48, 89, 106, 107, 108, 171, 138, 115, 99, 172, 75, 76, 77, 197, 131, 132, 133, 109, 158, 189, 139, 140, 90, 91, 92, 93, 94, 116, 148, 180, 204, 205, 100, 101, 102, 103, 104, 134, 190, 173, 174, 175, 176, 177, 141, 110, 181, 182, 78, 79, 80, 81, 149, 150, 151, 152, 248, 191, 117, 118, 119, 120, 121, 122, 123, 124, 222, 223, 159, 160, 161, 162, 346, 198, 199, 200, 201, 232, 95, 135, 178, 240, 241, 319, 362, 291, 249, 215, 183, 184, 185, 300, 301, 142, 143, 144, 258, 224], 1864, 1834, 1834, 1833, 1820, 1809, 1804, 1789, 1773, 1768, 1758, 1749, 1749, 1741, 1722, 1708, 1689, 1683, 1682, 1671, 1726, 1646, 1646, 1629, 1622, 1620, 1613, 1606, 1592, 1590, 1582, 1566, 1559, 1551, 1536, 1528, 1509, 1507, 1499, 1499, 1480, 1472, 1472, 1470, 1469, 1455, 1452, 1436, 1423, 1423, 1425, 1422, 1422, 1422, 1415, 1408, 1387, 1387, 1357, 1348, 1334, 1374, 1334, 1328, 1325, 1312, 1309, 1307, 1299, 1299, 1284, 1284, 1277, 1277, 1261, 1248, 1244, 1244, 1244, 1240, 1237, 1237, 1231, 1212, 1205, 1205, 1203, 1196, 1195, 1195, 1195, 1205, 1183, 1180, 1180, 1234, 1180, 1173, 1173, 1173, 1172, 1172, 1148, 1140, 1135, 1135, 1123, 1114, 1162, 1114, 1114, 1112, 1109, 1101, 1079, 1076, 1076, 1067, 1052, 1028, 1028, 1028, 1028, 1028, 1017, 1057, 1017, 1027, 1017, 1014, 1008, 1008, 997, 994, 977, 973, 1035, 973, 955, 955, 954, 954, 950, 950, 950, 950, 1040, 950, 939, 939, 939, 939, 932, 932, 1013, 916, 916, 916, 916, 916, 907, 894, 894, 877, 869, 869, 869, 869, 869, 833, 833, 833, 833, 833, 833, 833, 826, 826, 826, 820, 820, 874, 815, 815, 815, 869, 815, 815, 815, 814, 824, 798, 798, 798, 798, 798, 798, 794, 794, 794, 794, 794, 794, 794, 865, 848, 794, 794, 794, 794, 794, 782, 782, 782, 837, 782, 782, 782, 792, 782, 782, 782, 782, 782, 782, 782, 837, 782, 782, 782, 782, 782, 768, 768, 768, 768, 768, 768, 823, 757, 757, 757, 746, 746, 746, 746, 746, 746, 746, 729, 739, 729, 729, 729, 729, 729, 729, 729, 729, 726, 781, 726, 726, 726, 740, 740, 726, 726, 726, 726, 726, 726, 726, 740, 726, 726, 726, 726, 717, 717, 717, 714, 714, 714, 714, 709, 709, 709, 709, 709, 709, 709, 709, 763, 709, 709, 709, 709, 708, 708, 708, 699, 761, 699, 699, 699, 699, 699, 699, 699, 770, 699, 699, 699, 753, 699, 699, 699, 699, 699, 747, 699, 699, 699, 699, 699, 699, 699, 699, 768, 699, 699, 699, 699, 699, 699, 699, 699, 699, 772, 699, 699, 699, 699, 699, 770, 699, 699, 699, 770, 770, 699, 688, 688, 688, 688, 688, 688, 719, 688, 688, 688, 743, 688, 688, 688, 688, 688, 688, 688, 750, 688, 688, 688, 688, 750, 688, 757, 688, 743, 688, 688, 688, 688, 688, 688, 688, 688, 688, 688, 688, 688, 688, 688, 688, 736, 688, 688, 688, 688, 688, 688, 742, 688, 688, 688, 688, 688, 688, 688, 688, 688, 688, 688, 688, 688, 688, 688, 688, 688, 688, 688, 688, 688, 688, 688, 688, 688, 688, 759, 688, 761, 688, 742, 688, 702, 688, 750, 688, 688, 688, 688, 688, 688, 688, 688, 688, 688, 688, 688, 688, 688, 688, 688, 688]</t>
  </si>
  <si>
    <t>[[0, 1, 2, 3, 4, 5, 6, 12, 7, 8, 20, 9, 10, 13, 16, 21, 31, 22, 17, 14, 15, 23, 24, 42, 32, 33, 11, 25, 34, 43, 44, 56, 62, 45, 46, 35, 36, 37, 73, 26, 27, 63, 64, 94, 84, 18, 19, 47, 48, 74, 100, 65, 66, 67, 38, 39, 57, 58, 75, 76, 77, 95, 96, 126, 28, 29, 30, 49, 50, 51, 52, 53, 54, 68, 69, 70, 85, 101, 117, 137, 127, 97, 78, 79, 138, 59, 60, 61, 102, 103, 104, 105, 154, 40, 86, 87, 88, 165, 111, 112, 113, 233, 185, 71, 72, 139, 140, 141, 142, 174, 98, 99, 191, 155, 180, 203, 80, 106, 107, 128, 129, 186, 207, 192, 143, 144, 145, 114, 89, 90, 91, 156, 157, 158, 159, 118, 119, 120, 121, 122, 123, 225, 166, 167, 266, 193, 194, 130, 131, 108, 146, 147, 181, 208, 209, 259, 187, 160, 234, 235, 195, 81, 82, 168, 169, 170, 243, 204, 124, 125, 260, 175, 176, 177, 178, 210, 211, 212, 41, 92, 93, 132, 182, 226, 227, 228, 229, 279, 280, 340, 188, 349, 148, 149, 150, 392, 244, 245, 361, 196, 312, 367, 261, 412, 413, 161, 319, 374, 267, 268, 269, 270, 55, 109, 110, 171, 172, 173, 213, 214, 215, 216, 217, 281, 387, 448, 393, 350, 290, 291, 230, 300, 301, 302, 115, 236, 425, 313, 478, 183, 429, 430, 246, 247, 248, 320, 321, 322, 378, 379, 189, 262, 263, 332, 388, 667, 394, 341, 271, 272, 273, 274, 523, 197, 198, 199, 613, 533, 351, 352, 133, 134, 135, 136, 282, 283, 284, 414, 415, 205, 292, 293, 668], 5232, 5217, 5201, 5195, 5158, 5156, 5140, 5124, 5100, 5088, 5080, 5054, 5040, 5014, 4999, 4954, 4935, 4931, 4894, 4866, 4854, 4843, 4818, 4801, 4772, 4751, 4743, 4731, 4722, 4707, 4701, 4678, 4656, 4613, 4608, 4588, 4584, 4575, 4559, 4555, 4531, 4505, 4499, 4497, 4496, 4485, 4470, 4448, 4435, 4412, 4398, 4366, 4339, 4327, 4325, 4301, 4293, 4257, 4244, 4215, 4204, 4187, 4168, 4167, 4143, 4137, 4112, 4112, 4104, 4083, 4056, 4051, 4027, 3990, 3948, 3945, 3935, 3931, 3925, 3895, 3866, 3858, 3843, 3834, 3820, 3814, 3784, 3718, 3708, 3708, 3677, 3672, 3666, 3656, 3642, 3631, 3630, 3616, 3578, 3549, 3539, 3521, 3511, 3499, 3471, 3436, 3433, 3417, 3416, 3412, 3404, 3362, 3338, 3336, 3314, 3306, 3299, 3258, 3236, 3232, 3232, 3222, 3213, 3189, 3219, 3188, 3246, 3154, 3129, 3119, 3072, 3066, 3039, 3023, 2998, 2982, 2967, 2959, 2934, 2900, 2870, 2861, 2849, 2845, 2830, 2802, 2795, 2795, 2785, 2768, 2738, 2738, 2738, 2738, 2733, 2709, 2703, 2685, 2626, 2593, 2548, 2519, 2513, 2484, 2457, 2443, 2473, 2443, 2406, 2378, 2369, 2369, 2365, 2336, 2324, 2281, 2281, 2234, 2234, 2234, 2204, 2204, 2189, 2219, 2160, 2119, 2119, 2119, 2107, 2107, 2107, 2107, 2102, 2102, 2101, 2100, 2030, 2012, 1978, 1962, 1962, 1962, 1916, 1916, 1885, 1885, 1885, 1870, 1866, 1866, 1866, 1866, 1833, 1821, 1785, 1773, 1743, 1727, 1721, 1789, 1721, 1704, 1704, 1682, 1654, 1654, 1654, 1649, 1625, 1611, 1611, 1611, 1669, 1702, 1611, 1611, 1611, 1649, 1611, 1611, 1702, 1593, 1593, 1593, 1593, 1593, 1593, 1593, 1593, 1593, 1631, 1593, 1593, 1593, 1593, 1593, 1593, 1593, 1593, 1593, 1593, 1593, 1593, 1593, 1575, 1574, 1665, 1574, 1574, 1632, 1574, 1598, 1574, 1558, 1582, 1538, 1525, 1525, 1525, 1563, 1509, 1509, 1509, 1509, 1516, 1478, 1478, 1468, 1468, 1498, 1468, 1463, 1463, 1531, 1463, 1463, 1463, 1493, 1463, 1454, 1454, 1454, 1427, 1485, 1427, 1427, 1453, 1427, 1427, 1427, 1427, 1427, 1427, 1427, 1427, 1427, 1427, 1427, 1427, 1427, 1427, 1427, 1427, 1427, 1427, 1403, 1403, 1413, 1392, 1392, 1372, 1348, 1348, 1348, 1348, 1348, 1439, 1341, 1341, 1341, 1341, 1341, 1332, 1332, 1358, 1356, 1332, 1332, 1332, 1332, 1332, 1326, 1326, 1326, 1326, 1394, 1326, 1326, 1326, 1326, 1326, 1326, 1326, 1326, 1326, 1326, 1326, 1326, 1326, 1326, 1322, 1322, 1322, 1332, 1322, 1322, 1322, 1322, 1322, 1288, 1288, 1288, 1288, 1288, 1288, 1288, 1288, 1288, 1288, 1288, 1325, 1288, 1287, 1325, 1287, 1282, 1282, 1350, 1282, 1282, 1282, 1282, 1340, 1282, 1282, 1340, 1282, 1282, 1282, 1282, 1282, 1282, 1282, 1282, 1282, 1282, 1266, 1266, 1266, 1266, 1266, 1266, 1266, 1266, 1266, 1266, 1266, 1266, 1266, 1266, 1266, 1266, 1266, 1249, 1249, 1249, 1249, 1249, 1249, 1307, 1249, 1249, 1249, 1249, 1249, 1249, 1249, 1249, 1249, 1249, 1249, 1249, 1249, 1249, 1249, 1256, 1249, 1287, 1249, 1249, 1275, 1249, 1249, 1249, 1249, 1249, 1249, 1249, 1249, 1249, 1249, 1249, 1249, 1249, 1249, 1249, 1249, 1249, 1249, 1286, 1249, 1249, 1249, 1249, 1249, 1249, 1249, 1249, 1249, 1249, 1249, 1249, 1249, 1249, 1307, 1286, 1249, 1249, 1307, 1249, 1249, 1249, 1249, 1249, 1249, 1249, 1249, 1249, 1249, 1249, 1317, 1249, 1249, 1249, 1317, 1249, 1249, 1249, 1249, 1249, 1249, 1249, 1249, 1249, 1249, 1249, 1249, 1249, 1249, 1249, 1249, 1249, 1249, 1249, 1249, 1249]</t>
  </si>
  <si>
    <t>[[0, 1, 2, 3, 4, 5, 6, 7, 8, 11, 12, 13, 29, 19, 20, 21, 14, 15, 16, 36, 22, 23, 24, 25, 44, 30, 31, 32, 37, 45, 54, 9, 10, 17, 26, 73, 55, 46, 87, 38, 39, 33, 34, 56, 57, 77, 27, 47, 48, 49, 50, 67, 68, 40, 41, 58, 59, 60, 61, 74, 75, 145, 18, 69, 70, 71, 78, 79, 125, 107, 108, 88, 89, 90, 62, 63, 64, 98, 99, 146, 42, 43, 80, 81, 126, 109, 110, 111, 72, 91, 92, 93, 114, 115, 116, 117, 182, 28, 51, 52, 53, 100, 101, 102, 103, 157, 229, 171, 172, 134, 135, 136, 112, 82, 83, 183, 147, 148, 149, 118, 119, 120, 158, 159, 94, 95, 204, 205, 127, 128, 173, 174, 216, 35, 104, 105, 106, 137, 184, 185, 186, 259, 234, 235, 196, 197, 150, 151, 276, 206, 287, 76, 160, 161, 162, 163, 164, 248, 217, 218, 219, 121, 122, 123, 260, 388, 230, 84, 85, 86, 129, 130, 131, 187, 188, 189, 190, 277, 526, 333, 241, 198, 199, 487, 138, 139, 140, 295, 249, 250, 96, 207, 208, 209, 261, 152, 153, 154, 312, 313, 314, 471, 368, 220, 221, 222, 223, 324, 325, 326, 165, 166, 167, 278, 279, 334, 389, 343, 527, 175, 176, 177, 178, 354, 355, 356, 113, 242, 243, 422, 191, 192, 193, 194, 251, 252, 253, 254, 315, 316, 317, 65, 66, 124, 200, 201, 262, 327, 390, 391, 453, 528, 463, 464, 268, 269, 472, 473, 210, 211, 560, 344, 345, 346, 633, 132, 133, 280, 281, 282, 415], 4858, 4839, 4828, 4806, 4803, 4785, 4763, 4744, 4733, 4721, 4698, 4678, 4655, 4655, 4632, 4617, 4580, 4573, 4570, 4570, 4520, 4506, 4500, 4466, 4464, 4448, 4441, 4406, 4386, 4383, 4365, 4347, 4319, 4289, 4284, 4270, 4261, 4250, 4228, 4213, 4206, 4188, 4185, 4170, 4153, 4151, 4133, 4114, 4101, 4191, 4100, 4087, 4079, 4065, 4053, 4036, 4016, 3989, 3933, 3914, 3913, 3875, 3871, 3804, 3792, 3774, 3766, 3754, 3734, 3733, 3677, 3666, 3641, 3640, 3633, 3574, 3540, 3533, 3507, 3507, 3502, 3498, 3488, 3482, 3452, 3444, 3426, 3426, 3421, 3418, 3392, 3371, 3362, 3335, 3331, 3324, 3318, 3290, 3270, 3266, 3245, 3194, 3158, 3152, 3114, 3091, 3072, 3035, 2998, 2992, 2975, 2974, 2961, 2954, 2934, 2912, 2909, 2904, 2896, 2874, 2874, 2859, 2839, 2786, 2786, 2750, 2716, 2716, 2714, 2685, 2669, 2659, 2610, 2603, 2593, 2580, 2553, 2553, 2527, 2527, 2506, 2477, 2469, 2452, 2447, 2430, 2430, 2423, 2407, 2404, 2385, 2414, 2414, 2347, 2327, 2327, 2317, 2297, 2297, 2275, 2225, 2208, 2197, 2184, 2159, 2124, 2124, 2118, 2118, 2103, 2103, 2096, 2095, 2095, 2081, 2081, 2081, 2079, 2079, 2065, 2045, 2045, 2003, 1993, 2004, 1961, 1961, 1951, 1951, 1916, 1916, 1916, 1916, 1916, 1916, 1943, 1916, 1974, 1915, 1864, 1864, 1864, 1855, 1913, 1913, 1828, 1816, 1816, 1786, 1751, 1751, 1751, 1751, 1809, 1739, 1794, 1726, 1706, 1695, 1695, 1677, 1643, 1625, 1625, 1609, 1638, 1582, 1582, 1649, 1609, 1576, 1553, 1553, 1553, 1553, 1553, 1546, 1536, 1520, 1516, 1516, 1513, 1542, 1513, 1513, 1513, 1513, 1495, 1495, 1495, 1522, 1480, 1527, 1480, 1474, 1474, 1474, 1474, 1474, 1532, 1474, 1474, 1474, 1474, 1474, 1474, 1470, 1499, 1517, 1470, 1470, 1470, 1465, 1465, 1520, 1465, 1444, 1444, 1429, 1429, 1429, 1429, 1429, 1429, 1429, 1429, 1484, 1484, 1422, 1422, 1422, 1422, 1422, 1422, 1422, 1422, 1422, 1422, 1422, 1422, 1412, 1391, 1391, 1391, 1391, 1391, 1391, 1391, 1391, 1391, 1391, 1391, 1349, 1349, 1349, 1349, 1349, 1349, 1334, 1334, 1334, 1334, 1334, 1419, 1334, 1334, 1334, 1334, 1334, 1334, 1334, 1334, 1334, 1334, 1323, 1323, 1323, 1323, 1323, 1323, 1323, 1323, 1323, 1323, 1323, 1323, 1323, 1323, 1323, 1323, 1323, 1323, 1370, 1323, 1323, 1323, 1323, 1323, 1323, 1323, 1300, 1300, 1300, 1300, 1300, 1300, 1300, 1293, 1293, 1293, 1293, 1293, 1293, 1293, 1293, 1293, 1279, 1279, 1279, 1279, 1279, 1279, 1279, 1279, 1279, 1279, 1279, 1279, 1279, 1279, 1279, 1279, 1279, 1279, 1279, 1279, 1279, 1279, 1279, 1279, 1279, 1279, 1279, 1279, 1279, 1279, 1279, 1279, 1277, 1277, 1277, 1277, 1277, 1277, 1277, 1277, 1277, 1277, 1277, 1277, 1277, 1277, 1277, 1277, 1277, 1277, 1277, 1277, 1277, 1277, 1277, 1277, 1277, 1304, 1277, 1277, 1304, 1277, 1277, 1277, 1277, 1277, 1277, 1277, 1277, 1277, 1277, 1277, 1277, 1277, 1277, 1277, 1277, 1277, 1277, 1277, 1277, 1277, 1277, 1277, 1277, 1277, 1277, 1277, 1277, 1277, 1277, 1277, 1277, 1277, 1277, 1277, 1277, 1277, 1277, 1277, 1304, 1277, 1277, 1277, 1277, 1277, 1277, 1277, 1277, 1277, 1277, 1277, 1277, 1277, 1277, 1277, 1277, 1277, 1277, 1277, 1277, 1277, 1277, 1277, 1332, 1277, 1277, 1277, 1277, 1277, 1277, 1277, 1277, 1277, 1277]</t>
  </si>
  <si>
    <t>[[0, 1, 2, 3, 4, 5, 6, 7, 8, 9, 10, 11, 12, 19, 20, 13, 14, 15, 21, 22, 23, 24, 41, 42, 25, 26, 27, 64, 16, 17, 28, 29, 30, 31, 32, 33, 34, 43, 44, 45, 84, 85, 86, 87, 65, 46, 47, 35, 36, 66, 67, 106, 48, 49, 50, 51, 68, 69, 70, 71, 72, 73, 88, 89, 121, 18, 37, 38, 39, 40, 52, 53, 54, 55, 56, 57, 74, 75, 76, 77, 78, 79, 90, 91, 92, 107, 108, 109, 122, 141, 93, 94, 95, 96, 177, 159, 160, 80, 81, 142, 143, 144, 208, 123, 124, 125, 178, 58, 59, 60, 61, 62, 110, 111, 112, 161, 162, 163, 198, 145, 146, 97, 98, 99, 100, 101, 102, 179, 180, 181, 209, 210, 126, 127, 128, 129, 130, 131, 132, 133, 164, 165, 166, 167, 168, 199, 200, 201, 82, 113, 114, 115, 116, 117, 118, 147, 148, 149, 150, 151, 182, 183, 184, 185, 211, 212, 213, 214, 215, 216, 217, 366, 283, 284, 241, 242, 202, 203, 204, 382, 169, 170, 171, 343, 134, 135, 136, 137, 261, 262, 263, 410, 367, 218, 219, 220, 221, 222, 223, 224, 225, 226, 328, 425, 103, 104, 186, 187, 188, 189, 190, 285, 286, 287, 344, 243, 244, 245, 246, 411, 152, 153, 154], 1539, 1530, 1525, 1523, 1520, 1517, 1505, 1503, 1500, 1490, 1482, 1478, 1463, 1458, 1453, 1443, 1437, 1425, 1416, 1406, 1403, 1402, 1393, 1382, 1377, 1366, 1353, 1338, 1335, 1328, 1323, 1321, 1313, 1310, 1308, 1296, 1295, 1285, 1281, 1274, 1273, 1269, 1259, 1255, 1243, 1241, 1236, 1236, 1234, 1222, 1213, 1213, 1276, 1212, 1204, 1202, 1187, 1181, 1176, 1170, 1169, 1166, 1160, 1158, 1147, 1140, 1139, 1125, 1125, 1119, 1118, 1114, 1114, 1110, 1110, 1101, 1098, 1096, 1092, 1082, 1063, 1058, 1056, 1044, 1039, 1035, 1032, 1029, 1025, 1020, 1018, 1012, 1002, 1002, 995, 988, 984, 1031, 981, 981, 969, 969, 963, 957, 948, 938, 931, 913, 913, 913, 934, 898, 894, 884, 870, 940, 864, 863, 863, 862, 862, 862, 850, 847, 845, 866, 843, 836, 836, 828, 821, 814, 797, 797, 794, 789, 788, 766, 753, 753, 745, 804, 741, 741, 739, 735, 723, 716, 733, 714, 706, 726, 706, 730, 706, 769, 703, 703, 691, 687, 679, 672, 672, 664, 664, 661, 682, 661, 681, 661, 652, 649, 649, 649, 645, 638, 630, 628, 628, 628, 628, 633, 615, 615, 620, 615, 615, 614, 613, 613, 613, 633, 633, 613, 613, 613, 633, 607, 595, 595, 679, 595, 595, 605, 612, 592, 592, 676, 582, 580, 597, 580, 571, 571, 570, 570, 570, 561, 559, 559, 559, 559, 559, 559, 559, 552, 552, 552, 550, 620, 550, 617, 616, 555, 549, 549, 549, 569, 549, 549, 549, 549, 549, 559, 549, 549, 612, 549, 549, 549, 549, 544, 544, 544, 544, 544, 544, 539, 539, 539, 539, 539, 539, 539, 624, 534, 534, 580, 534, 529, 529, 529, 529, 529, 523, 523, 523, 523, 523, 523, 523, 608, 598, 523, 543, 543, 523, 590, 523, 523, 589, 523, 523, 523, 533, 523, 523, 523, 538, 523, 523, 523, 589, 523, 523, 523, 523, 523, 538, 533, 512, 507, 507, 582, 507, 507, 507, 507, 507, 507, 507, 574, 507, 507, 507, 570, 507, 507, 507, 507, 591, 570, 507, 507, 507, 507, 507, 507, 507, 507, 573, 507, 507, 527, 507, 507, 507, 566, 591, 507, 507, 507, 507, 527, 507, 507, 507, 507, 524, 507, 517, 507, 507, 507, 507, 507, 507, 507, 507, 507, 507, 507, 507, 507, 507, 507, 507, 507, 507, 507, 507, 507, 517, 507, 507, 517, 507, 582, 507, 507, 507, 554, 507, 507, 507, 507, 507, 507, 507, 507, 507, 507, 507, 507, 507, 507, 507, 507, 507, 507, 507, 507, 507, 507]</t>
  </si>
  <si>
    <t>[[0, 1, 2, 3, 4, 5, 6, 7, 16, 8, 9, 10, 11, 17, 33, 18, 19, 34, 12, 13, 14, 15, 20, 21, 22, 23, 35, 54, 55, 36, 37, 38, 24, 25, 26, 27, 90, 67, 68, 39, 40, 41, 42, 43, 44, 45, 46, 47, 56, 69, 70, 71, 91, 92, 112, 28, 29, 30, 48, 49, 50, 51, 57, 58, 72, 73, 74, 93, 113, 114, 136, 177, 137, 115, 116, 117, 94, 95, 75, 155, 156, 157, 59, 60, 61, 62, 138, 139, 118, 119, 251, 229, 52, 53, 96, 97, 98, 99, 100, 158, 159, 215, 140, 141, 142, 143, 76, 77, 78, 79, 80, 81, 82, 178, 120, 121, 122, 123, 124, 125, 126, 160, 161, 162, 189, 190, 191, 192, 193, 230, 265, 31, 32, 63, 64, 65, 101, 102, 103, 104, 105, 106, 107, 108, 144, 145, 146, 147, 179, 180, 181, 216, 217, 252, 253, 278, 279, 280, 293, 231, 232, 194, 195, 361, 163, 164, 165, 166, 167, 168, 314, 127, 128, 129, 130, 131, 132, 334, 218, 219, 294, 512, 83, 84, 85, 86, 87, 182, 183, 184, 185, 186, 187, 188, 266, 267, 315, 233, 234, 235, 236, 237, 148, 149, 281, 282, 561, 196, 197, 198, 199, 254, 255, 256], 1550, 1533, 1530, 1527, 1522, 1514, 1499, 1498, 1493, 1482, 1476, 1476, 1463, 1452, 1469, 1447, 1427, 1421, 1410, 1403, 1402, 1396, 1389, 1386, 1378, 1367, 1365, 1360, 1356, 1354, 1342, 1340, 1334, 1321, 1319, 1289, 1286, 1284, 1279, 1274, 1261, 1258, 1249, 1246, 1232, 1221, 1220, 1211, 1204, 1198, 1196, 1196, 1189, 1182, 1175, 1201, 1164, 1154, 1154, 1151, 1146, 1141, 1133, 1128, 1127, 1117, 1110, 1098, 1097, 1107, 1097, 1094, 1093, 1087, 1077, 1075, 1073, 1062, 1062, 1058, 1052, 1042, 1115, 1038, 1038, 1030, 1024, 1033, 1023, 1015, 999, 991, 987, 982, 982, 981, 974, 971, 970, 968, 953, 1018, 950, 948, 945, 934, 931, 924, 924, 924, 924, 916, 906, 897, 890, 890, 890, 880, 870, 864, 864, 863, 863, 863, 844, 841, 841, 836, 835, 835, 833, 828, 886, 815, 841, 809, 809, 809, 802, 802, 802, 851, 788, 864, 788, 788, 781, 781, 779, 812, 763, 757, 757, 757, 743, 743, 760, 793, 739, 739, 739, 739, 783, 739, 739, 729, 722, 708, 700, 690, 690, 685, 671, 671, 670, 663, 722, 728, 647, 641, 637, 637, 637, 637, 637, 633, 629, 629, 629, 623, 623, 623, 622, 622, 622, 622, 622, 622, 634, 622, 622, 622, 672, 648, 614, 614, 614, 614, 614, 614, 614, 611, 628, 611, 611, 690, 611, 608, 608, 608, 595, 595, 595, 595, 595, 641, 595, 641, 595, 595, 595, 595, 595, 595, 595, 595, 595, 645, 595, 588, 581, 581, 581, 640, 581, 581, 631, 581, 581, 576, 576, 576, 622, 622, 576, 576, 576, 576, 576, 576, 576, 593, 576, 576, 652, 655, 576, 576, 576, 576, 576, 576, 576, 576, 622, 641, 576, 576, 576, 576, 622, 635, 576, 576, 576, 576, 576, 641, 609, 609, 576, 576, 572, 572, 572, 572, 572, 618, 572, 589, 572, 572, 572, 566, 624, 578, 566, 566, 566, 578, 566, 566, 566, 566, 566, 642, 566, 566, 566, 566, 612, 566, 566, 566, 566, 599, 566, 566, 566, 566, 566, 566, 566, 555, 565, 555, 555, 555, 550, 550, 550, 550, 550, 550, 550, 550, 615, 550, 550, 550, 550, 550, 550, 550, 560, 550, 550, 576, 550, 550, 550, 550, 550, 544, 544, 603, 544, 609, 544, 544, 542, 542, 542, 542, 542, 542, 618, 542, 542, 542, 588, 542, 542, 542, 542, 542, 542, 542, 542, 542, 542, 542, 542, 542, 542, 618, 542, 542, 542, 542, 542, 542, 618, 530, 530, 530, 530, 530, 606, 530, 521, 521, 521, 521, 521, 521, 521, 521, 600, 521, 521, 597, 531, 521, 521, 531, 521, 521, 521, 521, 521, 521, 521, 521, 521, 521, 521, 571, 521, 521, 521, 521, 521, 521, 521, 521, 521, 521, 521, 521, 547, 521, 547, 521, 547, 521, 531, 521, 521, 547, 531, 521, 521, 521, 521, 521, 521, 521, 521, 567, 521, 521, 521, 521, 521, 521, 521, 521, 521, 579, 521, 597, 521, 521, 521, 521, 521, 597, 521, 521, 521, 521, 547, 521, 521, 521, 521, 521, 600, 567, 521, 521, 521, 571, 521, 521, 521, 521, 521, 521, 521, 521, 521]</t>
  </si>
  <si>
    <t>[[0, 1, 2, 3, 4, 5, 6, 7, 8, 9, 10, 11, 12, 13, 19, 41, 14, 15, 16, 20, 21, 42, 22, 23, 24, 43, 44, 25, 26, 27, 28, 29, 30, 31, 45, 46, 47, 48, 49, 50, 51, 72, 52, 53, 54, 55, 56, 57, 58, 97, 32, 33, 34, 35, 36, 73, 74, 75, 98, 59, 60, 61, 62, 125, 126, 76, 77, 78, 99, 100, 101, 17, 18, 37, 38, 63, 64, 65, 66, 67, 79, 80, 81, 82, 102, 103, 104, 105, 106, 107, 141, 176, 142, 127, 128, 129, 108, 109, 110, 111, 112, 113, 201, 83, 84, 85, 86, 87, 88, 89, 153, 154, 155, 156, 157, 247, 220, 143, 68, 69, 70, 130, 131, 132, 133, 134, 177, 178, 221, 222, 158, 159, 160, 161, 162, 114, 115, 116, 117, 118, 202, 144, 145, 336, 337, 179, 180, 181, 182, 223, 224, 225, 269, 270, 39, 40, 90, 91, 92, 93, 135, 163, 164, 165, 166, 167, 203, 204, 205, 206, 207, 248, 249, 295, 338, 382, 448, 318, 271, 272, 273, 274, 226, 227, 228, 229, 183, 184, 185, 186, 187, 188, 146, 147, 296, 297, 298, 405, 250, 251, 252, 253, 254, 255, 354, 119, 120, 121, 122, 123, 124, 208, 319, 320, 321, 383], 1356, 1343, 1336, 1334, 1330, 1329, 1315, 1312, 1308, 1297, 1294, 1279, 1270, 1264, 1260, 1252, 1244, 1228, 1220, 1218, 1217, 1211, 1190, 1187, 1178, 1168, 1166, 1155, 1149, 1146, 1141, 1137, 1133, 1121, 1120, 1115, 1112, 1104, 1100, 1097, 1091, 1088, 1078, 1075, 1068, 1063, 1061, 1051, 1044, 1041, 1038, 1037, 1031, 1026, 1026, 1015, 1015, 1004, 1003, 1000, 988, 983, 974, 965, 964, 955, 951, 949, 948, 944, 929, 926, 924, 924, 922, 920, 915, 907, 893, 888, 885, 885, 885, 883, 880, 872, 872, 866, 865, 854, 854, 919, 844, 842, 830, 829, 818, 805, 800, 797, 794, 793, 793, 788, 873, 788, 785, 785, 770, 770, 764, 756, 754, 745, 745, 745, 737, 737, 732, 732, 723, 723, 718, 716, 715, 715, 715, 702, 700, 700, 698, 698, 698, 698, 687, 682, 678, 670, 728, 658, 655, 655, 654, 654, 651, 648, 675, 648, 643, 640, 635, 625, 618, 606, 606, 602, 607, 602, 602, 601, 601, 601, 598, 598, 593, 589, 589, 589, 589, 589, 589, 589, 589, 574, 565, 565, 650, 565, 561, 561, 552, 552, 547, 547, 547, 547, 537, 531, 531, 531, 547, 531, 522, 522, 521, 521, 512, 512, 512, 512, 512, 512, 512, 493, 493, 493, 493, 493, 493, 490, 556, 478, 478, 478, 478, 478, 478, 478, 478, 476, 476, 481, 559, 476, 476, 471, 471, 471, 465, 465, 465, 465, 465, 465, 465, 465, 465, 463, 463, 545, 463, 463, 456, 456, 456, 521, 456, 462, 456, 456, 456, 456, 456, 456, 483, 456, 522, 456, 456, 456, 456, 472, 456, 456, 483, 456, 483, 453, 453, 453, 453, 453, 453, 453, 453, 453, 453, 453, 453, 453, 453, 453, 453, 453, 453, 453, 453, 453, 453, 453, 446, 446, 446, 446, 512, 446, 446, 446, 446, 446, 446, 446, 446, 446, 446, 446, 446, 473, 446, 446, 446, 446, 446, 528, 446, 446, 446, 473, 446, 446, 446, 446, 446, 446, 446, 452, 441, 441, 441, 441, 441, 441, 441, 441, 437, 520, 437, 437, 437, 437, 437, 437, 437, 437, 437, 437, 437, 437, 437, 437, 437, 437, 437, 437, 437, 437, 437, 437, 437, 437, 437, 520, 437, 437, 520, 437, 437, 437, 437, 437, 437, 437, 437, 437, 437, 437, 437, 437, 437, 437, 437, 437, 443, 437, 437, 437, 437, 503, 437, 437, 437, 437, 437, 437, 437, 437, 437, 437, 437, 437, 437, 437, 437, 437, 437, 453, 437, 437, 503, 437, 437, 437, 437, 437, 437, 437, 437, 437, 437, 437, 437, 502, 442, 437, 437, 437, 437, 437, 453, 437, 437, 437, 437, 437, 437, 437, 437]</t>
  </si>
  <si>
    <t>[[0, 1, 2, 3, 4, 5, 6, 7, 8, 9, 10, 11, 12, 13, 14, 15, 16, 17, 18, 26, 19, 20, 21, 27, 28, 29, 30, 31, 32, 48, 49, 22, 23, 33, 34, 35, 50, 51, 96, 67, 52, 53, 97, 36, 37, 38, 98, 99, 54, 55, 56, 57, 58, 59, 60, 68, 69, 70, 71, 72, 73, 74, 75, 76, 100, 101, 102, 103, 104, 137, 160, 24, 25, 39, 40, 41, 42, 43, 44, 61, 62, 63, 77, 78, 79, 80, 81, 82, 83, 105, 106, 107, 108, 125, 138, 161, 139, 140, 126, 109, 110, 111, 112, 113, 114, 115, 116, 117, 118, 119, 205, 84, 85, 86, 87, 88, 89, 90, 162, 234, 141, 142, 206, 207, 208, 209, 64, 65, 127, 128, 129, 130, 183, 184, 235, 236, 163, 164, 165, 166, 167, 210, 211, 212, 264, 265, 266, 143, 144, 145, 146, 147, 148, 149, 185, 186, 187, 188, 189, 237, 321, 322, 45, 46, 47, 91, 92, 93, 94, 131, 132, 133, 168, 169, 170, 171, 172, 213, 214, 215, 267, 268, 306, 307, 308, 389, 238, 239, 240, 241, 242, 243, 244, 190, 191, 192, 193, 194, 195], 1099, 1087, 1082, 1081, 1076, 1075, 1066, 1065, 1060, 1054, 1052, 1047, 1037, 1032, 1028, 1026, 1016, 1014, 1011, 1010, 1002, 994, 991, 984, 982, 968, 968, 966, 961, 957, 952, 951, 947, 941, 936, 934, 943, 930, 926, 924, 960, 923, 919, 915, 913, 912, 911, 904, 897, 891, 887, 884, 877, 876, 871, 867, 867, 855, 913, 844, 842, 889, 841, 838, 834, 833, 825, 825, 823, 819, 816, 812, 808, 805, 794, 794, 792, 791, 786, 774, 766, 765, 758, 758, 748, 747, 794, 747, 745, 734, 734, 733, 729, 729, 725, 724, 719, 766, 789, 718, 707, 696, 695, 695, 690, 683, 678, 678, 674, 721, 663, 699, 732, 663, 663, 661, 731, 661, 652, 652, 643, 642, 642, 642, 634, 634, 631, 628, 637, 616, 635, 607, 597, 589, 652, 585, 584, 647, 581, 581, 575, 573, 618, 569, 558, 550, 541, 541, 600, 541, 536, 583, 536, 536, 536, 536, 536, 605, 583, 583, 578, 583, 536, 536, 583, 536, 536, 534, 534, 534, 534, 581, 534, 534, 534, 534, 534, 534, 530, 524, 517, 505, 575, 505, 505, 505, 505, 505, 568, 552, 505, 505, 545, 505, 503, 503, 543, 499, 499, 499, 499, 541, 499, 499, 492, 490, 485, 485, 485, 485, 485, 485, 476, 476, 476, 476, 476, 476, 476, 473, 473, 473, 515, 473, 473, 473, 469, 469, 469, 469, 469, 469, 469, 556, 469, 469, 469, 463, 463, 463, 503, 463, 463, 463, 463, 463, 463, 503, 463, 505, 463, 522, 463, 463, 526, 463, 528, 463, 483, 463, 522, 463, 463, 463, 463, 463, 463, 469, 503, 505, 462, 462, 462, 482, 481, 462, 462, 462, 549, 509, 453, 453, 453, 453, 453, 498, 449, 449, 512, 449, 449, 491, 449, 449, 449, 449, 469, 449, 449, 489, 449, 449, 449, 489, 440, 440, 440, 459, 440, 440, 440, 440, 440, 482, 440, 480, 440, 459, 440, 440, 509, 440, 440, 460, 440, 438, 438, 438, 438, 438, 438, 431, 431, 431, 431, 431, 431, 431, 431, 471, 431, 431, 431, 451, 431, 476, 494, 431, 431, 431, 431, 431, 431, 431, 431, 431, 431, 478, 431, 431, 476, 431, 431, 431, 431, 431, 431, 431, 431, 431, 431, 431, 451, 431, 431, 431, 431, 431, 431, 431, 431, 431, 431, 431, 431, 431, 431, 431, 431, 431, 431, 451, 431, 500, 431, 431, 431, 431, 451, 431, 431, 431, 431, 431, 451, 431, 431, 431, 431, 431, 431, 431, 431, 431, 431, 431, 431, 451, 431, 431, 431, 431, 431, 490, 496, 431, 431, 431, 431, 431, 431, 431, 431, 431]</t>
  </si>
  <si>
    <t>[[0, 1, 2, 3, 4, 5, 6, 7, 8, 9, 10, 11, 12, 13, 14, 15, 16, 30, 31, 32, 33, 17, 18, 19, 20, 21, 22, 23, 34, 35, 36, 37, 38, 50, 24, 25, 26, 39, 40, 41, 51, 52, 53, 54, 55, 75, 97, 76, 56, 57, 58, 59, 60, 42, 43, 44, 45, 46, 77, 78, 79, 98, 61, 62, 63, 64, 65, 66, 80, 81, 82, 83, 84, 99, 100, 27, 28, 29, 47, 67, 68, 69, 70, 85, 86, 87, 88, 101, 102, 103, 120, 121, 143, 144, 156, 169, 157, 122, 104, 105, 106, 89, 90, 91, 158, 211, 145, 146, 187, 188, 71, 72, 73, 123, 124, 125, 126, 127, 128, 170, 171, 172, 262, 159, 160, 107, 108, 109, 110, 189, 190, 288, 232, 147, 173, 174, 398, 212, 213, 248, 48, 49, 92, 93, 94, 95, 129, 130, 131], 640, 640, 639, 629, 625, 624, 617, 612, 611, 605, 602, 591, 588, 584, 582, 581, 581, 578, 574, 573, 570, 569, 564, 562, 554, 603, 554, 554, 606, 554, 548, 547, 543, 543, 541, 536, 532, 523, 520, 514, 511, 511, 501, 496, 496, 495, 495, 490, 488, 532, 479, 476, 545, 575, 462, 458, 523, 452, 442, 438, 438, 436, 492, 433, 427, 421, 473, 465, 486, 421, 420, 464, 418, 416, 409, 408, 408, 404, 401, 395, 387, 419, 387, 387, 381, 381, 377, 377, 374, 372, 395, 361, 361, 361, 360, 360, 357, 355, 355, 355, 352, 352, 451, 352, 424, 345, 344, 344, 400, 341, 341, 341, 341, 339, 339, 339, 362, 339, 336, 333, 333, 333, 333, 333, 333, 333, 333, 333, 333, 333, 333, 333, 331, 430, 331, 423, 331, 331, 331, 375, 331, 331, 331, 331, 331, 400, 331, 331, 331, 397, 331, 331, 331, 331, 331, 331, 331, 331, 331, 331, 331, 328, 328, 328, 374, 328, 328, 328, 328, 328, 324, 324, 324, 324, 324, 324, 324, 324, 324, 323, 388, 323, 323, 323, 388, 388, 323, 323, 321, 386, 321, 321, 321, 409, 321, 321, 321, 321, 364, 321, 320, 408, 320, 319, 362, 314, 314, 314, 314, 314, 314, 402, 314, 314, 311, 311, 311, 311, 311, 311, 311, 311, 310, 310, 310, 310, 353, 333, 310, 310, 306, 338, 306, 306, 306, 306, 306, 306, 306, 306, 306, 306, 306, 398, 306, 310, 306, 306, 306, 306, 306, 306, 306, 306, 306, 306, 362, 305, 305, 305, 305, 305, 305, 305, 305, 305, 361, 305, 305, 305, 305, 305, 305, 305, 305, 305, 397, 305, 309, 305, 305, 305, 305, 305, 305, 305, 305, 305, 393, 305, 305, 305, 305, 305, 328, 305, 305, 305, 305, 305, 305, 305, 309, 305, 305, 305, 305, 305, 305, 303, 303, 303, 303, 303, 303, 303, 303, 303, 326, 303, 303, 303, 303, 375, 303, 346, 303, 335, 303, 303, 351, 303, 303, 303, 303, 303, 303, 303, 303, 303, 391, 299, 299, 299, 299, 299, 299, 299, 299, 299, 299, 299, 299, 299, 299, 299, 355, 299, 299, 299, 299, 299, 299, 299, 299, 299, 299, 299, 299, 299, 287, 287, 287, 330, 287, 287, 375, 287, 287, 287, 291, 310, 287, 335, 287, 287, 287, 287, 287, 287, 287, 287, 319, 287, 333, 287, 287, 379, 287, 287, 287, 287, 287, 287, 287, 287, 330, 287, 287, 287, 287, 287, 287, 287, 356, 330, 287, 287, 287, 287, 287, 287, 301, 287, 287, 287, 287, 287, 287, 287, 356, 287, 287, 287, 287, 287, 287, 287, 287, 287, 287, 287, 333, 287, 287, 287, 379, 287, 286, 286, 286, 286, 286, 286, 286, 286, 286, 286, 290, 286, 290, 309, 286, 286, 286, 286, 334, 286, 286, 286, 286, 286, 352, 286, 286, 286, 286, 286, 286, 286, 378, 286, 286, 286, 286, 286, 286, 286, 286, 286, 286, 286, 286, 286, 286, 286, 286, 342, 286, 286, 286, 286, 286, 286, 286, 286, 286, 286, 286, 286, 318, 286, 286, 286, 286, 286, 332, 286, 286, 286, 286, 286, 286, 286, 286, 286, 286, 286, 286, 286, 286, 286, 286, 286, 286, 286, 309, 286, 286, 286, 286, 286, 286, 286, 286, 286, 286, 286, 286, 286, 286]</t>
  </si>
  <si>
    <t>[[0, 1, 2, 3, 4, 5, 6, 7, 8, 24, 25, 26, 9, 10, 11, 12, 13, 14, 15, 16, 17, 27, 28, 29, 30, 18, 19, 20, 21, 22, 31, 32, 33, 34, 35, 36, 37, 38, 39, 52, 53, 74, 75, 76, 54, 55, 56, 40, 41, 42, 43, 44, 45, 77, 78, 128, 91, 57, 58, 59, 60, 61, 62, 63, 64, 79, 80, 152, 92, 103, 129, 23, 46, 47, 48, 49, 50, 51, 65, 66, 67, 68, 69, 70, 81, 82, 83, 93, 94, 95, 104, 105, 106, 130, 177, 153, 131, 132, 107, 108, 109, 110, 111, 112, 113, 221, 178, 84, 85, 86, 87, 154, 155, 156, 133, 134, 135, 136, 137, 206, 71, 72, 114, 115, 116, 179, 180, 222, 223, 157, 158, 96, 97, 98, 99, 100, 245, 138, 139, 140, 141, 142, 181, 182, 224, 225, 226, 227, 228, 265, 88, 117, 118, 119, 120, 121, 122, 123, 124, 125, 159, 160, 161, 162, 163, 164, 207, 301, 266, 267, 268, 269, 270, 229, 230, 183, 184, 185, 186, 187, 188], 937, 937, 931, 930, 926, 924, 922, 918, 907, 905, 899, 890, 881, 910, 873, 873, 865, 861, 860, 852, 841, 838, 827, 825, 822, 821, 815, 808, 800, 799, 796, 791, 787, 784, 778, 787, 777, 772, 771, 763, 756, 754, 753, 751, 748, 742, 729, 722, 713, 700, 699, 699, 691, 687, 676, 675, 673, 716, 672, 669, 662, 655, 698, 650, 694, 642, 642, 685, 640, 640, 640, 639, 668, 633, 626, 619, 616, 609, 601, 601, 600, 591, 591, 589, 585, 628, 676, 585, 585, 585, 628, 574, 568, 568, 567, 561, 560, 560, 554, 554, 552, 552, 552, 549, 549, 545, 545, 545, 543, 636, 553, 543, 622, 543, 543, 539, 532, 532, 527, 527, 523, 523, 510, 510, 510, 510, 553, 509, 508, 521, 506, 504, 503, 503, 503, 494, 494, 488, 488, 488, 488, 488, 581, 488, 488, 485, 482, 482, 481, 475, 543, 475, 475, 475, 468, 468, 468, 460, 460, 460, 460, 548, 460, 460, 460, 460, 459, 459, 450, 450, 450, 450, 450, 450, 450, 450, 450, 450, 450, 450, 445, 445, 480, 442, 442, 442, 436, 436, 436, 436, 436, 424, 424, 424, 424, 492, 429, 424, 424, 424, 459, 442, 424, 424, 424, 424, 424, 424, 424, 424, 424, 422, 422, 422, 422, 422, 422, 512, 422, 422, 422, 422, 422, 512, 422, 422, 422, 422, 422, 427, 422, 422, 422, 457, 440, 422, 422, 411, 411, 466, 411, 411, 411, 411, 411, 411, 404, 404, 494, 404, 404, 404, 404, 404, 404, 404, 404, 404, 404, 404, 404, 464, 398, 398, 398, 398, 396, 396, 396, 489, 439, 396, 396, 392, 392, 392, 392, 427, 392, 392, 435, 392, 392, 410, 392, 392, 392, 392, 392, 482, 392, 392, 460, 392, 392, 410, 392, 392, 392, 392, 392, 392, 392, 392, 392, 392, 443, 392, 392, 392, 452, 443, 392, 392, 392, 392, 392, 392, 392, 392, 392, 392, 392, 392, 392, 410, 392, 392, 392, 392, 392, 392, 392, 392, 435, 392, 441, 392, 471, 392, 392, 392, 392, 392, 392, 392, 392, 452, 392, 392, 392, 452, 452, 460, 392, 392, 392, 392, 392, 392, 435, 392, 392, 392, 392, 392, 392, 392, 392, 392, 392, 410, 392, 392, 482, 392]</t>
  </si>
  <si>
    <t>[[0, 1, 2, 3, 4, 5, 6, 7, 8, 9, 10, 19, 20, 40, 11, 12, 13, 14, 41, 21, 22, 23, 24, 42, 15, 16, 25, 26, 27, 28, 29, 30, 31, 43, 59, 44, 45, 75, 32, 33, 34, 35, 76, 77, 78, 46, 47, 48, 49, 60, 61, 62, 63, 79, 17, 18, 36, 37, 38, 50, 51, 52, 53, 54, 64, 65, 80, 81, 86, 87, 88, 104, 105, 89, 90, 143, 144, 66, 67, 68, 69, 70, 71, 121, 122, 106, 107, 168, 169, 55, 56, 57, 91, 92, 93, 94, 145, 146, 147, 204, 188, 189, 190, 123, 124, 125, 126, 170, 205, 108, 109, 110, 240, 148, 149, 150, 151, 152, 153, 191, 192, 227, 260, 39, 72, 73, 74, 95, 96, 127, 128, 129, 130, 131, 132, 133, 171, 172, 173, 206, 207, 208, 209, 241, 261, 228, 193, 194, 154, 155, 156, 272, 111, 112, 113, 114, 115, 116, 117, 242, 243, 210, 211, 212, 213, 214, 389, 390, 82, 83, 84, 174, 175, 176, 177, 346, 229, 134, 135, 136, 273, 320, 195, 244, 245, 246, 287, 288, 347, 407, 58, 97, 98, 99, 100, 101, 102, 103, 157, 158, 159, 160, 161, 162, 163, 215, 216, 301, 370, 371, 391, 321, 274, 275, 276, 277, 278, 279, 230, 231, 232, 233, 234, 235, 408], 1745, 1729, 1723, 1722, 1715, 1708, 1702, 1700, 1690, 1684, 1671, 1667, 1651, 1648, 1644, 1636, 1627, 1615, 1601, 1589, 1588, 1587, 1581, 1568, 1566, 1555, 1539, 1520, 1517, 1503, 1500, 1499, 1488, 1487, 1482, 1473, 1460, 1459, 1441, 1438, 1430, 1426, 1422, 1422, 1419, 1397, 1395, 1392, 1371, 1369, 1364, 1355, 1346, 1345, 1344, 1329, 1323, 1313, 1304, 1304, 1288, 1287, 1284, 1275, 1269, 1260, 1243, 1242, 1239, 1235, 1228, 1227, 1223, 1207, 1204, 1203, 1188, 1182, 1180, 1180, 1172, 1162, 1155, 1153, 1153, 1149, 1149, 1140, 1133, 1124, 1122, 1119, 1112, 1090, 1090, 1083, 1071, 1071, 1062, 1061, 1054, 1051, 1043, 1041, 1039, 1037, 1028, 1012, 1007, 1003, 998, 994, 1000, 988, 982, 991, 974, 968, 958, 958, 949, 938, 926, 925, 966, 923, 923, 920, 904, 948, 902, 892, 892, 952, 905, 887, 887, 952, 878, 884, 865, 865, 864, 852, 852, 848, 848, 848, 842, 836, 836, 829, 838, 818, 818, 818, 818, 818, 807, 807, 807, 882, 807, 807, 798, 798, 798, 798, 798, 785, 785, 785, 826, 785, 785, 785, 785, 785, 766, 766, 766, 766, 779, 756, 756, 800, 828, 749, 839, 749, 737, 819, 737, 737, 733, 733, 732, 730, 730, 807, 812, 730, 730, 723, 764, 723, 723, 753, 723, 714, 714, 705, 705, 705, 762, 787, 713, 696, 696, 756, 768, 696, 696, 696, 696, 768, 696, 695, 739, 695, 695, 695, 695, 695, 739, 689, 675, 761, 675, 669, 669, 669, 669, 669, 669, 682, 761, 667, 664, 664, 664, 664, 664, 662, 662, 662, 662, 662, 662, 662, 737, 662, 662, 662, 662, 662, 662, 658, 658, 658, 658, 658, 658, 658, 658, 658, 658, 658, 649, 649, 657, 649, 649, 649, 649, 647, 647, 647, 647, 647, 647, 647, 647, 739, 656, 696, 647, 660, 660, 647, 647, 639, 639, 639, 699, 627, 627, 625, 625, 625, 625, 625, 625, 625, 625, 625, 692, 625, 625, 625, 697, 682, 625, 625, 625, 625, 625, 625, 625, 625, 625, 625, 625, 625, 625, 625, 711, 625, 625, 625, 625, 625, 634, 625, 655, 638, 625, 625, 625, 625, 697, 625, 625, 717, 625, 625, 702, 625, 625, 625, 625, 625, 625, 682, 674, 625, 625, 682, 625, 625, 625, 625, 625, 625, 655, 625, 625, 625, 697, 625, 625, 697, 625, 631, 625, 625, 625, 625, 625, 625, 625, 625, 625, 625, 682, 625, 625, 625, 625, 625, 625, 633, 625, 625, 625, 625, 634, 625, 625, 625]</t>
  </si>
  <si>
    <t>[[0, 1, 2, 3, 4, 5, 6, 7, 8, 9, 10, 20, 21, 22, 11, 12, 23, 41, 24, 25, 13, 14, 15, 16, 26, 27, 42, 62, 43, 44, 83, 28, 29, 30, 31, 32, 33, 34, 35, 36, 63, 64, 45, 46, 47, 48, 49, 50, 51, 52, 105, 65, 66, 67, 106, 136, 153, 17, 18, 19, 37, 38, 39, 40, 53, 54, 55, 56, 68, 69, 70, 71, 84, 85, 86, 87, 88, 89, 137, 154, 138, 139, 107, 108, 109, 110, 90, 91, 92, 93, 94, 95, 96, 198, 169, 72, 73, 74, 75, 76, 77, 155, 140, 141, 199, 200, 201, 202, 57, 58, 59, 111, 112, 113, 114, 115, 116, 117, 118, 119, 120, 121, 122, 170, 171, 156, 157, 158, 159, 97, 98, 99, 203, 204, 236, 142, 143, 144, 172, 173, 174, 175, 176, 177, 221, 222, 255, 78, 79, 80, 81, 82, 123, 124, 125, 126, 127, 128, 129, 130, 160, 161, 205, 206, 207, 208, 209, 237, 238, 239, 240, 272, 307, 256, 257, 223, 224, 225, 178, 179, 180, 181, 182, 183, 184, 185, 186, 338, 339, 308, 430, 145, 146, 273, 274, 275, 355, 356, 241, 242, 325, 100, 101, 102, 103, 210, 211, 212, 213, 214, 215, 216, 285, 286, 287, 288, 289, 258, 259, 162, 163, 164, 309, 357, 358, 226, 227, 228, 229, 230, 276, 326, 431, 60, 61, 131, 132, 133, 134, 187, 188, 189, 190, 191, 243, 244, 245, 290, 291, 292, 293, 294, 295, 340, 389, 390, 391, 359, 360, 361, 362, 363, 364, 310, 311, 312, 313, 260, 261, 483, 432, 217, 218, 379, 509, 327, 328, 329, 147, 148, 149, 150, 151, 152, 277, 278, 392, 540, 541, 341, 342, 343, 344, 345, 231, 232, 233, 234, 235, 414, 415, 416, 417, 637, 484, 296, 297, 365, 366, 367, 433, 434, 435, 510, 593], 2932, 2922, 2912, 2908, 2901, 2900, 2890, 2882, 2874, 2869, 2862, 2856, 2847, 2841, 2818, 2799, 2794, 2776, 2762, 2761, 2748, 2733, 2727, 2725, 2716, 2706, 2695, 2685, 2662, 2658, 2657, 2631, 2620, 2616, 2615, 2597, 2578, 2574, 2572, 2555, 2533, 2532, 2522, 2496, 2494, 2488, 2483, 2475, 2474, 2471, 2463, 2440, 2429, 2410, 2407, 2388, 2379, 2360, 2345, 2323, 2309, 2306, 2287, 2294, 2283, 2276, 2273, 2270, 2256, 2229, 2223, 2217, 2195, 2192, 2175, 2173, 2171, 2165, 2159, 2150, 2149, 2143, 2130, 2121, 2093, 2087, 2069, 2063, 2054, 2035, 2024, 2020, 2008, 2007, 2006, 2004, 1990, 1976, 1973, 1972, 1966, 1963, 1958, 1942, 1938, 1931, 1927, 2000, 1919, 1915, 1897, 1891, 1875, 1865, 1864, 1863, 1844, 1834, 1834, 1821, 1819, 1808, 1803, 1798, 1770, 1764, 1756, 1751, 1741, 1730, 1737, 1718, 1704, 1701, 1697, 1696, 1679, 1674, 1670, 1667, 1658, 1647, 1641, 1635, 1623, 1619, 1613, 1608, 1603, 1593, 1590, 1590, 1578, 1569, 1554, 1551, 1548, 1539, 1528, 1527, 1517, 1498, 1498, 1493, 1487, 1472, 1464, 1449, 1437, 1431, 1419, 1413, 1411, 1406, 1399, 1392, 1377, 1362, 1391, 1362, 1391, 1355, 1346, 1346, 1325, 1318, 1300, 1294, 1288, 1271, 1265, 1262, 1252, 1236, 1225, 1217, 1195, 1186, 1186, 1177, 1164, 1163, 1161, 1161, 1161, 1159, 1151, 1151, 1149, 1147, 1154, 1138, 1128, 1128, 1128, 1118, 1103, 1096, 1095, 1091, 1070, 1064, 1049, 1040, 1123, 1040, 1034, 1093, 1034, 1034, 1034, 1034, 1034, 1034, 1025, 1020, 1001, 998, 994, 992, 992, 992, 986, 993, 1058, 979, 968, 968, 960, 1005, 957, 949, 949, 949, 938, 988, 911, 907, 907, 907, 907, 902, 886, 876, 872, 866, 911, 860, 860, 863, 860, 943, 905, 857, 857, 848, 873, 848, 875, 848, 848, 924, 846, 882, 882, 873, 838, 838, 838, 829, 849, 832, 829, 829, 829, 905, 901, 829, 819, 876, 818, 818, 818, 838, 818, 863, 818, 809, 809, 809, 812, 805, 790, 790, 790, 867, 790, 790, 776, 776, 776, 776, 776, 818, 774, 794, 764, 764, 821, 764, 764, 764, 764, 823, 764, 764, 764, 764, 841, 814, 789, 764, 822, 836, 746, 746, 746, 746, 746, 819, 746, 746, 746, 819, 819, 746, 746, 803, 820, 818, 791, 746, 746, 737, 737, 737, 704, 704, 725, 704, 704, 704, 746, 704, 704, 707, 704, 704, 704, 704, 704, 704, 702, 761, 702, 702, 702, 702, 702, 702, 705, 702, 761, 727, 702, 702, 776, 702, 705, 702, 702, 702, 702, 702, 702, 702, 705, 702, 702, 702, 702, 702, 702, 702, 747, 702, 752, 702, 702, 702, 702, 705, 702, 702, 692, 692, 751, 692, 692, 692, 692, 692, 737, 769, 751, 692, 692, 692, 749, 769, 680, 680, 680, 739, 680, 680, 680, 680, 680, 680, 680, 680, 680, 680, 680, 680, 680, 680, 680, 680, 680, 680, 680, 739, 680, 739, 680, 680, 680, 680, 680, 739, 680, 680, 730, 680, 739, 705, 730, 680, 673, 673, 676, 732, 673, 673, 746, 673, 676, 673, 730, 746, 750, 673, 730, 745, 673, 673, 673, 673, 673, 673, 673, 673, 673, 673, 750, 673, 673, 673, 673, 673, 673, 673, 673, 673, 673, 673, 673, 673, 673, 673, 723, 732, 673, 730, 723, 730, 673, 673, 673, 673, 732, 730, 673, 672, 672, 746, 672, 672, 672, 729, 672, 672, 672, 672, 672, 672, 661, 661, 661, 661, 661, 661, 720, 720, 661, 661, 661, 661, 661, 661, 661, 661, 738, 661, 744, 661, 661, 661, 661, 661, 661, 661, 661, 661, 720, 661, 661, 661, 661, 661, 718, 661, 661, 661, 661, 661, 661, 661, 661, 661, 661, 661, 720, 661, 661, 661, 661, 738, 661, 661, 661, 661, 661, 661, 661, 661, 661, 661, 733, 661, 706, 661, 733, 661, 661, 661, 661, 661, 661, 661, 661, 661, 661, 661, 661, 661, 661, 661, 686, 661, 661, 661, 661, 661, 661, 661, 661, 661, 661, 661, 720, 661, 661, 661, 661, 661, 686, 661, 661]</t>
  </si>
  <si>
    <t>[[0, 1, 2, 3, 4, 5, 6, 7, 8, 9, 10, 11, 15, 16, 17, 12, 13, 18, 19, 20, 21, 22, 23, 24, 25, 26, 27, 14, 28, 29, 30, 41, 86, 42, 43, 31, 32, 33, 34, 35, 64, 65, 44, 45, 46, 47, 48, 49, 50, 51, 102, 66, 67, 68, 87, 88, 89, 103, 119, 36, 37, 38, 52, 53, 54, 69, 70, 71, 72, 73, 74, 75, 76, 77, 120, 136, 104, 105, 106, 90, 91, 92, 93, 178, 78, 79, 80, 81, 82, 83, 137, 202, 121, 179, 55, 56, 57, 58, 59, 60, 61, 107, 108, 109, 110, 111, 112, 162, 163, 164, 203, 204, 138, 139, 140, 141, 142, 143, 239, 240, 94, 95, 96, 97, 180, 181, 182, 315, 222, 122, 123, 124, 125, 126, 127, 128, 165, 205, 39, 40, 84, 113, 114, 144, 145, 146, 147, 148, 149, 183, 184, 185, 223, 224, 225, 255, 256, 396, 241, 206, 207, 208, 209, 166, 167, 168, 169, 335, 290, 129, 130, 131, 132, 133, 257, 258, 259, 226, 227, 228, 98, 99, 100, 101, 186, 275, 336, 242, 243, 244, 245, 246, 506, 150, 151, 152, 153, 154, 155, 156, 157, 158, 159, 160, 291, 292, 293, 294, 295, 296, 358, 359], 1444, 1439, 1432, 1430, 1421, 1417, 1409, 1407, 1398, 1386, 1380, 1369, 1369, 1363, 1355, 1346, 1340, 1329, 1324, 1323, 1320, 1306, 1302, 1294, 1275, 1273, 1268, 1265, 1263, 1263, 1259, 1251, 1250, 1244, 1244, 1227, 1224, 1216, 1276, 1216, 1205, 1203, 1199, 1191, 1189, 1178, 1178, 1174, 1173, 1172, 1164, 1160, 1181, 1149, 1144, 1136, 1135, 1132, 1132, 1128, 1124, 1112, 1111, 1106, 1100, 1100, 1099, 1136, 1091, 1089, 1087, 1078, 1074, 1072, 1066, 1056, 1047, 1047, 1045, 1030, 1028, 1026, 1026, 1020, 1018, 1018, 1016, 1016, 1008, 992, 992, 985, 985, 981, 955, 955, 951, 948, 948, 946, 946, 1036, 946, 942, 933, 933, 931, 923, 916, 916, 984, 916, 915, 915, 914, 974, 898, 895, 883, 879, 877, 877, 875, 866, 862, 862, 856, 846, 841, 833, 833, 823, 823, 809, 809, 806, 798, 796, 793, 786, 782, 821, 787, 772, 772, 820, 773, 772, 765, 765, 765, 761, 761, 761, 809, 761, 821, 748, 735, 735, 719, 719, 719, 719, 706, 706, 696, 696, 696, 695, 693, 783, 712, 693, 693, 693, 686, 686, 710, 681, 673, 666, 666, 666, 697, 666, 666, 666, 666, 666, 666, 666, 666, 666, 666, 663, 663, 663, 663, 663, 663, 663, 642, 642, 642, 635, 632, 633, 632, 717, 625, 625, 622, 604, 594, 594, 578, 578, 578, 578, 609, 578, 663, 578, 578, 566, 559, 551, 551, 551, 551, 551, 551, 551, 551, 641, 551, 648, 551, 537, 537, 537, 537, 537, 537, 588, 537, 538, 537, 537, 537, 537, 537, 529, 619, 529, 529, 553, 529, 526, 563, 526, 526, 526, 557, 510, 510, 600, 510, 600, 510, 510, 505, 505, 503, 519, 503, 503, 503, 588, 503, 593, 503, 503, 589, 504, 503, 503, 593, 503, 503, 503, 589, 503, 503, 503, 503, 503, 503, 593, 503, 503, 503, 540, 503, 503, 503, 503, 593, 503, 495, 495, 495, 581, 495, 519, 495, 532, 585, 495, 495, 495, 495, 495, 495, 495, 495, 495, 495, 495, 490, 495, 490, 490, 527, 490, 538, 506, 541, 490, 490, 490, 585, 572, 490, 490, 514, 580, 490, 490, 490, 575, 490, 490, 490, 575, 575, 490, 490, 490, 490, 490, 490, 519, 491, 519, 490, 490, 490, 490, 490, 490, 572, 490, 580, 490, 490, 490, 490, 575, 490, 490, 490, 490, 490, 490, 575, 490, 521, 490, 490, 572, 490, 490, 490, 490, 490, 490, 495, 572, 490, 490, 490, 490, 490, 490, 490, 572, 490, 490, 490, 490, 490, 490, 521, 490, 490, 490, 575, 490, 490, 490, 572, 527, 490, 580, 527, 490, 490, 490, 490, 490, 490]</t>
  </si>
  <si>
    <t>[[0, 1, 2, 3, 4, 5, 6, 7, 8, 9, 10, 12, 13, 14, 11, 15, 16, 17, 18, 19, 27, 20, 21, 28, 29, 30, 31, 22, 42, 32, 33, 43, 23, 34, 44, 45, 46, 35, 36, 37, 38, 24, 25, 26, 47, 48, 56, 39, 65, 49, 50, 57, 58, 66, 67, 76, 77, 40, 51, 52, 68, 78, 79, 69, 70, 59, 60, 61, 80, 121, 87, 62, 122, 81, 82, 53, 71, 72, 83, 63, 88, 97, 98, 99, 105, 84, 85, 86, 114, 54, 89, 90, 91, 92, 100, 64, 106, 115, 116, 179, 93, 94, 101, 107, 123, 135, 55, 73, 74, 75, 95, 96, 102, 108, 117, 118, 124, 125, 136, 137, 138, 157, 158, 139, 126, 119, 120, 159, 143, 144, 145, 184, 185, 109, 160, 161, 162, 146], 916, 908, 907, 901, 889, 887, 881, 867, 861, 853, 842, 838, 828, 825, 824, 821, 818, 817, 806, 794, 790, 786, 785, 778, 766, 764, 762, 754, 746, 743, 743, 732, 725, 712, 706, 700, 687, 679, 673, 671, 661, 654, 647, 640, 635, 628, 623, 622, 617, 616, 614, 602, 595, 591, 590, 582, 580, 578, 570, 569, 561, 547, 543, 541, 534, 530, 530, 519, 518, 518, 516, 507, 505, 493, 483, 480, 480, 480, 465, 458, 454, 454, 441, 438, 435, 432, 427, 427, 427, 423, 423, 423, 420, 420, 420, 420, 414, 414, 399, 399, 394, 394, 383, 383, 383, 380, 376, 376, 376, 376, 376, 376, 373, 368, 368, 356, 356, 356, 356, 356, 356, 356, 356, 356, 353, 353, 353, 353, 353, 346, 346, 346, 346, 346, 346, 346, 342, 342, 342, 342, 342, 342, 341, 341, 339, 339, 333, 318, 318, 318, 314, 314, 314, 314, 314, 314, 314, 314, 314, 314, 314,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303]</t>
  </si>
  <si>
    <t>[[0, 1, 2, 3, 4, 5, 6, 7, 8, 9, 10, 16, 11, 17, 12, 13, 18, 28, 29, 19, 14, 20, 21, 30, 31, 22, 23, 24, 32, 25, 57, 42, 43, 44, 33, 45, 26, 58, 59, 67, 46, 47, 60, 68, 15, 27, 34, 35, 48, 61, 81, 82, 49, 50, 51, 36, 37, 38, 39, 40, 62, 63, 52, 53, 54, 69, 41, 64, 65, 75, 100, 83, 70, 71, 55, 76, 77, 90, 72, 101], 364, 362, 362, 362, 359, 359, 359, 356, 355, 351, 347, 346, 341, 339, 338, 331, 323, 320, 315, 304, 304, 298, 298, 293, 293, 288, 285, 278, 275, 271, 271, 271, 271, 271, 271, 261, 260, 260, 260, 260, 255, 253, 249, 249, 248, 243, 243, 243, 241, 238, 238, 238, 238, 238, 235, 235, 235, 235, 235, 235, 230, 230, 226, 225, 225, 225, 225, 225, 220, 220, 220, 220, 220, 220, 215, 215, 211, 211, 211, 211, 207, 207,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201]</t>
  </si>
  <si>
    <t>[[0, 1, 2, 3, 4, 5, 9, 10, 6, 11, 7, 12, 17, 18, 8, 13, 14, 19, 20, 21, 15, 22, 30, 16, 23, 24, 25, 26, 27, 35, 28, 36, 37, 31, 32, 38, 66, 33, 34, 39, 40, 44, 54, 55, 29, 41, 45, 46, 76, 56, 57, 58, 47, 48, 49, 77, 50, 51, 52, 78, 67, 59, 79, 53, 68, 80, 60, 61, 42, 93, 81, 118, 62, 63, 69, 43, 104, 126, 70, 71, 153, 82, 94, 105, 106, 107, 119, 120, 154, 64, 83, 84, 85, 86, 87, 88, 89, 95, 121], 600, 591, 590, 583, 574, 571, 559, 550, 542, 526, 516, 513, 512, 509, 503, 502, 497, 494, 493, 482, 470, 470, 465, 456, 447, 444, 437, 424, 418, 408, 405, 405, 405, 405, 405, 398, 398, 389, 388, 378, 377, 372, 369, 363, 363, 361, 356, 354, 343, 341, 336, 336, 335, 335, 328, 328, 326, 326, 323, 316, 316, 316, 316, 309, 309, 307, 305, 303, 303, 300, 300, 293, 293, 293, 293, 293, 293, 293, 293, 289, 289, 289, 289, 289, 289, 289, 289, 289, 281, 281, 281, 281, 281, 281, 281, 281, 278, 278, 278, 278, 278, 274, 274, 274, 274, 274, 274, 274, 274, 274, 274, 274, 274, 274, 274, 274, 274, 274, 274, 274, 274, 274, 274, 274, 274, 274, 274, 274, 274, 274, 274, 274, 274, 274, 274, 274, 274, 274, 274, 274, 274, 274, 274, 274, 274, 274, 274, 274, 274, 266, 266, 266, 266, 266, 266, 266,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265]</t>
  </si>
  <si>
    <t>[[0, 1, 2, 3, 4, 5, 6, 7, 8, 9, 10, 16, 11, 12, 13, 14, 17, 18, 15, 19, 20, 21, 22, 23, 24, 25, 26, 39, 40, 30, 27, 41, 42, 28, 31, 32, 33, 43, 34, 35, 29, 56, 36, 67, 44, 45, 46, 47, 48, 49, 57, 58, 68, 50, 51, 52, 59, 60, 69, 71, 86, 53, 72, 73, 96, 37, 38, 70, 61, 62, 63, 87, 105, 54, 55, 115, 74, 75, 64, 65, 81, 82, 116, 76, 77, 97, 117, 173], 375, 374, 370, 363, 361, 361, 356, 348, 346, 346, 344, 339, 338, 335, 329, 329, 329, 324, 322, 319, 319, 315, 315, 304, 304, 292, 290, 290, 290, 290, 290, 280, 280, 273, 272, 269, 268, 266, 264, 264, 260, 260, 257, 257, 257, 245, 244, 244, 244, 244, 242, 238, 238, 238, 233, 233, 226, 226, 226, 226, 226, 214, 210, 210, 210, 209, 209, 209, 205, 201, 201, 196, 196, 196, 196, 194, 194, 194, 194, 194, 190, 190, 190, 190, 190, 190, 190, 190, 190, 190, 190, 190, 190, 190, 190, 190, 190, 190, 190, 190, 190, 190, 190, 190, 187, 187, 187, 187, 187,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186]</t>
  </si>
  <si>
    <t>[[0, 1, 2, 3, 7, 4, 8, 9, 5, 17, 10, 11, 12, 18, 19, 20, 6, 21, 22, 23, 13, 14, 24, 25, 32, 41, 42, 43, 33, 44, 45, 15, 34, 46, 26, 27, 35, 47, 66, 16, 28, 29, 30, 36, 48, 56, 67, 49, 50, 51, 37, 38, 68, 97, 31, 57, 58, 59, 60, 86, 75, 76, 77, 52, 98, 69, 70, 71, 72, 39, 40, 61, 87, 73, 53, 54, 99, 78, 62, 63, 88, 89, 120, 100, 109, 79, 90, 91, 55, 110, 74, 80, 154, 92, 93, 101, 135, 64, 81, 82, 102, 103, 104], 580, 576, 567, 564, 557, 549, 547, 538, 538, 532, 523, 509, 504, 503, 503, 497, 496, 486, 483, 479, 479, 474, 474, 474, 467, 459, 459, 454, 445, 439, 439, 439, 439, 439, 431, 425, 419, 419, 409, 409, 401, 399, 392, 392, 387, 382, 379, 377, 377, 374, 372, 372, 372, 372, 365, 363, 363, 356, 353, 348, 342, 342, 342, 342, 342, 342, 342, 338, 338, 329, 322, 322, 322, 322, 316, 315, 308, 304, 301, 301, 301, 301, 301, 301, 301, 299, 299, 292, 289, 281, 275, 275, 275, 275, 275, 275, 275, 275, 274, 274, 274, 274, 274, 274, 274, 274, 274, 272, 267, 267, 267, 267, 267, 267, 267, 267, 267, 267, 267, 267, 267, 267, 267, 267, 267, 267, 267, 267, 257, 257, 257, 252, 252, 252, 252, 252, 252, 252, 252, 252, 252, 252, 252, 252, 252, 252, 252, 252, 244, 244, 244, 244, 244, 243, 243, 243, 243, 243, 239, 239, 239, 239, 239, 239, 239, 239,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238]</t>
  </si>
  <si>
    <t>[[0, 1, 2, 3, 4, 5, 6, 7, 8, 9, 10, 11, 12, 13, 14, 15, 16, 30, 31, 32, 33, 17, 18, 19, 20, 21, 22, 23, 34, 35, 36, 37, 38, 39, 61, 84, 24, 25, 26, 40, 41, 42, 43, 62, 63, 64, 65, 66, 67, 44, 45, 46, 47, 48, 49, 50, 68, 69, 70, 85, 86, 87, 27, 51, 52, 53, 54, 55, 56, 57, 71, 72, 73, 88, 131, 132, 133, 108, 109, 89, 90, 91, 156, 74, 75, 76, 134, 110, 58, 92, 93, 94, 157, 111, 112, 113, 114, 115, 116, 244, 77, 135, 158, 159, 160, 95, 96, 97, 98, 99, 100, 101, 213, 117, 118, 119, 120, 121, 245, 136, 137, 138, 161, 162, 163, 188, 189, 214, 246, 299, 28, 29, 59, 78, 79, 80, 81, 102, 103, 104, 122, 123, 124, 125, 126, 127, 139, 140, 141, 142, 143, 164, 165, 166, 167, 168, 169, 190, 191, 192, 215, 247, 267, 268, 392, 300, 269, 270, 248, 216, 170, 171, 172, 173, 144, 145, 146, 301, 426, 128, 129, 249, 250, 251, 252, 393, 217, 218, 219, 220, 221, 222, 328, 329, 330, 105, 106, 193, 194, 195, 196, 197, 302, 303, 304, 305, 548, 394, 271, 272, 273, 274, 275, 174, 175, 176, 177, 178, 368, 253, 254, 255, 331], 1225, 1220, 1213, 1212, 1208, 1205, 1192, 1191, 1187, 1177, 1167, 1162, 1155, 1151, 1151, 1147, 1142, 1131, 1126, 1115, 1113, 1112, 1107, 1101, 1099, 1093, 1086, 1075, 1074, 1064, 1062, 1061, 1055, 1053, 1051, 1043, 1043, 1042, 1054, 1038, 1037, 1035, 1030, 1022, 1018, 1007, 1006, 1002, 987, 985, 975, 1033, 975, 974, 973, 967, 964, 957, 952, 952, 946, 945, 942, 937, 927, 925, 920, 910, 909, 900, 896, 889, 888, 884, 884, 883, 882, 877, 871, 869, 866, 866, 859, 853, 852, 839, 837, 835, 831, 831, 826, 819, 818, 812, 812, 798, 794, 790, 788, 776, 775, 775, 775, 775, 775, 772, 767, 767, 764, 752, 747, 738, 730, 719, 719, 719, 719, 710, 710, 710, 710, 727, 709, 700, 693, 693, 689, 689, 689, 689, 687, 680, 678, 678, 678, 678, 669, 661, 651, 651, 651, 650, 650, 642, 642, 630, 630, 626, 621, 621, 614, 614, 612, 606, 606, 601, 599, 595, 592, 592, 589, 589, 587, 587, 587, 587, 587, 583, 579, 572, 561, 561, 556, 556, 556, 556, 556, 556, 547, 535, 535, 535, 535, 535, 535, 531, 531, 531, 528, 525, 525, 525, 525, 522, 522, 522, 613, 522, 522, 526, 510, 510, 510, 510, 510, 510, 510, 510, 510, 510, 505, 502, 502, 502, 502, 499, 491, 491, 491, 582, 491, 491, 491, 489, 489, 489, 489, 489, 482, 482, 482, 482, 482, 479, 479, 479, 479, 479, 483, 479, 479, 479, 479, 479, 479, 479, 477, 477, 471, 471, 471, 471, 471, 471, 471, 468, 468, 468, 468, 468, 468, 467, 467, 467, 467, 467, 467, 467, 467, 467, 467, 467, 467, 467, 467, 467, 467, 467, 467, 467, 467, 467, 467, 467, 471, 467, 467, 467, 467, 467, 467, 471, 467, 467, 465, 465, 465, 465, 465, 465, 465, 465, 465, 465, 461, 461, 461, 461, 461, 461, 461, 461, 461, 461, 461, 461, 461, 465, 461, 461, 461, 465, 461, 461, 461, 552, 461, 453, 453, 453, 453, 447, 447, 451, 447, 538, 447, 447, 447, 447, 447, 447, 447, 447, 447, 447, 447, 447, 447, 447, 447, 447, 447, 447, 447, 447, 447, 447, 447, 447, 447, 458, 447, 447, 447, 538, 447, 447, 447, 447, 447, 447, 447, 447, 447, 447, 447, 447, 447, 447, 447, 447, 447, 447, 447,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446]</t>
  </si>
  <si>
    <t>[[0, 1, 2, 3, 4, 5, 6, 7, 8, 9, 10, 11, 12, 13, 14, 15, 22, 23, 24, 25, 26, 16, 17, 18, 19, 27, 28, 29, 30, 31, 57, 20, 21, 32, 33, 34, 35, 36, 37, 38, 39, 40, 58, 59, 60, 61, 87, 62, 63, 64, 140, 41, 42, 43, 44, 45, 46, 47, 48, 49, 88, 65, 66, 67, 68, 89, 90, 114, 50, 51, 52, 69, 70, 71, 72, 73, 74, 75, 76, 77, 78, 91, 92, 115, 116, 141, 93, 94, 169, 170, 79, 80, 142, 117, 95, 96, 97, 143, 144, 145, 202, 118, 119, 203, 81, 82, 146, 147, 148, 149, 150, 151, 227, 171, 98, 99, 100, 101, 102, 103, 228, 120, 152, 153, 154, 172, 173, 174, 175, 176, 177, 178, 179, 229, 230, 344, 53, 54, 55, 83, 84, 104, 105, 106, 107, 121, 122, 123, 124, 125, 126, 155, 156, 157, 180, 181, 182, 183, 184, 185, 204, 205, 206, 231, 232, 233, 264, 265, 296, 297, 298, 439, 323, 266, 267, 268, 234, 235, 236, 237, 207, 208, 209, 210, 186, 187, 188, 189, 158, 159, 160, 161, 324, 465, 299, 300, 127, 128, 129, 130, 131, 132, 133, 269, 270, 271, 238, 239, 240, 241, 345, 108, 109, 211, 212, 213, 214, 413, 301, 302, 190, 191, 192, 193, 194, 195, 196, 379, 380, 381, 382, 272, 273, 274, 275, 346, 347, 348, 85, 86, 162, 163, 164, 242, 243, 244, 245, 246, 247, 248, 249, 250, 325, 414, 415, 466, 467, 383, 384, 385, 303, 304, 305, 306, 307, 215, 216, 217, 218, 219, 440, 349, 350, 351, 512, 513, 514, 134, 135, 276, 277, 278, 279, 280, 281, 282, 416, 417, 468, 326, 538, 197, 198, 199, 386, 387, 388, 389, 587, 441, 442, 251, 252, 253, 254, 255, 308, 309, 310, 311, 674, 352, 353, 354, 355], 2198, 2185, 2179, 2176, 2170, 2168, 2165, 2158, 2151, 2144, 2136, 2129, 2127, 2120, 2104, 2093, 2083, 2076, 2060, 2059, 2051, 2042, 2036, 2033, 2026, 2016, 2002, 1993, 1987, 1985, 1983, 1975, 1971, 1966, 1965, 1958, 1947, 1941, 1940, 1922, 1913, 1911, 1905, 1896, 1894, 1891, 1885, 1883, 1882, 1878, 1871, 1847, 1833, 1819, 1816, 1811, 1802, 1788, 1777, 1768, 1754, 1751, 1740, 1725, 1725, 1717, 1715, 1710, 1708, 1691, 1673, 1660, 1653, 1644, 1641, 1636, 1634, 1630, 1624, 1620, 1616, 1615, 1610, 1600, 1592, 1580, 1575, 1569, 1565, 1558, 1551, 1544, 1542, 1531, 1530, 1528, 1606, 1517, 1507, 1501, 1500, 1490, 1487, 1484, 1477, 1472, 1470, 1465, 1448, 1441, 1439, 1439, 1432, 1424, 1414, 1413, 1412, 1405, 1396, 1394, 1394, 1394, 1390, 1387, 1382, 1367, 1361, 1353, 1349, 1341, 1330, 1321, 1315, 1300, 1297, 1297, 1296, 1278, 1271, 1266, 1262, 1253, 1239, 1235, 1231, 1225, 1222, 1220, 1215, 1210, 1202, 1199, 1195, 1186, 1177, 1168, 1168, 1168, 1168, 1161, 1161, 1156, 1135, 1149, 1129, 1124, 1110, 1104, 1091, 1091, 1077, 1075, 1069, 1067, 1064, 1051, 1051, 1038, 1034, 1028, 1016, 1007, 1006, 996, 992, 985, 975, 965, 965, 961, 955, 945, 942, 940, 931, 923, 916, 916, 902, 892, 884, 883, 875, 868, 868, 868, 866, 863, 853, 853, 842, 839, 839, 839, 839, 839, 839, 839, 839, 836, 836, 836, 834, 831, 819, 813, 813, 812, 811, 802, 802, 807, 802, 802, 802, 891, 802, 802, 802, 795, 794, 778, 768, 768, 768, 768, 768, 765, 763, 757, 757, 754, 754, 754, 754, 754, 754, 739, 739, 739, 739, 736, 719, 717, 700, 769, 700, 696, 696, 690, 681, 765, 677, 761, 676, 676, 676, 674, 672, 670, 670, 670, 670, 670, 670, 739, 670, 670, 670, 668, 668, 668, 668, 662, 659, 659, 659, 659, 659, 659, 659, 659, 659, 747, 659, 659, 659, 659, 659, 659, 659, 658, 653, 653, 653, 653, 653, 653, 653, 653, 653, 653, 653, 653, 653, 722, 653, 653, 653, 653, 653, 653, 653, 653, 643, 643, 643, 643, 643, 641, 641, 633, 633, 633, 633, 622, 706, 622, 622, 622, 622, 622, 617, 617, 617, 606, 606, 606, 606, 606, 606, 595, 595, 595, 595, 595, 595, 595, 595, 595, 595, 595, 595, 595, 595, 585, 585, 585, 575, 575, 575, 575, 574, 574, 574, 574, 574, 574, 574, 574, 574, 574, 574, 574, 574, 574, 574, 574, 574, 574, 593, 574, 574, 574, 574, 574, 574, 574, 574, 574, 574, 574, 574, 574, 574, 574, 574, 574, 574, 574, 574, 574, 574, 574, 574, 574, 574, 574, 574, 574, 571, 571, 571, 571, 571, 571, 571, 571, 571, 571, 571, 659, 571, 571, 571, 571, 571, 571, 571, 565, 565, 565, 565, 565, 565, 565, 565, 565, 565, 565, 565, 565, 565, 565, 565, 565, 565, 565, 565, 565, 565, 565, 565, 565, 565, 565, 565, 565, 565, 565, 565, 565, 565, 565, 565, 565, 565, 565, 565, 565, 565, 565, 565, 565, 565, 565, 565, 565, 565, 565, 565, 565, 565, 565, 565, 565, 584, 554, 554, 554, 554, 554, 554, 554, 554, 554, 554, 554, 554, 554, 554, 554, 554, 554, 554, 554, 554, 554, 554, 573, 554, 554, 554, 554, 554, 554, 554, 554, 573, 554, 554, 554, 554, 554, 554, 554, 554, 554, 554, 554, 554, 642, 554, 554, 554, 554, 554, 554, 554, 554, 554, 554, 554, 554, 554, 554, 554, 554, 554, 554, 554, 554, 554, 554, 554, 554, 554, 554, 554, 554, 554, 554, 554, 554, 554, 623, 554, 554, 554, 554, 554, 554, 554, 623, 554, 554, 554, 554, 554, 554, 554, 554, 554, 554, 554, 554, 554, 554, 554, 554]</t>
  </si>
  <si>
    <t>[[0, 1, 2, 3, 4, 5, 6, 7, 8, 9, 10, 11, 12, 13, 14, 15, 29, 16, 17, 18, 19, 30, 31, 32, 33, 20, 21, 22, 23, 24, 34, 35, 36, 37, 38, 39, 40, 41, 42, 104, 25, 43, 44, 45, 46, 60, 61, 105, 106, 107, 62, 63, 47, 48, 49, 50, 108, 109, 64, 65, 66, 67, 68, 69, 110, 155, 26, 51, 52, 53, 54, 55, 70, 71, 72, 73, 74, 75, 76, 111, 112, 113, 114, 115, 139, 156, 157, 140, 116, 117, 118, 119, 120, 77, 78, 79, 80, 81, 82, 83, 84, 158, 141, 142, 143, 188, 243, 56, 121, 122, 159, 160, 189, 144, 145, 146, 85, 86, 87, 88, 89, 90, 91, 92, 93, 94, 161, 162, 244, 190, 191, 123, 124, 125, 126, 217, 218, 245, 147, 148, 316, 163, 164, 192, 193, 194, 195, 196, 197, 219, 220, 221, 222, 246, 406, 27, 28, 57, 58, 59, 95, 96, 97, 98, 127, 128, 129, 130, 131, 132, 149, 150, 151, 152, 165, 166, 167, 168, 169, 170, 171, 172, 173, 174, 198, 199, 200, 201, 223, 247, 248, 249, 250, 251, 317, 374, 375, 318, 319, 283, 284, 252, 253, 224, 225, 226, 227, 202, 203, 204, 376, 175, 176, 177, 178, 179, 180, 348, 349, 320, 321, 322, 153, 154, 285, 286, 287, 254, 255, 256, 257, 258, 259, 260, 133, 134, 135, 136, 228, 229, 230, 231, 232, 233, 350, 351, 352, 466, 432, 323, 324, 325, 205, 206, 207, 208, 288, 289, 290, 291, 377, 467, 468, 469, 99, 100, 101, 102, 181, 182, 183, 261, 262, 263, 264, 353, 433, 434, 551, 407, 326, 327, 328, 329, 234], 1613, 1604, 1602, 1600, 1591, 1590, 1583, 1577, 1566, 1562, 1557, 1555, 1550, 1548, 1542, 1534, 1529, 1527, 1521, 1521, 1518, 1515, 1508, 1500, 1493, 1484, 1482, 1479, 1476, 1469, 1462, 1460, 1452, 1450, 1446, 1437, 1436, 1428, 1425, 1423, 1422, 1411, 1410, 1406, 1403, 1402, 1399, 1394, 1386, 1377, 1369, 1363, 1363, 1357, 1356, 1349, 1346, 1338, 1335, 1331, 1327, 1327, 1322, 1320, 1312, 1311, 1309, 1309, 1293, 1284, 1273, 1271, 1259, 1256, 1245, 1243, 1237, 1233, 1232, 1223, 1209, 1199, 1195, 1192, 1191, 1188, 1186, 1175, 1159, 1153, 1149, 1139, 1137, 1135, 1132, 1128, 1122, 1122, 1118, 1105, 1105, 1102, 1096, 1093, 1086, 1074, 1059, 1057, 1049, 1048, 1048, 1044, 1038, 1035, 1035, 1025, 1021, 1017, 1009, 1004, 1001, 997, 997, 995, 990, 980, 979, 979, 971, 965, 963, 959, 958, 955, 951, 946, 943, 943, 940, 934, 926, 911, 895, 892, 889, 889, 878, 874, 871, 871, 867, 864, 851, 847, 847, 841, 837, 832, 829, 815, 799, 799, 796, 784, 782, 782, 778, 778, 772, 772, 772, 765, 765, 755, 747, 747, 742, 741, 730, 724, 723, 722, 722, 713, 703, 703, 697, 691, 685, 685, 685, 678, 678, 678, 669, 669, 660, 660, 660, 660, 651, 647, 634, 634, 630, 630, 627, 627, 647, 627, 625, 621, 621, 621, 621, 621, 609, 609, 607, 607, 600, 600, 594, 594, 583, 583, 581, 573, 570, 568, 568, 568, 566, 566, 566, 566, 566, 562, 562, 562, 553, 553, 553, 544, 544, 534, 534, 531, 531, 531, 531, 530, 530, 530, 530, 530, 530, 530, 529, 529, 529, 529, 529, 529, 529, 529, 529, 528, 528, 525, 525, 525, 525, 525, 525, 525, 525, 514, 514, 514, 514, 514, 510, 510, 510, 510, 506, 506, 506, 506, 504, 504, 504, 504, 504, 503, 503, 503, 503, 503, 503, 503, 503, 497, 497, 497, 497, 497, 497, 497, 497, 497, 497, 497, 497, 497, 497, 497, 496, 496, 496, 492, 492, 485, 485, 485, 485, 485, 485, 485, 478, 478, 478, 478, 478, 478, 478, 478, 478, 478, 478, 478, 478, 478, 478, 478, 478, 478, 478, 478, 478, 510, 478, 478, 478, 478, 478, 478, 478, 478, 476, 476, 476, 476, 476, 476, 476, 476, 476, 476, 476, 476, 476, 476, 476, 476, 476, 476, 559, 476, 476, 476, 559, 559, 476, 476, 476, 476, 476, 476, 476, 476, 476, 476, 476, 476, 476, 476, 476, 476, 476, 476, 476, 476, 476, 476, 476, 476, 559, 476, 476, 476, 508, 476, 476, 559, 476, 476, 476, 476, 476, 476, 476, 476, 468, 468, 468, 468, 468, 468, 468, 468, 468, 468, 468, 468, 468, 468, 468, 468, 468, 468, 468, 468, 468, 468, 468, 468, 468, 468, 551, 468, 468, 468, 468, 468, 468, 468, 468, 468, 468, 468, 468, 468, 468, 468, 468, 468, 468, 468, 468, 468, 468, 468, 468, 468, 468, 468, 468, 468, 468, 468, 468, 468, 468, 468, 468, 551, 468, 468, 468, 468, 468, 468, 468, 468, 468, 468, 468, 468, 468, 468, 468, 468, 468, 468, 468, 468, 468, 468, 468, 468, 468, 468, 468, 468, 468, 468, 500, 468, 468, 468, 468, 468, 468, 468, 468]</t>
  </si>
  <si>
    <t>[[0, 1, 2, 3, 4, 5, 6, 7, 8, 9, 10, 11, 12, 13, 14, 15, 16, 17, 18, 32, 33, 19, 20, 21, 34, 35, 36, 37, 22, 23, 24, 25, 26, 27, 28, 38, 58, 59, 39, 40, 41, 93, 60, 29, 30, 42, 43, 44, 45, 61, 62, 63, 64, 65, 66, 46, 47, 48, 49, 50, 51, 52, 67, 68, 69, 70, 117, 118, 158, 31, 53, 71, 72, 73, 94, 95, 96, 97, 119, 120, 121, 122, 123, 98, 99, 100, 101, 74, 75, 76, 77, 78, 79, 80, 81, 159, 124, 125, 185, 186, 54, 102, 103, 104, 105, 106, 107, 160, 126, 127, 128, 129, 307, 82, 83, 84, 85, 86, 87, 88, 89, 90, 161, 187, 214, 215, 216, 246, 130, 131, 132, 133, 134, 135, 136, 137, 138, 139, 162, 163, 164, 165, 166, 188, 189, 190, 191, 217, 218, 271, 354, 55, 56, 57, 108, 109, 110, 111, 112, 140, 141, 142, 143, 144, 145, 167, 168, 169, 170, 171, 192, 193, 194, 195, 219, 220, 221, 272, 355, 334, 308, 309, 273, 274, 247, 248, 249, 222, 223, 224, 225, 226, 227, 228], 832, 821, 818, 817, 812, 809, 808, 808, 844, 804, 801, 793, 789, 778, 773, 767, 762, 762, 761, 758, 751, 749, 742, 741, 758, 738, 736, 734, 734, 774, 798, 733, 731, 767, 728, 724, 720, 718, 713, 711, 711, 709, 704, 699, 696, 695, 694, 691, 691, 685, 680, 677, 677, 676, 674, 674, 669, 663, 663, 662, 650, 650, 650, 649, 645, 643, 643, 638, 632, 630, 628, 622, 618, 691, 615, 632, 613, 612, 612, 605, 605, 602, 601, 601, 601, 633, 596, 593, 585, 584, 578, 573, 565, 563, 561, 560, 552, 544, 543, 540, 538, 535, 534, 531, 527, 527, 527, 523, 514, 512, 512, 512, 512, 512, 502, 499, 492, 491, 491, 491, 491, 491, 491, 491, 490, 556, 490, 483, 483, 483, 479, 479, 470, 466, 458, 458, 458, 458, 458, 458, 458, 458, 458, 457, 457, 457, 457, 457, 457, 457, 457, 457, 454, 453, 453, 453, 453, 453, 453, 453, 451, 443, 460, 443, 443, 443, 443, 443, 443, 436, 436, 436, 435, 435, 435, 435, 435, 435, 435, 435, 435, 435, 435, 435, 435, 435, 434, 434, 434, 434, 429, 421, 421, 421, 421, 421, 421, 421, 419, 419, 419, 451, 414, 410, 410, 476, 410, 410, 425, 410, 410, 410, 408, 403, 403, 403, 403, 403, 397, 464, 397, 394, 394, 394, 394, 460, 394, 394, 394, 394, 394, 394, 394, 394, 394, 394, 394, 391, 391, 391, 423, 483, 391, 385, 385, 385, 385, 385, 385, 385, 385, 384, 384, 381, 381, 381, 421, 381, 381, 421, 448, 381, 381, 381, 381, 381, 381, 381, 381, 381, 381, 381, 381, 381, 379, 379, 379, 379, 379, 471, 379, 379, 379, 379, 379, 379, 379, 379, 379, 379, 379, 379, 379, 379, 379, 379, 379, 379, 379, 379, 379, 379, 379, 379, 379, 379, 379, 379, 379, 379, 378, 378, 378, 378, 378, 378, 378, 378, 378, 378, 378, 378, 378, 378, 378, 378, 378, 378, 378, 378, 378, 378, 378, 378, 378, 378, 378, 378, 378, 378, 378, 378, 378, 378, 378, 378, 378, 378, 378, 378, 378, 378, 378, 378, 378, 378, 378, 378, 378, 378, 378, 378, 378, 378, 378, 418, 378, 378, 378, 378, 378, 378, 378, 378, 378, 378, 378, 378, 378, 378, 470, 378, 402, 378, 378, 378, 378, 378, 378, 378, 378, 378, 378, 402, 378, 378, 378, 378, 378, 378, 378, 378, 378, 378, 378, 444, 378, 378, 378, 418, 378, 378, 378]</t>
  </si>
  <si>
    <t>[[0, 1, 2, 3, 4, 5, 6, 7, 8, 9, 10, 11, 12, 13, 14, 15, 16, 17, 18, 19, 20, 21, 22, 32, 33, 23, 24, 25, 26, 34, 35, 86, 62, 36, 37, 38, 27, 39, 40, 41, 42, 43, 44, 45, 46, 47, 63, 64, 65, 87, 66, 48, 49, 50, 88, 67, 89, 28, 29, 30, 31, 51, 52, 53, 54, 68, 69, 70, 71, 72, 73, 90, 91, 92, 93, 94, 95, 96, 117, 118, 177, 149, 150, 119, 120, 121, 97, 98, 99, 100, 101, 102, 74, 151, 152, 205, 122, 123, 124, 178, 55, 56, 57, 58, 59, 103, 104, 105, 106, 107, 108, 109, 245, 125, 126, 127, 128, 75, 76, 77, 78, 79, 153, 154, 246, 179, 110, 111, 112, 206, 207, 208, 209, 129, 130, 131, 132, 133, 134, 155, 156, 157, 158, 159, 180, 181, 182, 183, 184, 185, 210, 211, 270, 60, 61, 80, 81, 82, 83, 113, 135, 136, 137, 138, 139, 140, 141, 142, 143, 144, 145, 160, 161, 162, 186, 212, 213, 214, 215, 216, 217, 271, 336, 337, 398, 307, 308, 272, 273, 274, 247, 248, 249, 218, 219, 220, 221, 222, 187, 188, 189, 190, 191, 365, 366, 163, 164, 165, 166, 167, 168, 169, 309, 310, 311, 312, 146, 275, 276, 277, 278, 279, 280, 399, 400, 250, 251, 367, 114, 223, 224, 225, 226, 227, 228, 338, 339, 313, 314, 315, 192, 193, 194, 195, 196, 197, 281, 282, 283, 284, 368, 369, 370, 468, 84, 85, 170, 171, 172, 252, 253, 254, 255, 340, 341, 342, 437, 438, 439, 531, 401, 316, 317, 318, 319, 229, 230, 231, 232, 469, 710, 371, 147, 148, 285, 286, 287, 288], 1735, 1724, 1720, 1716, 1707, 1706, 1702, 1698, 1688, 1684, 1682, 1678, 1673, 1670, 1656, 1643, 1637, 1636, 1621, 1608, 1605, 1603, 1589, 1583, 1577, 1568, 1566, 1565, 1547, 1540, 1533, 1532, 1525, 1515, 1514, 1506, 1499, 1496, 1495, 1471, 1470, 1466, 1464, 1461, 1456, 1451, 1446, 1442, 1435, 1429, 1428, 1423, 1421, 1405, 1400, 1387, 1386, 1378, 1373, 1372, 1366, 1363, 1358, 1357, 1353, 1343, 1333, 1325, 1315, 1312, 1302, 1290, 1277, 1276, 1272, 1269, 1334, 1258, 1242, 1236, 1234, 1234, 1229, 1226, 1222, 1220, 1210, 1201, 1193, 1271, 1184, 1249, 1182, 1176, 1168, 1164, 1176, 1156, 1147, 1140, 1136, 1130, 1124, 1118, 1111, 1101, 1099, 1088, 1087, 1086, 1084, 1084, 1084, 1083, 1077, 1074, 1074, 1063, 1061, 1060, 1055, 1050, 1044, 1040, 1035, 1021, 1021, 1020, 1009, 1001, 999, 987, 986, 983, 978, 968, 968, 968, 962, 955, 1040, 944, 944, 941, 941, 940, 935, 930, 926, 919, 915, 912, 906, 904, 982, 893, 893, 888, 885, 877, 874, 874, 865, 858, 855, 848, 840, 840, 829, 829, 821, 821, 815, 805, 798, 883, 793, 784, 849, 779, 779, 769, 769, 756, 753, 743, 804, 734, 830, 830, 734, 731, 731, 723, 713, 713, 713, 711, 807, 708, 703, 697, 697, 766, 697, 697, 758, 689, 689, 779, 689, 689, 684, 684, 684, 679, 673, 673, 668, 666, 659, 659, 674, 668, 659, 659, 659, 657, 657, 657, 656, 656, 656, 656, 654, 654, 724, 654, 646, 641, 641, 639, 629, 629, 629, 629, 626, 626, 626, 626, 624, 618, 618, 613, 613, 613, 703, 601, 670, 697, 601, 601, 666, 601, 601, 601, 600, 600, 594, 594, 594, 594, 594, 592, 592, 592, 592, 585, 585, 585, 578, 578, 574, 574, 574, 659, 574, 574, 574, 566, 566, 601, 566, 566, 566, 564, 564, 564, 564, 563, 563, 563, 563, 563, 556, 556, 556, 556, 556, 556, 556, 556, 556, 556, 556, 556, 553, 553, 553, 553, 553, 553, 543, 543, 585, 543, 543, 543, 543, 537, 537, 537, 537, 537, 537, 537, 537, 537, 537, 537, 537, 537, 537, 537, 537, 537, 537, 537, 537, 537, 537, 537, 537, 537, 537, 537, 633, 537, 537, 537, 537, 537, 537, 537, 537, 606, 537, 537, 537, 537, 537, 537, 537, 537, 537, 537, 537, 537, 537, 537, 537, 537, 537, 537, 537, 537, 537, 537, 537, 537, 537, 537, 537, 537, 537, 546, 537, 524, 524, 524, 524, 524, 524, 524, 524, 524, 524, 524, 524, 524, 533, 524, 524, 524, 524, 524, 524, 524, 524, 524, 524, 524, 524, 523, 523, 523, 523, 523, 523, 523, 523, 523, 523, 523, 523, 523, 523, 523, 523, 523, 532, 523, 523, 523, 523, 523, 523, 523, 523, 523, 523, 523, 523, 523, 588, 523, 523, 523, 588, 523, 523, 523, 523, 565, 523, 523, 515, 611, 515, 515, 515, 515, 515, 515, 515, 515, 524, 530, 515, 515, 515, 515, 515, 515, 530, 515, 515, 515, 515, 515, 611, 515, 515, 515, 515, 515, 515, 515, 515, 515, 515, 515, 515, 515, 515, 580, 515, 515, 515, 584, 515, 515, 515, 515, 515, 515, 515, 515, 515, 515, 515, 515, 515, 515, 515, 515, 584, 515, 515, 515, 515, 515, 515, 515, 515, 515, 515, 515, 515, 515, 515, 515, 515, 515, 515, 515, 515, 515, 515, 515, 515, 515, 515, 515, 515, 515, 515, 515, 515, 515, 515, 515, 515, 515, 515, 515, 515, 515, 515]</t>
  </si>
  <si>
    <t>[[0, 1, 2, 3, 4, 5, 6, 7, 8, 9, 10, 11, 12, 13, 14, 15, 16, 17, 18, 19, 20, 21, 22, 28, 23, 24, 29, 30, 25, 31, 32, 33, 34, 35, 36, 26, 27, 37, 38, 39, 40, 41, 42, 43, 44, 45, 46, 47, 48, 60, 61, 49, 50, 51, 62, 63, 64, 65, 66, 52, 53, 54, 67, 55, 68, 87, 69, 70, 71, 72, 56, 73, 74, 88, 89, 90, 91, 75, 76, 77, 121, 57, 58, 92, 93, 94, 78, 79, 80, 95, 96, 97, 98, 99, 59, 81, 82, 100, 101, 147, 122, 102, 103, 104, 105, 83, 148, 123, 124, 125, 126], 278, 276, 272, 271, 271, 267, 264, 263, 258, 255, 251, 248, 243, 239, 238, 238, 238, 235, 235, 230, 228, 226, 226, 226, 223, 222, 220, 216, 213, 213, 210, 210, 208, 204, 200, 199, 196, 196, 196, 196, 194, 192, 192, 192, 189, 189, 189, 185, 183, 182, 181, 181, 180, 179, 179, 179, 176, 171, 169, 168, 168, 165, 163, 163, 162, 162, 161, 157, 154, 154, 154, 152, 152, 150, 150, 147, 146, 146, 146, 146, 143, 141, 141, 141, 141, 141, 141, 140, 140, 140, 140, 140, 137, 137, 137, 137, 137, 137, 137, 136, 132, 131, 131, 131, 131, 131, 131, 131, 131, 131, 131, 131, 131, 131, 131, 131, 131, 131, 131, 131, 127, 127, 127, 127, 127, 127, 127, 127, 123, 123, 123, 123, 123, 120,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118]</t>
  </si>
  <si>
    <t>[[0, 1, 2, 3, 4, 5, 6, 7, 8, 9, 10, 11, 12, 13, 14, 15, 16, 17, 18, 19, 20, 21, 22, 23, 24, 25, 26, 27, 28, 32, 33, 29, 30, 34, 35, 36, 59, 37, 38, 39, 40, 41, 42, 43, 44, 45, 31, 46, 47, 48, 60, 61, 62, 63, 64, 49, 50, 51, 52, 65, 66, 67, 53, 68, 69, 70, 71, 72, 54, 55, 73, 74, 75, 76, 77, 94, 78, 79, 56, 57, 58, 95, 96, 160, 118, 119, 80, 97, 81, 82, 83, 84, 85, 86, 87, 88, 98, 99, 100, 101, 120, 121, 122, 123, 124, 125, 102, 103, 104, 89, 161, 126, 127, 105, 106, 162, 187, 188, 128, 129, 130, 131, 90, 91, 92, 163, 107, 108, 132, 133, 134, 135, 136, 164], 382, 379, 378, 375, 372, 371, 367, 362, 357, 354, 351, 349, 346, 341, 336, 329, 328, 327, 326, 324, 323, 318, 314, 312, 310, 309, 306, 304, 303, 301, 297, 294, 292, 287, 284, 281, 278, 275, 271, 267, 262, 261, 258, 254, 252, 249, 246, 244, 240, 239, 236, 236, 235, 230, 227, 226, 225, 220, 219, 218, 215, 214, 208, 203, 200, 199, 194, 192, 189, 189, 188, 187, 182, 181, 181, 178, 177, 172, 170, 168, 165, 165, 165, 163, 157, 157, 157, 157, 157, 156, 156, 156, 151, 151, 149, 149, 148, 145, 145, 145, 145, 145, 141, 141, 141, 138, 138, 138, 137, 135, 135, 135, 135, 135, 135, 135, 135, 135, 135, 135, 135, 135, 135, 135, 135, 135, 135, 135, 135, 135, 135, 135, 135, 135, 135, 135, 135, 135, 135, 135, 135, 135, 135, 135, 135, 135, 135, 135, 135, 135, 135, 135, 135, 135, 135, 135, 135, 135, 132, 132, 132, 132, 128, 128, 128, 128, 128, 128,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126]</t>
  </si>
  <si>
    <t>[[0, 1, 2, 3, 4, 5, 6, 7, 8, 9, 10, 11, 12, 13, 14, 15, 16, 20, 21, 22, 23, 50, 24, 25, 51, 17, 18, 19, 26, 27, 28, 29, 30, 31, 32, 33, 34, 35, 52, 36, 37, 53, 54, 55, 38, 39, 40, 41, 42, 56, 57, 43, 44, 45, 46, 58, 59, 47, 48, 60, 61, 62, 63, 64, 65, 66, 67, 68, 69, 70, 71, 72, 73, 74, 95, 96, 75, 76, 77, 78, 79, 80, 49, 97, 98, 115, 81, 82, 83, 99, 100, 101, 84, 85, 86, 87, 102, 116], 234, 231, 230, 227, 224, 221, 218, 215, 212, 209, 209, 208, 207, 204, 202, 201, 199, 197, 197, 193, 193, 193, 193, 189, 186, 185, 182, 179, 176, 176, 176, 173, 173, 171, 167, 164, 161, 161, 160, 160, 159, 157, 157, 157, 156, 156, 156, 155, 155, 155, 155, 155, 153, 150, 147, 146, 143, 142, 142, 142, 142, 142, 140, 135, 132, 131, 131, 131, 131, 127, 127, 125, 125, 125, 125, 122, 122, 119, 119, 119, 119, 119, 119, 119, 119, 119, 119, 119, 116, 116, 116, 116, 116, 113, 113, 113, 113, 113, 113, 113, 113, 113, 113, 113, 113, 113, 113, 113, 111, 111, 111, 111, 111, 111, 110, 110, 110, 110, 110, 110, 110, 110, 110, 110, 107, 107, 107, 107,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104]</t>
  </si>
  <si>
    <t>[[0, 1, 2, 3, 4, 5, 6, 7, 8, 9, 10, 11, 12, 13, 14, 15, 16, 17, 18, 19, 20, 21, 22, 23, 24, 25, 26, 32, 27, 28, 33, 34, 35, 36, 37, 56, 29, 30, 38, 39, 40, 57, 41, 42, 43, 31, 44, 45, 46, 58, 59, 60, 47, 48, 49, 61, 86, 62, 63, 50, 51, 52, 53, 87, 88, 89, 64, 65, 66, 120, 67, 68, 69, 70, 90, 91, 92, 93, 94, 71, 72, 73, 95, 96, 97, 74, 75, 98, 99, 100, 121, 54, 76, 77, 101, 102, 122, 123, 147, 148, 103, 104, 105, 106, 107, 108, 109, 78, 149, 124, 125, 55, 110, 111, 112, 150, 126, 127, 79, 80, 81, 82, 184, 185, 113, 128, 186, 187], 366, 363, 360, 359, 354, 351, 349, 348, 343, 339, 336, 333, 330, 325, 321, 318, 317, 316, 315, 312, 311, 307, 304, 302, 301, 297, 294, 292, 289, 283, 280, 279, 276, 272, 268, 264, 262, 258, 254, 253, 249, 249, 245, 245, 240, 237, 232, 231, 227, 226, 224, 221, 221, 220, 219, 219, 218, 218, 218, 217, 217, 210, 207, 207, 203, 203, 203, 203, 202, 201, 201, 201, 200, 196, 196, 196, 196, 196, 191, 191, 191, 189, 189, 189, 189, 189, 186, 184, 184, 184, 184, 184, 184, 184, 183, 179, 178, 176, 175, 175, 175, 174, 174, 174, 174, 174, 174, 172, 172, 172, 172, 172, 172, 172, 172, 172, 172, 172, 172, 172, 172, 168, 168, 168, 168, 168, 168, 168, 168, 164, 164, 164, 162, 162, 162, 162, 162, 162, 162, 162, 162, 162, 162, 162, 162, 162, 162, 160, 160, 160, 157, 157, 157, 157, 157, 157, 157, 157, 157, 157, 157, 157, 157, 157, 157, 154, 154, 154, 154, 154, 154, 154, 153, 153, 153, 153, 153, 153, 153, 153, 153, 153, 153, 153, 153, 153, 153, 153, 153, 153, 153, 153, 153, 153, 153, 153, 151, 151, 151, 151, 151, 151, 149, 149, 149, 149, 149, 149, 149, 149, 149, 149, 147, 147, 147, 147, 147, 147, 147, 147, 147, 147, 147, 147, 147, 147, 147, 147, 147, 147, 147, 147, 147,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146]</t>
  </si>
  <si>
    <t>[[0, 1, 2, 3, 4, 5, 6, 7, 8, 9, 10, 11, 12, 13, 14, 15, 16, 17, 18, 19, 20, 33, 21, 22, 23, 24, 34, 25, 26, 27, 35, 36, 28, 29, 37, 38, 30, 39, 40, 41, 42, 43, 44, 45, 46, 31, 47, 48, 67, 49, 50, 68, 69, 51, 52, 53, 54, 55, 56, 57, 58, 59, 60, 61, 62, 70, 71, 72, 73, 63, 74, 75, 76, 96, 32, 64, 77, 78, 79, 97, 98, 99, 80, 81, 82, 83, 84, 65, 100, 116, 85, 86, 87, 101, 102, 103, 66, 88, 117, 143, 118], 217, 213, 212, 208, 206, 206, 203, 200, 197, 193, 191, 190, 190, 189, 187, 186, 185, 185, 185, 185, 182, 181, 179, 176, 173, 173, 171, 171, 168, 167, 166, 162, 158, 156, 153, 151, 151, 147, 146, 146, 146, 146, 146, 146, 145, 142, 141, 141, 141, 141, 136, 134, 134, 134, 133, 132, 132, 132, 132, 132, 131, 131, 131, 131, 131, 131, 131, 131, 129, 129, 129, 129, 129, 129, 126, 126, 126, 126, 126, 126, 126, 124, 119, 119, 117, 117, 117, 117, 117, 117, 117, 115, 115, 115, 113, 111, 111, 108, 108, 108, 108, 107, 107, 107, 104, 104, 104, 104, 104, 104, 104, 104, 104, 104, 104, 104, 104, 104, 104, 104, 104, 104, 104, 102, 102, 99, 99, 99, 99, 99, 97, 97, 96, 96, 96, 96, 96, 96, 96, 96, 96, 96, 96, 96, 96, 96, 96, 96, 96, 96, 96, 96, 96, 96, 96, 96, 96, 96, 96, 96, 96, 96, 96, 96, 96, 96, 96, 96, 96, 96, 96, 96, 96, 96, 96, 96, 96, 96, 96, 95, 95, 95, 95, 95, 95, 95, 95, 95, 95, 95, 95, 95, 95, 95, 95, 95, 95, 95, 95, 95, 93, 93, 93, 93, 93, 93, 93, 93, 93, 93, 93, 93, 93, 93, 93, 93, 93, 93, 93, 93, 93, 93, 93, 93, 93, 93, 93, 93, 93, 93, 93, 93, 93, 93, 93, 93, 93, 93, 93, 93, 93, 93, 93, 93,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91]</t>
  </si>
  <si>
    <t>[[0, 1, 2, 3, 4, 5, 6, 7, 8, 9, 10, 11, 12, 13, 14, 15, 16, 17, 18, 19, 20, 21, 22, 23, 24, 25, 26, 27, 39, 28, 29, 30, 31, 32, 40, 41, 42, 43, 44, 45, 46, 47, 33, 34, 35, 36, 48, 49, 50, 51, 52, 53, 54, 55, 79, 80, 56, 57, 58, 59, 60, 61, 81, 82, 83, 37, 62, 63, 64, 84, 85, 86, 87, 65, 66, 67, 68, 116, 88, 89, 90, 117, 69, 70, 71, 72, 91, 92, 93, 118, 119, 120, 121, 122, 157, 158, 123, 124, 125, 126, 127, 128, 94, 95, 96, 97, 98, 99, 100, 201, 159, 160, 73, 74, 75, 76, 77, 129, 130, 161, 162, 101, 102, 103, 131, 132, 163, 164, 165, 38, 78, 104, 105, 106, 107, 133, 134, 135, 136, 137, 138, 166, 167, 168, 169, 202, 203, 204, 310, 233, 234, 205, 170, 139, 140, 141, 142, 143, 235, 236, 108, 109, 110, 111, 112, 113, 206, 207, 311, 275, 171, 172, 173, 237, 238, 239, 240, 144, 145, 146, 147, 148, 208, 209, 210, 211, 241, 242, 243, 244, 245, 246, 174, 175, 176, 177, 178, 179, 180, 181, 340, 341, 276, 277, 278, 279, 376, 114, 212, 213, 214, 215, 216, 217, 218, 312, 313, 342, 247, 149, 150, 151, 152, 411, 314, 182, 183, 184, 185, 186, 187, 188, 189, 219, 220, 221, 222, 223, 224, 248, 249, 250, 251, 252, 253, 254, 255, 280, 281, 282, 283, 315, 316, 317, 318, 319, 320, 343, 344, 345, 346, 347, 377, 457, 495, 496, 530, 115, 153, 154, 190, 191, 192, 193, 194, 195, 225, 226, 256, 257, 258, 259, 284, 285, 286, 287, 288, 289, 321, 348, 349], 1341, 1336, 1333, 1330, 1323, 1322, 1319, 1314, 1310, 1306, 1306, 1299, 1295, 1291, 1287, 1279, 1274, 1273, 1270, 1262, 1260, 1258, 1252, 1244, 1241, 1234, 1232, 1230, 1226, 1221, 1212, 1211, 1204, 1200, 1199, 1194, 1186, 1185, 1181, 1179, 1172, 1167, 1161, 1159, 1147, 1141, 1133, 1132, 1126, 1124, 1116, 1111, 1106, 1104, 1099, 1096, 1095, 1089, 1089, 1086, 1085, 1083, 1076, 1069, 1063, 1056, 1053, 1047, 1037, 1030, 1029, 1026, 1023, 1023, 1012, 1007, 1007, 998, 996, 996, 989, 984, 977, 975, 974, 968, 959, 954, 954, 947, 947, 944, 941, 937, 933, 932, 927, 921, 916, 913, 905, 901, 891, 891, 891, 890, 886, 886, 884, 882, 876, 874, 873, 865, 863, 863, 857, 853, 851, 844, 838, 832, 830, 827, 827, 823, 822, 821, 815, 808, 807, 802, 801, 797, 797, 787, 785, 785, 781, 773, 767, 752, 743, 741, 741, 740, 740, 737, 737, 735, 735, 733, 733, 725, 725, 725, 720, 718, 714, 714, 709, 702, 698, 689, 683, 681, 681, 681, 680, 669, 662, 662, 659, 654, 654, 649, 644, 643, 640, 639, 636, 636, 628, 621, 617, 617, 610, 601, 600, 600, 600, 600, 590, 582, 582, 582, 582, 577, 575, 570, 570, 565, 565, 565, 562, 558, 558, 556, 556, 556, 550, 550, 547, 537, 537, 532, 532, 527, 527, 523, 520, 513, 513, 512, 510, 505, 505, 505, 505, 505, 505, 504, 504, 500, 497, 497, 497, 497, 497, 497, 497, 497, 496, 496, 496, 496, 496, 496, 493, 483, 483, 483, 482, 480, 480, 480, 480, 480, 480, 479, 474, 474, 474, 474, 474, 474, 474, 474, 474, 474, 474, 468, 468, 468, 468, 468, 464, 464, 471, 464, 464, 464, 461, 461, 461, 457, 457, 457, 453, 453, 453, 453, 453, 453, 453, 453, 453, 452, 452, 452, 452, 452, 452, 452, 452, 452, 452, 452, 452, 452, 452, 452, 452, 452, 452, 452, 452, 447, 447, 447, 447, 447, 447, 447, 447, 442, 442, 442, 442, 442, 442, 441, 441, 441, 441, 441, 441, 441, 441, 441, 441, 441, 441, 441, 441, 441, 435, 435, 435, 435, 435, 435, 435, 433, 433, 433, 433, 433, 433, 432, 432, 426, 426, 426, 426, 426, 426, 426, 426, 426, 426, 426, 426, 426, 426,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415, 415, 415, 415, 415, 415, 415, 415, 415, 415, 415, 415, 415, 415, 415, 415, 415, 415, 415, 415, 415, 415, 415, 415, 415, 415, 415, 415, 415, 415, 415, 415, 415, 415, 415, 415, 415, 415, 415, 415, 415, 415, 415, 415, 415, 415, 415, 415,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410]</t>
  </si>
  <si>
    <t>[[0, 1, 2, 3, 4, 5, 6, 7, 8, 9, 10, 11, 12, 13, 46, 14, 15, 16, 17, 18, 19, 20, 21, 22, 23, 24, 25, 26, 47, 27, 28, 29, 30, 31, 32, 33, 34, 48, 49, 50, 51, 52, 53, 35, 36, 37, 38, 39, 54, 55, 56, 57, 58, 59, 60, 84, 61, 62, 63, 64, 65, 66, 85, 86, 40, 41, 67, 68, 69, 87, 88, 89, 90, 70, 71, 72, 73, 122, 123, 91, 92, 93, 94, 124, 125, 160, 42, 43, 44, 45, 74, 75, 76, 95, 96, 97, 98, 126, 161, 127, 128, 99, 100, 101, 102, 103, 104, 77, 78, 129, 130, 131, 197, 162, 105, 106, 107, 108, 109, 110, 132, 133, 134, 135, 136, 137, 138, 163, 164, 165, 166, 244, 79, 80, 111, 112, 113, 114, 115, 116, 139, 140, 141, 142, 143, 144, 167, 168, 169, 198, 199, 280, 245, 200, 201, 202, 203, 204, 205, 206, 207, 170, 171, 172, 145, 146, 147, 148, 281, 246, 117, 118, 119, 208, 209, 210, 211, 212, 213, 214, 215, 173, 174, 175, 176, 177, 247, 81, 82, 83, 149, 150, 151, 152, 153, 154, 155, 216, 217, 218, 219, 220, 282, 283, 284, 326, 248, 249, 250, 178, 179, 355, 285, 286, 287, 402, 221, 222, 223, 224, 327, 328, 329, 251, 252, 253, 254, 255, 156, 157, 288], 852, 852, 850, 848, 844, 841, 837, 836, 834, 829, 823, 816, 816, 806, 804, 800, 797, 791, 786, 782, 777, 775, 774, 774, 768, 766, 762, 754, 747, 746, 741, 738, 737, 733, 733, 733, 729, 723, 722, 713, 706, 698, 691, 689, 684, 683, 681, 675, 673, 669, 668, 667, 659, 658, 654, 649, 647, 646, 645, 642, 640, 637, 633, 629, 624, 624, 623, 621, 612, 612, 608, 608, 607, 602, 600, 594, 594, 592, 584, 582, 581, 578, 576, 575, 575, 571, 567, 564, 563, 561, 561, 561, 561, 557, 554, 550, 549, 549, 543, 543, 540, 540, 538, 538, 536, 532, 532, 529, 528, 519, 515, 515, 513, 513, 510, 510, 507, 501, 501, 501, 494, 493, 492, 492, 491, 490, 484, 484, 484, 484, 482, 482, 482, 482, 482, 482, 478, 478, 478, 472, 472, 470, 470, 470, 469, 469, 469, 469, 469, 469, 466, 463, 455, 455, 453, 451, 451, 450, 445, 445, 445, 445, 445, 445, 445, 438, 438, 438, 432, 432, 432, 423, 423, 423, 423, 423, 423, 423, 423, 423, 416, 411, 411, 411, 410, 403, 403, 403, 400, 393, 392, 392, 392, 392, 392, 392, 390, 390, 390, 390, 390, 390, 390, 390, 390, 390, 390, 390, 390, 390, 390, 390, 386, 386, 386, 386, 386, 386, 386, 386, 386, 383, 382, 376, 376, 376, 376, 370, 370, 367, 367, 366, 366, 366, 366, 366, 366, 366, 366, 366, 362, 362, 362, 362, 357, 357, 357, 357, 357, 357, 355, 355, 355, 355, 354, 354, 354, 354, 354, 354, 350, 350, 350, 350, 350, 350, 350, 350, 350, 350, 349, 349, 349, 349, 349, 349, 349, 348, 348, 348, 348, 348, 348, 348, 348, 348, 348, 348, 348, 348, 348, 348, 348, 348, 348, 348, 348, 348, 348, 348, 348, 348, 348, 348, 348, 348, 348, 348, 348, 348, 348, 348, 348, 348, 348, 348, 348, 348, 348, 348, 348, 348, 348, 348, 348, 348, 348, 348, 348, 348, 348, 348, 345, 345, 345, 338, 338, 338, 338, 338, 338, 338, 338, 338, 338, 338, 338, 338, 338, 338, 338, 338, 338, 338, 338, 338, 338, 338, 338, 338, 338, 338, 338, 338, 338, 338, 338, 338, 338, 338, 338, 338, 338, 338, 338, 338, 338, 338, 338, 338, 338, 338, 338,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337]</t>
  </si>
  <si>
    <t>[[0, 1, 2, 3, 4, 5, 6, 7, 8, 9, 10, 11, 12, 13, 14, 15, 16, 17, 28, 29, 18, 19, 20, 30, 31, 32, 33, 34, 21, 22, 23, 35, 36, 37, 38, 39, 40, 41, 42, 43, 44, 45, 46, 47, 72, 73, 24, 25, 26, 48, 49, 50, 51, 52, 74, 108, 75, 76, 77, 78, 79, 53, 54, 55, 56, 57, 80, 81, 82, 83, 84, 109, 110, 27, 58, 59, 60, 61, 62, 63, 64, 65, 85, 86, 87, 88, 89, 90, 111, 112, 113, 152, 114, 91, 92, 93, 94, 95, 223, 66, 67, 68, 69, 115, 116, 117, 118, 119, 153, 96, 192, 120, 121, 122, 123, 124, 125, 154, 155, 156, 157, 158, 159, 160, 193, 70, 97, 98, 99, 100, 126, 127, 128, 129, 130, 131, 161, 162, 163, 164, 165, 224, 225, 194, 195, 196, 166, 167, 168, 169, 170, 171, 172, 132, 133, 259, 226, 227, 101, 102, 103, 104, 105, 197, 198, 199, 173, 174, 175, 176, 177, 178, 179, 339, 228, 229, 71, 134, 135, 136, 137, 138, 139, 140, 141, 200, 201, 202, 203, 204, 292, 230, 231, 232, 233, 234, 180, 181, 182, 183, 260, 261, 262, 106, 205, 206, 293, 294, 295, 235, 236, 237, 238, 382, 383, 142, 143, 144, 145, 263, 264, 296, 297, 184, 185, 186, 340, 341, 342, 343, 344, 384, 464, 239, 240, 241, 242, 243, 265, 266, 267, 268, 269, 270, 271, 272, 298, 299, 345, 346, 347, 385, 386, 107, 146, 147, 148, 149, 187, 188, 189, 207, 208, 209, 210, 211, 212, 213, 244, 245, 246, 247, 273, 274, 275, 276, 300, 301, 302, 303, 304, 305, 306, 348, 349, 350, 351, 352, 353, 354, 387, 388, 389, 390, 465, 500, 532, 501, 502, 466, 467, 468, 425, 426, 427, 391, 392, 393, 394, 395, 355, 356, 357, 358, 359, 360, 361, 362, 307, 308, 309, 310, 311, 312, 654, 277, 278, 279, 280, 281, 282, 579, 580, 248, 249, 250, 469, 470, 471, 687, 214, 215, 428, 429, 430, 431, 432, 433, 434, 435, 624, 396, 397, 398, 399, 400, 401, 402, 403, 404, 405, 406, 407, 408, 581], 2233, 2221, 2214, 2210, 2206, 2199, 2198, 2194, 2191, 2182, 2163, 2159, 2155, 2152, 2147, 2144, 2135, 2128, 2117, 2106, 2103, 2092, 2087, 2080, 2079, 2072, 2061, 2059, 2057, 2053, 2047, 2033, 2024, 2024, 2022, 2019, 2013, 2002, 1996, 1990, 1985, 1984, 1978, 1967, 1964, 1953, 1952, 1944, 1931, 1928, 1924, 1912, 1910, 1903, 1899, 1896, 1895, 1893, 1890, 1879, 1869, 1865, 1863, 1856, 1848, 1840, 1832, 1827, 1816, 1806, 1806, 1802, 1792, 1782, 1779, 1767, 1761, 1751, 1741, 1740, 1733, 1732, 1729, 1728, 1722, 1717, 1715, 1711, 1708, 1708, 1696, 1683, 1681, 1679, 1677, 1671, 1660, 1658, 1655, 1652, 1642, 1638, 1627, 1616, 1613, 1603, 1598, 1594, 1583, 1582, 1570, 1559, 1554, 1548, 1546, 1539, 1528, 1526, 1522, 1520, 1516, 1502, 1498, 1495, 1488, 1488, 1477, 1475, 1470, 1462, 1455, 1443, 1438, 1427, 1423, 1419, 1417, 1413, 1412, 1404, 1400, 1390, 1390, 1388, 1384, 1377, 1375, 1375, 1360, 1349, 1347, 1344, 1337, 1335, 1328, 1326, 1317, 1314, 1310, 1303, 1295, 1287, 1278, 1278, 1270, 1263, 1258, 1258, 1257, 1253, 1242, 1242, 1234, 1226, 1222, 1209, 1206, 1196, 1187, 1183, 1172, 1161, 1156, 1143, 1143, 1138, 1127, 1120, 1120, 1118, 1110, 1101, 1094, 1088, 1084, 1080, 1071, 1070, 1065, 1060, 1055, 1049, 1038, 1038, 1032, 1032, 1032, 1025, 1012, 1012, 1003, 993, 991, 989, 984, 976, 971, 959, 950, 945, 937, 931, 925, 924, 912, 906, 906, 906, 894, 888, 884, 874, 871, 866, 859, 849, 847, 847, 837, 836, 828, 820, 816, 816, 816, 814, 814, 814, 814, 814, 807, 807, 794, 789, 779, 779, 773, 764, 761, 761, 761, 753, 748, 748, 748, 748, 743, 743, 742, 742, 738, 738, 722, 721, 720, 717, 717, 714, 714, 714, 709, 709, 696, 685, 685, 676, 676, 676, 676, 667, 667, 667, 665, 665, 665, 665, 665, 663, 663, 660, 643, 638, 638, 634, 631, 631, 630, 630, 630, 630, 630, 630, 630, 630, 627, 627, 627, 626, 626, 626, 626, 626, 626, 626, 626, 612, 612, 612, 602, 602, 596, 596, 596, 596, 596, 595, 595, 595, 595, 595, 588, 588, 588, 588, 588, 588, 588, 588, 588, 588, 588, 588, 588, 588, 586, 586, 586, 586, 580, 580, 580, 580, 580, 580, 580, 580, 580, 580, 580, 580, 580, 580, 580, 580, 578, 568, 568, 568, 560, 560, 553, 553, 553, 553, 553, 553, 553, 553, 553, 553, 553, 553, 553, 553, 553, 553, 553, 553, 553, 553, 553, 553, 553, 553, 553, 553, 545, 545, 545, 545, 540, 540, 540, 540, 540, 540, 540, 540, 540, 540, 540, 540, 540, 540, 540, 540, 540, 540, 540, 539, 539, 539, 539, 539, 539, 539, 539, 539, 539, 539, 539, 532, 532, 532, 532, 532, 528, 528, 528, 528, 528, 528, 528, 528, 520, 520, 520, 510, 510, 510, 510, 510, 510, 510, 510, 510, 510, 510, 510, 510, 510, 510, 510, 510, 510, 510, 510, 510, 510, 510, 510, 510, 510, 510, 510, 510, 510, 510, 510, 510, 510, 510, 510, 510, 505, 505, 505, 505, 505, 505, 505, 505, 505, 505, 505, 505, 505, 505, 505, 505, 505, 505, 505, 505, 505, 505, 505, 505, 505, 505, 505, 505, 505, 505, 505, 505, 505, 505, 505, 505, 505, 505, 505, 505, 505, 505, 505, 505, 505, 505, 505, 505, 505, 505, 505, 505, 505, 505, 505, 505, 505, 505, 496, 496, 496, 496, 496, 496, 491, 491, 491, 491, 491, 491, 491, 491, 491, 491, 491, 491, 491, 491, 491, 491, 491, 491, 491, 491, 491, 491, 491, 491, 491, 491, 491, 491, 491, 491, 491, 491, 491, 491, 491, 491, 491, 491, 491, 491, 491, 491, 491, 491, 486, 486, 486, 486,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476]</t>
  </si>
  <si>
    <t>[[0, 1, 2, 3, 4, 5, 6, 7, 8, 9, 10, 11, 12, 13, 14, 15, 16, 17, 18, 19, 20, 21, 22, 23, 24, 25, 26, 27, 28, 29, 30, 31, 43, 44, 45, 46, 32, 33, 34, 35, 36, 37, 47, 48, 49, 50, 38, 51, 52, 53, 54, 55, 83, 56, 57, 58, 39, 40, 41, 59, 84, 85, 122, 60, 61, 62, 63, 64, 65, 66, 67, 86, 87, 88, 89, 90, 187, 123, 68, 69, 70, 91, 92, 93, 94, 95, 96, 97, 124, 125, 126, 127, 98, 99, 100, 101, 102, 103, 104, 105, 106, 71, 72, 73, 74, 75, 76, 77, 128, 129, 130, 238, 107, 108, 109, 110, 111, 188, 131, 132, 133, 189, 239, 78, 79, 80, 81, 112, 113, 114, 115, 134, 135, 136, 137, 138, 139, 140, 152, 153, 154, 155, 156, 157, 158, 190, 191, 240, 281, 241, 192, 193, 159, 141, 142, 143, 144, 282, 242, 116, 117, 194, 195, 196, 197, 198, 199, 317, 283, 160, 161, 162, 163, 164, 165, 166, 167, 168, 243, 244, 245, 318, 319, 395, 396, 82, 145, 200, 201, 202, 320, 321, 246, 247, 248, 249, 250, 169, 170, 171, 172, 284, 285, 286, 118, 119, 203, 204, 205, 206, 207, 208, 209, 210, 211, 212, 213, 214, 215, 322, 358, 359, 251, 252, 253, 146, 147, 148, 287, 173, 174, 175, 176, 177, 178, 179, 360, 361, 362, 397, 216, 217, 218, 219, 220, 221, 439, 254, 255, 256, 257, 258, 534, 288, 289], 1071, 1064, 1061, 1060, 1056, 1053, 1046, 1045, 1043, 1040, 1030, 1026, 1026, 1020, 1016, 1014, 1012, 1009, 1003, 998, 992, 990, 989, 986, 981, 980, 980, 974, 968, 967, 958, 953, 951, 950, 950, 948, 941, 939, 934, 925, 919, 918, 911, 907, 904, 896, 894, 891, 889, 889, 885, 882, 876, 875, 871, 868, 868, 862, 859, 856, 855, 855, 855, 853, 844, 840, 834, 828, 828, 823, 823, 818, 816, 814, 808, 806, 806, 806, 806, 799, 796, 791, 790, 784, 779, 778, 773, 772, 768, 766, 766, 764, 764, 761, 759, 759, 755, 744, 742, 732, 732, 730, 727, 723, 720, 719, 719, 712, 706, 703, 703, 699, 693, 693, 684, 683, 680, 679, 679, 679, 678, 676, 673, 673, 673, 672, 667, 662, 662, 657, 657, 656, 656, 656, 649, 649, 713, 648, 644, 641, 634, 630, 625, 625, 620, 614, 613, 613, 613, 613, 609, 609, 607, 607, 603, 595, 595, 595, 587, 587, 587, 587, 587, 587, 587, 580, 580, 578, 578, 578, 578, 573, 573, 573, 573, 563, 557, 549, 543, 541, 541, 539, 539, 539, 537, 536, 533, 533, 533, 533, 527, 591, 523, 523, 520, 520, 520, 520, 513, 510, 510, 503, 503, 497, 497, 497, 497, 494, 490, 485, 485, 485, 485, 485, 485, 485, 481, 479, 476, 476, 476, 476, 476, 476, 476, 476, 476, 476, 476, 476, 474, 474, 474, 473, 473, 471, 469, 469, 469, 468, 467, 461, 456, 456, 456, 456, 456, 450, 450, 450, 450, 450, 450, 450, 450, 450, 450, 450, 450, 450, 450, 450, 450, 450, 450, 450, 450, 450, 447, 445, 445, 445, 445, 445, 445, 445, 445, 445, 445, 445, 445, 445, 442, 442, 437, 437, 437, 437, 437, 437, 437, 437, 437, 437, 437, 437, 437, 437, 437, 436, 436, 436, 436, 436, 436, 436, 436, 436, 436, 428, 428, 428, 428, 428, 428, 428, 428, 428, 426, 426, 426, 426, 426, 426, 426, 426, 426, 426, 426, 426, 426, 426, 426, 422, 422, 422, 422, 422, 422, 422, 422, 422, 422, 422, 422, 422, 422, 422, 422, 421, 415, 415, 415, 415, 415, 415, 415,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408]</t>
  </si>
  <si>
    <t>[[0, 1, 2, 3, 4, 5, 6, 7, 8, 9, 10, 11, 12, 13, 14, 15, 16, 17, 18, 19, 20, 38, 21, 22, 23, 24, 25, 26, 27, 28, 29, 39, 40, 41, 30, 42, 43, 44, 45, 46, 31, 32, 33, 34, 47, 48, 49, 50, 51, 52, 53, 54, 78, 35, 36, 37, 55, 56, 57, 58, 59, 60, 79, 117, 118, 80, 61, 62, 63, 64, 65, 119, 81, 82, 83, 84, 85, 86, 120, 66, 67, 87, 88, 89, 121, 122, 209, 160, 123, 124, 90, 91, 92, 93, 94, 161, 162, 163, 164, 68, 69, 125, 126, 127, 128, 129, 130, 131, 132, 95, 96, 97, 98, 99, 100, 210, 133, 134, 135, 136, 165, 166, 167, 168, 169, 211, 70, 71, 101, 102, 103, 104, 105, 137, 138, 139, 140, 141, 142, 143, 170, 171, 172, 173, 174, 175, 176, 177, 212, 244, 245, 333, 213, 214, 178, 179, 180, 181, 182, 183, 144, 145, 246, 247, 248, 249, 106, 107, 108, 109, 215, 216, 334, 292, 184, 185, 186, 187, 188, 189, 250, 251, 335, 72, 73, 74, 75, 76, 146, 147, 148, 217, 218, 219, 220, 221, 222, 223, 224, 293, 294, 295, 296, 297, 298, 371, 372, 336, 252, 253, 254, 255, 256, 190, 191, 192, 193, 373, 299, 300, 301, 110, 111, 225, 226, 227, 228, 229, 230, 231, 374, 257, 258, 259, 149, 150, 151, 152, 153, 154, 155, 302, 303, 304, 305, 306, 307, 337, 338, 339, 340, 341, 342, 194, 195, 196, 197, 198, 199, 200, 375, 232, 233, 234, 235, 450, 451, 260, 261, 262, 263, 264, 265, 266, 515, 308, 309, 310, 311, 343, 344, 376, 377, 378, 418, 419, 420, 452, 453, 483, 516, 77, 112, 113, 114, 156, 157, 201, 202, 203, 204, 205, 206, 236, 237, 267, 268, 269, 270, 271, 272, 312, 313, 345, 346, 347, 379, 380, 381, 382, 383, 384, 421, 422, 423, 484, 485, 517, 518, 600, 601, 554, 519, 486, 454, 455, 424], 1770, 1763, 1759, 1755, 1749, 1748, 1744, 1742, 1739, 1735, 1731, 1726, 1722, 1717, 1706, 1699, 1692, 1684, 1681, 1675, 1662, 1661, 1654, 1645, 1643, 1641, 1639, 1629, 1625, 1618, 1614, 1613, 1611, 1604, 1599, 1592, 1592, 1590, 1583, 1578, 1577, 1569, 1564, 1562, 1558, 1552, 1550, 1546, 1543, 1542, 1541, 1537, 1535, 1528, 1522, 1517, 1515, 1509, 1501, 1488, 1474, 1469, 1462, 1456, 1451, 1442, 1429, 1426, 1414, 1405, 1399, 1397, 1391, 1390, 1387, 1386, 1379, 1373, 1371, 1366, 1362, 1355, 1348, 1346, 1341, 1340, 1331, 1324, 1324, 1321, 1320, 1315, 1308, 1303, 1302, 1294, 1293, 1291, 1284, 1280, 1275, 1273, 1268, 1260, 1255, 1255, 1255, 1253, 1244, 1228, 1223, 1214, 1209, 1205, 1204, 1204, 1193, 1184, 1175, 1173, 1165, 1155, 1154, 1150, 1148, 1146, 1136, 1128, 1126, 1120, 1116, 1110, 1105, 1101, 1091, 1083, 1082, 1082, 1081, 1071, 1067, 1059, 1055, 1053, 1050, 1039, 1035, 1032, 1022, 1016, 1014, 1014, 1005, 1005, 1000, 998, 995, 989, 982, 975, 965, 964, 964, 964, 963, 961, 950, 945, 945, 945, 940, 940, 929, 923, 920, 914, 909, 904, 899, 897, 897, 894, 889, 883, 877, 877, 871, 867, 867, 866, 866, 863, 855, 848, 840, 834, 834, 831, 831, 831, 822, 819, 818, 813, 804, 796, 796, 783, 775, 766, 766, 766, 766, 766, 754, 748, 748, 748, 748, 748, 739, 735, 735, 735, 730, 730, 729, 729, 729, 726, 720, 719, 719, 716, 716, 716, 716, 716, 706, 701, 699, 699, 696, 686, 686, 686, 686, 682, 682, 682, 668, 662, 656, 652, 649, 649, 647, 643, 641, 641, 641, 640, 637, 635, 635, 632, 632, 632, 632, 632, 632, 632, 627, 627, 627, 615, 615, 611, 611, 611, 608, 608, 598, 598, 598, 598, 598, 598, 593, 593, 587, 584, 581, 580, 580, 580, 578, 578, 576, 576, 564, 564, 564, 564, 564, 564, 564, 564, 564, 564, 564, 559, 554, 543, 543, 543, 543, 543, 543, 543, 540, 540, 538, 538, 538, 531, 524, 524, 524, 524, 524, 519, 519, 519, 519, 519, 519, 519, 519, 519, 518, 518, 518, 518, 518, 518, 518, 518, 518, 518, 517, 517, 517, 517, 517, 517, 515, 515, 515, 515, 515, 515, 515, 515, 515, 515, 515, 515, 515, 511, 511, 511, 511, 511, 506, 506, 506, 506, 506, 499, 499, 499, 499, 499, 499, 494, 494, 490, 490, 490, 490, 490, 490, 482, 482, 482, 482, 482, 482, 482, 482, 482, 482, 482, 482, 482, 482, 482, 482, 482, 482, 482, 482, 482, 482, 482, 482, 482, 482, 482, 478, 478, 478, 478, 478, 478, 478, 478,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466, 466, 466,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463]</t>
  </si>
  <si>
    <t>[[0, 1, 2, 3, 4, 5, 6, 7, 8, 9, 10, 11, 12, 13, 14, 15, 16, 17, 18, 19, 20, 21, 22, 23, 24, 25, 26, 27, 28, 29, 30, 31, 32, 33, 34, 35, 44, 36, 37, 38, 39, 40, 41, 42, 43, 45, 46, 47, 48, 49, 50, 51, 52, 53, 54, 55, 56, 57, 58, 59, 60, 61, 62, 63, 64, 65, 66, 84, 67, 68, 69, 85, 86, 87, 70, 71, 88, 89, 72, 73, 74, 90, 91, 92, 75, 76, 93, 94, 95, 96, 97, 77, 78, 98, 99, 100, 101, 102, 103, 122, 104, 79, 80, 81, 82, 123, 124, 125], 199, 197, 197, 196, 193, 191, 190, 187, 185, 183, 183, 180, 179, 178, 177, 175, 174, 172, 171, 170, 169, 166, 163, 163, 162, 159, 157, 157, 155, 153, 151, 151, 147, 146, 146, 146, 144, 142, 139, 136, 133, 132, 132, 131, 130, 128, 128, 128, 128, 127, 126, 126, 126, 123, 121, 121, 121, 119, 117, 117, 117, 117, 117, 115, 115, 115, 115, 115, 115, 114, 113, 113, 113, 111, 110, 110, 110, 110, 110, 110, 110, 110, 110, 108, 108, 108, 108, 108, 108, 106, 103, 103, 103, 103, 103, 103, 101, 101, 101, 101, 101, 101, 100, 100, 100, 100, 100, 100, 100, 100, 100, 100, 100, 100, 100, 100, 100, 100, 100, 100, 100, 99, 99, 99, 99, 99, 99, 99, 99, 99, 99, 99, 99, 99, 99, 99, 99, 99, 99, 99, 99, 99, 99, 99, 99, 99, 99, 99, 99, 99, 99, 99, 99, 99, 99, 99, 99, 96, 96, 96, 96, 96, 96, 96, 96, 96, 96, 96, 96, 96, 96, 96, 96, 96, 96, 96, 96, 96, 96, 96, 96, 96, 96, 96, 96, 96,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95]</t>
  </si>
  <si>
    <t>[[0, 1, 2, 3, 4, 5, 6, 7, 8, 9, 10, 11, 12, 13, 14, 15, 16, 17, 18, 19, 20, 21, 22, 23, 24, 25, 26, 27, 28, 29, 30, 31, 32, 33, 34, 35, 36, 38, 39, 40, 41, 42, 43, 44, 45, 46, 47, 48, 49, 79, 50, 80, 37, 51, 52, 53, 54, 55, 56, 57, 58, 59, 60, 61, 62, 63, 64, 65, 81, 66, 82, 83, 84, 67, 68, 69, 70, 85, 86, 87, 88, 89, 90, 71, 72, 73, 74, 91, 92, 93, 115, 94, 95, 96, 75, 76, 116, 97, 117, 118, 119, 120, 77, 78, 98, 99, 100, 121, 122, 123, 124, 125, 126, 101, 102, 103, 104, 158, 127, 128, 129, 130, 105, 106, 131, 132, 133, 159, 107, 108, 109], 297, 294, 293, 289, 286, 284, 283, 279, 276, 274, 271, 268, 265, 261, 261, 257, 252, 251, 250, 249, 247, 246, 244, 241, 240, 238, 237, 235, 232, 231, 229, 226, 223, 222, 218, 216, 213, 210, 208, 203, 200, 197, 196, 193, 193, 193, 193, 191, 189, 187, 186, 184, 183, 182, 179, 177, 176, 176, 172, 171, 171, 171, 170, 170, 167, 164, 164, 161, 161, 159, 156, 155, 154, 154, 154, 154, 154, 150, 150, 148, 146, 142, 142, 142, 142, 140, 139, 139, 139, 139, 139, 139, 139, 139, 139, 139, 139, 137, 137, 137, 137, 135, 135, 135, 135, 135, 135, 133, 132, 131, 131, 131, 131, 131, 130, 130, 130, 130, 130, 130, 130, 130, 130, 130, 130, 130, 130, 129, 125, 122, 122, 122, 122, 122, 122, 122, 122, 122, 122, 122, 120, 120, 118, 118, 118, 118, 118, 118, 118, 118, 118, 118, 118, 117, 117, 117, 117, 117, 117, 117, 117, 117, 117, 117, 117, 117, 117, 117, 113, 113, 113, 113, 113, 113, 113, 113, 113, 113, 113, 113, 113, 113, 113, 113, 113, 113, 113, 113, 113, 113, 113, 113, 113, 113, 113, 113, 113, 111, 108, 108, 108, 108, 108, 108, 108, 108, 108, 108, 108, 108, 108, 108, 108, 108, 108, 108, 108, 108, 108, 108, 108, 108, 108, 108, 108,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106]</t>
  </si>
  <si>
    <t>[[0, 1, 2, 3, 4, 5, 6, 7, 8, 9, 10, 11, 12, 13, 14, 15, 16, 17, 18, 19, 20, 21, 22, 23, 24, 25, 26, 27, 28, 29, 30, 31, 32, 33, 34, 38, 35, 39, 40, 41, 42, 43, 44, 45, 36, 46, 47, 48, 49, 50, 51, 52, 53, 54, 37, 55, 56, 57, 58, 59, 60, 78, 61, 62, 63, 64, 65, 66, 67, 79, 80, 68, 69, 70, 116, 81, 82, 83, 84, 71, 72, 85, 117, 86, 87, 88, 73, 74, 75, 89, 76, 90, 91, 92, 118, 119, 93, 94, 120, 121, 95, 96, 97], 200, 198, 195, 194, 192, 190, 189, 187, 184, 182, 180, 177, 176, 176, 175, 173, 172, 172, 171, 169, 169, 165, 162, 162, 162, 159, 157, 156, 154, 152, 150, 147, 147, 147, 147, 147, 147, 145, 142, 142, 142, 140, 139, 138, 136, 135, 135, 135, 135, 134, 134, 134, 134, 134, 134, 134, 132, 132, 129, 129, 129, 129, 126, 126, 126, 126, 126, 126, 126, 122, 121, 121, 121, 120, 120, 120, 118, 118, 114, 114, 113, 113, 113, 112, 112, 112, 112, 110, 110, 110, 110, 108, 107, 104, 103, 103, 103, 103, 103, 103, 103, 103, 103, 102, 102, 101, 101, 101, 101, 101, 101, 101, 101, 101, 100, 100, 100, 100, 100, 100, 98, 98, 98, 98, 98, 98, 98, 98, 98, 98, 98, 98, 98, 98, 98,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97]</t>
  </si>
  <si>
    <t>[[0, 1, 2, 3, 4, 5, 6, 7, 8, 9, 10, 11, 12, 13, 14, 15, 16, 17, 18, 19, 20, 21, 22, 23, 24, 25, 26, 27, 28, 29, 30, 31, 32, 33, 34, 35, 36, 37, 38, 49, 39, 40, 41, 42, 43, 44, 45, 46, 50, 47, 51, 52, 53, 54, 55, 56, 48, 57, 58, 59, 60, 61, 62, 63, 64, 65, 66, 67, 68, 69, 70, 71, 72, 73, 74, 85, 86, 87, 88, 89, 90, 75, 76, 91, 92, 77, 78, 93, 94, 95, 96, 97, 98], 149, 148, 146, 144, 143, 140, 140, 137, 134, 133, 132, 131, 129, 129, 128, 127, 127, 125, 123, 122, 122, 122, 120, 119, 119, 117, 117, 114, 113, 111, 108, 106, 104, 102, 100, 97, 97, 97, 96, 96, 95, 94, 93, 91, 91, 90, 90, 90, 90, 90, 90, 90, 90, 90, 90, 89, 87, 87, 87, 87, 87, 87, 87, 87, 87, 85, 85, 85, 85, 85, 82, 82, 82, 82, 82, 82, 82, 82, 82, 82, 82, 82, 81, 81, 81, 81, 81, 81, 81, 81, 81, 81, 81, 81, 81, 81, 81, 81, 81, 81, 81, 81, 81, 81, 81, 81, 81, 81, 81, 81, 81, 81, 81, 81, 81, 81, 81, 81, 81, 81, 81, 81, 81, 81, 81, 81, 81, 81, 81, 81, 81, 81, 81, 79, 79, 79, 79, 78, 78,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75]</t>
  </si>
  <si>
    <t>[[0, 1, 2, 3, 4, 5, 6, 7, 8, 9, 10, 11, 12, 13, 14, 15, 16, 17, 18, 19, 20, 21, 22, 23, 24, 25, 26, 27, 28, 29, 30, 31, 32, 33, 34, 35, 36, 37, 38, 39, 40, 41, 42, 43, 44, 45, 49, 46, 47, 50, 51, 48, 52, 53, 54, 55, 56, 57, 58, 59, 60, 61, 62, 63, 64, 65, 66, 67, 68, 69, 70, 71, 72, 73, 74, 75, 89, 76, 77, 78, 79, 80, 90, 128, 81, 82, 83, 84, 91, 92, 93, 94, 95, 96, 97, 98, 99, 100, 129, 101, 102, 130, 131, 103, 104, 105, 106, 107, 85, 132, 133, 108, 109, 110, 86, 111, 112, 134, 135, 136, 159, 137, 113, 114, 115, 116, 87, 138, 139, 140, 141, 160, 161, 117, 118, 142, 143, 144, 196, 119, 145, 162, 163, 164, 242, 165], 336, 333, 332, 328, 326, 325, 322, 318, 316, 313, 310, 307, 304, 299, 297, 296, 293, 292, 291, 289, 287, 286, 285, 283, 281, 280, 275, 271, 269, 266, 264, 262, 258, 256, 252, 252, 250, 248, 246, 243, 241, 239, 236, 236, 231, 229, 228, 227, 225, 224, 223, 222, 218, 215, 215, 214, 210, 206, 205, 201, 201, 197, 195, 194, 194, 193, 190, 187, 185, 183, 182, 182, 182, 182, 181, 181, 177, 177, 175, 175, 169, 164, 163, 160, 160, 153, 153, 151, 151, 151, 151, 148, 148, 148, 148, 145, 145, 145, 144, 144, 140, 140, 140, 138, 138, 136, 136, 134, 134, 134, 133, 133, 132, 130, 128, 128, 128, 128, 128, 128, 126, 123, 123, 123, 123, 123, 123, 123, 123, 123, 123, 123, 123, 123, 123, 120, 120, 120, 120, 120, 120, 120, 120, 120, 120, 118, 118, 118, 118, 118, 118, 118, 118, 118, 118, 118, 115, 115, 115, 113, 113, 113, 113, 113, 113, 113, 113, 113, 113, 113, 113, 113, 113, 113, 113, 113, 113, 111, 111, 111, 111, 111, 111, 111, 111, 111, 111, 111, 111, 111, 111, 111, 111, 111, 111, 111,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107]</t>
  </si>
  <si>
    <t>[162, 342, 433, 57, 100, 443, 16, 17, 18, 101, 143, 217, 305, 316, 358, 375, 415, 28, 42, 58, 102, 121, 122, 135, 152, 171, 191, 208, 209, 218, 219, 233, 234, 249, 291, 296, 317, 318, 343, 344, 359, 360, 361, 0, 19, 29, 43, 44, 59, 67, 68, 69, 81, 90, 123, 136, 153, 220, 221, 235, 242, 243, 244, 259, 260, 261, 292, 293, 297, 1, 20, 30, 31, 32, 45, 46, 60, 61, 62, 70, 71, 75, 76, 82, 91, 103, 104, 105, 106, 107, 111, 112, 124, 125, 137, 154, 155, 163, 164, 165, 166, 172, 173, 183, 184, 192, 199, 245, 250, 262, 2, 3, 4, 5, 9, 10, 21, 22, 33, 34, 47, 48, 49, 50, 63, 64, 65, 66, 72, 77, 78, 83, 84, 85, 86, 92, 93, 94, 113, 114, 115, 116, 126, 127, 144, 145, 146, 147, 148, 156, 167, 168, 174, 175, 176]</t>
  </si>
  <si>
    <t>[66, 440, 153, 288, 332, 383, 0, 17, 54, 76, 104, 238, 239, 301, 309, 319, 320, 333, 421, 30, 44, 45, 55, 67, 105, 118, 154, 165, 203, 225, 240, 264, 302, 334, 345, 356, 378, 1, 9, 18, 19, 35, 36, 37, 56, 77, 78, 93, 106, 146, 155, 156, 166, 186, 195, 196, 204, 226, 227, 241, 242, 243, 244, 253, 265, 266, 267, 289, 294, 295, 303, 304, 10, 11, 20, 21, 31, 38, 39, 46, 47, 57, 58, 68, 79, 80, 81, 82, 94, 107, 119, 120, 126, 127, 128, 138, 139, 140, 141, 147, 148, 149, 157, 167, 168, 169, 178, 179, 187, 188, 197, 205, 213, 214, 228, 229, 230, 245, 254, 268, 269, 270, 2, 12, 22, 23, 24, 25, 26, 32, 33, 48, 49, 50, 59, 60, 61, 62, 63, 64, 69, 70, 83, 84, 85, 86, 95, 96, 97, 108, 109, 110, 111, 112, 129, 130, 131, 132, 133, 134, 158, 170, 171, 172, 180, 181, 182, 189, 190, 198, 199, 200, 206, 207, 208, 3]</t>
  </si>
  <si>
    <t>[508, 597, 16, 236, 237, 392, 432, 496, 613, 0, 39, 96, 128, 147, 148, 163, 195, 368, 393, 445, 446, 473, 483, 484, 485, 486, 525, 526, 546, 547, 559, 560, 620, 1, 71, 72, 129, 138, 164, 183, 212, 229, 256, 284, 348, 381, 400, 464, 465, 487, 488, 527, 2, 17, 18, 30, 40, 56, 67, 68, 73, 74, 81, 86, 115, 116, 130, 131, 139, 149, 150, 184, 185, 213, 219, 220, 238, 239, 246, 257, 267, 268, 274, 275, 276, 291, 304, 312, 313, 327, 337, 349, 359, 369, 382, 383, 401, 414, 415, 433, 447, 448, 449, 458, 542, 543, 548, 549, 3, 4, 5, 6, 19, 20, 31, 41, 42, 57, 58, 69, 75, 82, 87, 88, 105, 106, 107, 108, 117, 118, 119, 151, 165, 166, 173, 174, 186, 196, 201, 214, 221, 222, 230, 240, 241, 247, 269, 277, 285, 292, 305, 314, 315, 328, 329, 338, 339, 384, 385, 386, 394, 395, 396, 402, 403, 416, 423, 434, 450, 466, 467]</t>
  </si>
  <si>
    <t>[97, 181, 370, 7, 182, 285, 378, 481, 17, 41, 183, 221, 243, 379, 445, 451, 452, 465, 466, 8, 42, 43, 98, 109, 120, 154, 155, 205, 235, 244, 271, 308, 309, 18, 44, 45, 46, 47, 56, 66, 86, 87, 99, 100, 121, 128, 135, 145, 146, 156, 184, 185, 222, 231, 236, 245, 286, 287, 295, 310, 311, 319, 327, 334, 335, 0, 9, 10, 19, 20, 21, 22, 32, 33, 34, 48, 67, 75, 76, 88, 89, 101, 102, 103, 104, 110, 122, 123, 124, 129, 130, 136, 147, 157, 158, 159, 168, 169, 186, 187, 188, 191, 192, 206, 207, 208, 209, 215, 223, 224, 232, 233, 237, 238, 246, 247, 248, 272, 273, 274, 296, 297, 1, 2, 11, 23]</t>
  </si>
  <si>
    <t>[62, 241, 399, 476, 19, 70, 81, 100, 171, 259, 341, 342, 415, 427, 454, 455, 20, 25, 71, 82, 83, 84, 101, 119, 139, 172, 173, 181, 182, 209, 306, 330, 331, 357, 363, 364, 375, 382, 0, 1, 2, 11, 12, 13, 35, 48, 49, 85, 86, 109, 129, 130, 140, 150, 161, 174, 191, 217, 218, 219, 227, 233, 267, 307, 308, 309, 318, 319, 332, 333, 334, 335, 336, 343, 344, 350, 3, 4, 5, 14, 15, 26, 41, 50, 51, 63, 64, 72, 87, 88, 102, 103, 110, 111, 120, 121, 131, 132, 133, 141, 142, 143, 151, 152, 162, 183, 184, 185, 186, 199, 200, 210, 228, 234, 235, 242, 252, 260, 261, 268, 269, 270, 271, 280, 287, 288, 289, 290, 6, 21, 27, 28, 29, 36, 37, 38, 52, 53, 65, 66, 67, 73, 74, 75, 89, 104, 105, 112, 122, 123, 124, 134, 144, 145, 153, 154, 163, 164, 175, 176, 177, 178, 187, 192, 201, 202, 211, 212, 220, 221, 229, 230, 7, 8, 16, 22, 23, 30, 31, 39, 42, 43, 54, 55, 56, 57, 58, 76, 77, 78, 79, 80, 90, 91, 92, 93, 94, 106, 107, 113, 114, 115, 116, 125, 126, 127, 135, 136, 137, 138, 146, 147, 148, 155, 156, 157, 165, 166, 179, 180, 9, 10, 17, 18]</t>
  </si>
  <si>
    <t>[147, 49, 346, 362, 64, 171, 197, 319, 24, 83, 84, 112, 113, 172, 189, 204, 205, 248, 291, 300, 301, 0, 25, 26, 27, 50, 57, 58, 59, 65, 66, 85, 86, 96, 105, 114, 138, 158, 180, 190, 222, 223, 232, 240, 241, 249, 258, 1, 2, 3, 12, 13, 41, 42, 51, 52, 60, 61, 62, 67, 68, 69, 70, 71, 72, 87, 88, 97, 98, 106, 107, 108, 115, 131, 132, 133, 139, 140, 148, 173, 174, 175, 176, 177, 181, 182, 191, 198, 199, 200, 201, 215, 224, 4, 5, 6, 7, 8, 14, 15, 16, 28, 29, 30, 31, 43, 44, 45, 63, 73, 74, 89, 99, 109, 116, 134, 141, 149, 150, 151, 152, 159, 160, 161, 162, 178, 183, 184, 185, 9, 17, 18, 19, 20, 21, 32, 33, 34, 35, 36, 46, 53, 54, 55, 75, 76, 77, 90, 91, 92, 93, 94, 100, 101]</t>
  </si>
  <si>
    <t>[233, 667, 20, 31, 613, 668, 21, 42, 94, 100, 126, 137, 185, 191, 203, 207, 266, 392, 412, 413, 448, 478, 523, 533, 0, 12, 22, 56, 62, 73, 84, 117, 127, 138, 154, 165, 174, 180, 186, 192, 225, 259, 340, 349, 361, 367, 374, 387, 393, 425, 429, 430, 1, 2, 16, 23, 24, 32, 33, 43, 44, 63, 64, 74, 95, 96, 101, 139, 140, 141, 142, 155, 193, 194, 208, 209, 234, 235, 243, 260, 279, 280, 312, 319, 350, 378, 379, 388, 394, 414, 415, 3, 4, 5, 17, 34, 45, 46, 65, 66, 67, 75, 76, 77, 85, 97, 102, 103, 104, 105, 111, 112, 113, 128, 129, 143, 144, 145, 156, 157, 158, 159, 166, 167, 181, 187, 195, 204, 210, 211, 212]</t>
  </si>
  <si>
    <t>[526, 487, 87, 145, 388, 471, 527, 633, 44, 54, 73, 229, 528, 560, 0, 29, 36, 45, 77, 125, 146, 182, 259, 276, 287, 333, 368, 389, 422, 453, 463, 464, 472, 473, 1, 37, 55, 107, 108, 126, 157, 171, 172, 183, 204, 205, 216, 234, 235, 248, 260, 277, 295, 312, 313, 314, 324, 325, 326, 334, 343, 354, 355, 356, 390, 391, 415, 19, 20, 21, 30, 31, 32, 46, 56, 57, 67, 68, 74, 75, 78, 79, 88, 89, 90, 98, 99, 109, 110, 111, 114, 115, 116, 117, 134, 135, 136, 147, 148, 149, 158, 159, 173, 174, 184, 185, 186, 196, 197, 206, 217, 218, 219, 230, 241, 249, 250, 261, 278, 279, 315, 316, 317, 327, 344, 345, 346, 2, 3, 11, 12, 13, 22, 23, 24, 25, 38, 39, 47, 48, 49, 50, 58, 59, 60, 61, 69, 70, 71, 80, 81, 91, 92, 93, 100, 101, 102, 103, 112, 118, 119, 120, 127, 128, 137, 150, 151, 160, 161, 162, 163, 164]</t>
  </si>
  <si>
    <t>[84, 64, 85, 86, 87, 106, 208, 366, 382, 410, 425, 41, 42, 121, 177, 343, 367, 411, 19, 20, 65, 122, 141, 159, 160, 178, 198, 209, 210, 283, 284, 328, 344, 0, 1, 2, 21, 22, 23, 24, 43, 44, 45, 66, 67, 88, 89, 107, 108, 109, 142, 143, 144, 161, 162, 163, 179, 180, 181, 199, 200, 201, 211, 212, 213, 214, 215, 216, 217, 241, 242, 261, 262, 263, 285, 286, 287, 3, 4, 5, 6, 7, 25, 26, 27, 46, 47, 68, 69, 70, 71, 72, 73, 90, 91, 92, 123, 124, 125, 145, 146, 164, 165, 166, 167, 168, 182, 183, 184, 185, 202, 203, 204, 218, 219, 220, 221, 222, 223, 224, 225, 226, 243, 244, 245, 246, 8, 9, 10, 11, 12, 28, 29, 30, 31, 32, 33, 34, 48, 49, 50, 51, 74, 75, 76, 77, 78, 79, 93, 94, 95, 96, 110, 111, 112, 126, 127, 128, 129, 130, 131, 132, 133, 147, 148, 149, 150, 151, 169, 170, 171, 186, 187, 188, 189, 190, 13, 14, 15, 35, 36, 52, 53, 54, 55, 56, 57, 80, 81, 97, 98, 99, 100, 101, 102, 113, 114, 115, 116, 117, 118, 134, 135, 136, 137, 152, 153, 154, 16, 17]</t>
  </si>
  <si>
    <t>[512, 561, 251, 90, 177, 229, 361, 33, 112, 136, 215, 265, 278, 279, 280, 293, 314, 334, 0, 16, 34, 54, 55, 67, 68, 91, 92, 113, 114, 137, 155, 156, 157, 230, 252, 253, 294, 315, 1, 2, 17, 35, 69, 70, 71, 93, 115, 116, 117, 138, 139, 158, 159, 178, 189, 190, 191, 192, 193, 216, 217, 231, 232, 266, 267, 281, 282, 18, 19, 36, 37, 38, 56, 72, 73, 74, 94, 95, 118, 119, 140, 141, 142, 143, 160, 161, 162, 179, 180, 181, 194, 195, 218, 219, 233, 234, 235, 236, 237, 254, 255, 256, 3, 4, 5, 6, 7, 20, 21, 22, 23, 39, 40, 41, 42, 43, 44, 45, 46, 47, 57, 58, 75, 96, 97, 98, 99, 100, 120, 121, 122, 123, 124, 125, 126, 144, 145, 146, 147, 163, 164, 165, 166, 167, 168, 182, 183, 184, 185, 186, 187, 188, 196, 197, 198, 199, 8, 9, 10, 11, 24, 25, 26, 27, 48, 49, 50, 51, 59, 60, 61, 62, 76]</t>
  </si>
  <si>
    <t>[41, 448, 42, 247, 336, 337, 382, 97, 125, 126, 176, 201, 220, 338, 405, 0, 1, 2, 19, 43, 44, 72, 98, 141, 221, 222, 269, 270, 295, 318, 354, 383, 3, 4, 5, 20, 21, 45, 46, 47, 48, 49, 50, 51, 73, 74, 75, 99, 100, 101, 142, 153, 154, 155, 156, 157, 177, 178, 202, 223, 224, 225, 248, 249, 271, 272, 273, 274, 296, 297, 298, 319, 320, 321, 6, 7, 8, 9, 22, 23, 24, 52, 53, 54, 55, 56, 57, 58, 76, 77, 78, 102, 103, 104, 105, 106, 107, 127, 128, 129, 143, 158, 159, 160, 161, 162, 179, 180, 181, 182, 203, 204, 205, 206, 207, 226, 227, 228, 229, 250, 251, 252, 253, 254, 255, 10, 11, 12, 13, 25, 26, 27, 28, 29, 30, 31, 59, 60, 61, 62, 79, 80, 81, 82, 108, 109, 110, 111, 112, 113, 130, 131, 132, 133, 134, 144, 145, 163, 164, 165, 166, 167, 183, 184, 185, 186, 187, 188, 208, 14, 15, 16, 32, 33, 34, 35, 36, 63, 64, 65, 66, 67, 83, 84, 85]</t>
  </si>
  <si>
    <t>[96, 160, 389, 97, 137, 205, 234, 321, 322, 26, 48, 49, 67, 98, 99, 138, 161, 206, 207, 208, 209, 235, 236, 264, 265, 266, 306, 307, 308, 0, 1, 2, 27, 28, 29, 30, 50, 51, 100, 101, 102, 103, 104, 125, 139, 140, 162, 183, 184, 210, 211, 212, 237, 267, 268, 3, 4, 5, 6, 7, 31, 32, 52, 53, 68, 69, 70, 71, 72, 73, 74, 75, 76, 105, 106, 107, 108, 126, 141, 142, 163, 164, 165, 166, 167, 185, 186, 187, 188, 189, 213, 214, 215, 238, 239, 240, 241, 242, 243, 244, 8, 9, 10, 11, 12, 13, 14, 15, 16, 17, 18, 33, 34, 35, 54, 55, 56, 57, 58, 59, 60, 77, 78, 79, 80, 81, 82, 83, 109, 110, 111, 112, 113, 114, 115, 116, 117, 118, 119, 127, 128, 129, 130, 143, 144, 145, 146, 147, 148, 149, 168, 169, 170, 171, 172, 190, 191, 192, 193, 194, 195, 19, 20, 21, 36, 37, 38, 61, 62]</t>
  </si>
  <si>
    <t>[398, 97, 169, 262, 288, 0, 30, 31, 75, 156, 211, 1, 2, 32, 33, 50, 76, 98, 143, 144, 157, 187, 188, 232, 248, 3, 4, 51, 52, 53, 54, 55, 77, 78, 79, 99, 100, 120, 121, 158, 170, 171, 172, 189, 190, 212, 213, 5, 6, 34, 35, 36, 37, 38, 56, 57, 58, 59, 60, 80, 81, 82, 83, 84, 101, 102, 103, 122, 145, 146, 159, 160, 173, 174, 7, 8, 9, 10, 11, 12, 13, 14, 15, 16, 39, 40, 41, 61, 62, 63, 64, 65, 66, 85, 86, 87, 88, 104, 105, 106, 123, 124, 125, 126, 127, 128, 147, 17, 18, 19, 20, 21, 22, 23, 42, 43, 44, 45, 46, 67, 68, 69, 70, 89, 90, 91, 107, 108, 109, 110, 129, 130, 131]</t>
  </si>
  <si>
    <t>[0, 128, 152, 1, 221, 129, 177, 24, 25, 26, 74, 75, 76, 91, 103, 130, 153, 178, 206, 222, 223, 245, 265, 301, 27, 28, 52, 53, 77, 78, 92, 104, 105, 106, 131, 132, 154, 155, 156, 179, 180, 224, 225, 226, 227, 228, 266, 267, 268, 269, 270, 2, 29, 30, 54, 55, 56, 79, 80, 93, 94, 95, 107, 108, 109, 110, 111, 112, 113, 133, 134, 135, 136, 137, 157, 158, 181, 182, 207, 229, 230, 3, 4, 5, 6, 7, 8, 31, 32, 33, 34, 35, 36, 37, 38, 39, 57, 58, 59, 60, 61, 62, 63, 64, 81, 82, 83, 114, 115, 116, 138, 139, 140, 141, 142, 159, 160, 161, 162, 163, 164, 183, 184, 185, 186, 187, 188, 9, 10, 11, 12, 13, 14, 15, 16, 17, 40, 41, 42, 43, 44, 45, 65, 66, 67, 68, 69, 70, 84, 85, 86, 87, 96, 97, 98, 99, 100, 117]</t>
  </si>
  <si>
    <t>[40, 389, 390, 0, 41, 75, 204, 240, 260, 346, 407, 1, 2, 19, 20, 42, 59, 76, 77, 78, 104, 105, 143, 144, 168, 169, 188, 189, 190, 205, 227, 241, 261, 272, 320, 347, 370, 371, 391, 408, 3, 4, 43, 79, 86, 87, 88, 121, 122, 145, 146, 147, 170, 191, 192, 206, 207, 208, 209, 228, 242, 243, 273, 287, 288, 301, 321, 5, 6, 7, 21, 22, 23, 24, 44, 45, 60, 61, 62, 63, 80, 81, 89, 90, 106, 107, 123, 124, 125, 126, 148, 149, 150, 151, 152, 153, 171, 172, 173, 193, 194, 210, 211, 212, 213, 214, 229, 244, 245, 246, 274, 275, 276, 277, 278, 279, 8, 9, 10, 25, 26, 27, 28, 29, 30, 31, 46, 47, 48, 49, 64, 65, 91, 92, 93, 94, 108, 109, 110, 127, 128, 129, 130, 131, 132, 133, 154, 155, 156, 174, 175, 176, 177, 195, 215, 216, 230, 231, 232, 233, 234, 235, 11, 12, 13, 14, 32, 33, 34, 35, 50, 51, 52, 53, 54, 66, 67, 68, 69, 70, 71, 95, 96, 111, 112, 113, 114, 115, 116, 117, 134, 135, 136, 157, 158]</t>
  </si>
  <si>
    <t>[430, 153, 637, 0, 20, 41, 83, 105, 136, 154, 198, 307, 338, 339, 355, 356, 431, 483, 509, 540, 541, 593, 1, 2, 21, 22, 62, 106, 137, 169, 199, 200, 201, 202, 236, 255, 272, 308, 325, 357, 358, 389, 390, 391, 432, 484, 510, 3, 4, 5, 23, 42, 63, 64, 138, 139, 155, 170, 171, 203, 204, 221, 222, 237, 238, 239, 240, 256, 257, 273, 274, 275, 285, 286, 287, 288, 289, 309, 326, 340, 359, 360, 361, 362, 363, 364, 379, 392, 414, 415, 416, 417, 433, 434, 435, 6, 7, 8, 9, 24, 25, 43, 44, 65, 66, 67, 84, 85, 86, 87, 88, 89, 107, 108, 109, 110, 140, 141, 156, 157, 158, 159, 172, 173, 174, 175, 176, 177, 205, 206, 207, 208, 209, 223, 224, 225, 241, 242, 258, 259, 276, 290, 291, 292, 293, 294]</t>
  </si>
  <si>
    <t>[315, 396, 506, 86, 0, 15, 16, 102, 119, 178, 202, 239, 240, 335, 17, 103, 120, 136, 179, 203, 204, 222, 255, 256, 290, 336, 358, 359, 1, 2, 18, 19, 20, 21, 41, 64, 65, 87, 88, 89, 137, 162, 163, 164, 180, 181, 182, 205, 223, 224, 225, 241, 257, 258, 259, 275, 291, 292, 293, 294, 295, 296, 3, 4, 5, 22, 23, 24, 25, 26, 27, 42, 43, 66, 67, 68, 104, 105, 106, 121, 138, 139, 140, 141, 142, 143, 165, 183, 184, 185, 206, 207, 208, 209, 226, 227, 228, 242, 243, 244, 245, 246, 6, 7, 8, 9, 10, 11, 28, 29, 30, 44, 45, 46, 47, 48, 49, 50, 51, 69, 70, 71, 72, 73, 74, 75, 76, 77, 90, 91, 92, 93, 107, 108, 109, 110, 111, 112, 122, 123, 124, 125, 126, 127, 128, 144, 145, 146, 147, 148, 149, 166, 167, 168, 169, 186, 12, 13, 31, 32, 33, 34, 35, 52, 53, 54, 78, 79, 80, 81, 82, 83, 94, 95, 96, 97, 113, 114, 129, 130, 131, 132, 133, 150, 151, 152, 153, 154, 155, 156, 157, 158, 159, 160, 14, 36, 37]</t>
  </si>
  <si>
    <t>[121, 179, 122, 0, 76, 77, 184, 185, 1, 12, 42, 65, 78, 79, 114, 135, 157, 158, 13, 14, 27, 43, 66, 67, 87, 105, 115, 116, 123, 136, 137, 138, 159, 2, 3, 15, 28, 56, 68, 80, 97, 98, 99, 106, 124, 125, 139, 143, 144, 145, 160, 161, 162, 4, 5, 29, 30, 31, 44, 45, 46, 57, 58, 69, 70, 81, 82, 88, 100, 107, 117, 118, 126, 146, 32]</t>
  </si>
  <si>
    <t>[81, 82, 57, 67, 100, 0, 16, 28, 29, 68, 58, 59, 101, 1, 17, 30, 31, 42, 43, 44, 60, 83, 90, 2, 9, 18, 45, 61, 75, 3, 10, 19, 32, 46, 47, 69, 76, 77, 4, 5, 20, 21, 33, 48, 62, 63, 70, 71, 11, 22, 23, 24, 49, 50, 51, 64, 65, 72, 12, 13, 25, 34, 35, 52, 53, 54, 6]</t>
  </si>
  <si>
    <t>[66, 153, 9, 76, 154, 10, 77, 118, 17, 35, 54, 55, 78, 126, 79, 93, 0, 1, 18, 30, 36, 37, 44, 56, 57, 58, 67, 80, 104, 119, 120, 19, 38, 45, 46, 68, 81, 105, 106, 107, 121, 2, 3, 11, 20, 21, 39, 40, 47, 48, 49, 59, 94, 4, 12, 22, 31, 32, 41, 50, 51, 52, 60, 61, 69, 82, 95, 5, 23, 24, 25, 26, 27, 33, 34, 53, 62, 63, 70]</t>
  </si>
  <si>
    <t>[173, 115, 16, 96, 105, 86, 116, 0, 1, 39, 40, 17, 41, 67, 71, 87, 117, 2, 18, 42, 68, 56, 69, 72, 73, 97, 3, 4, 5, 6, 19, 30, 43, 57, 58, 81, 82, 7, 20, 59, 60, 70, 74, 75, 8, 9, 10, 21, 22, 23, 31, 32, 33, 44, 45, 46, 47, 48, 49, 76, 77, 11, 12, 24, 25, 26, 34, 35, 50, 51, 52, 61, 62, 63, 13, 14, 27, 36, 53, 64, 65, 15, 28, 54, 55]</t>
  </si>
  <si>
    <t>[154, 97, 0, 98, 120, 17, 41, 66, 86, 135, 7, 42, 43, 67, 99, 109, 18, 19, 20, 44, 45, 75, 76, 77, 87, 100, 110, 8, 9, 32, 46, 56, 68, 88, 89, 1, 21, 22, 23, 33, 47, 69, 70, 71, 72, 78, 90, 91, 101, 2, 24, 34, 48, 57, 58, 59, 60, 73, 79, 92, 93, 102, 103, 104, 10, 11, 12, 25, 35, 49, 50, 51, 61, 80, 3, 36, 52, 62, 63, 74, 81, 82, 13, 14, 26, 27, 37, 38, 53, 54, 4, 28, 29, 30, 39, 40, 55, 64, 5, 15]</t>
  </si>
  <si>
    <t>[548, 244, 392, 84, 299, 426, 0, 131, 156, 245, 393, 30, 31, 32, 33, 132, 133, 213, 246, 267, 268, 300, 394, 1, 2, 34, 61, 134, 157, 214, 247, 269, 270, 301, 328, 329, 330, 368, 3, 62, 63, 85, 86, 87, 108, 109, 158, 159, 160, 188, 189, 215, 248, 302, 303, 304, 305, 331, 4, 5, 6, 7, 64, 65, 66, 67, 88, 110, 135, 161, 162, 163, 190, 191, 192, 216, 249, 250, 251, 252, 271, 272, 273, 274, 275, 8, 9, 10, 11, 12, 13, 35, 36, 37, 38, 39, 68, 69, 70, 89, 90, 91, 111, 112, 113, 114, 115, 116, 136, 137, 138, 164, 165, 166, 167, 168, 169, 217, 218, 219, 220, 221, 222, 253, 254, 255, 14, 15, 16, 40, 41, 42, 43, 71, 72, 73, 92, 93, 94, 117, 118, 119, 120, 121, 139, 140, 141, 142, 143, 170, 171, 172, 173, 193, 194, 195, 196, 197, 17, 18, 19, 20, 21, 22, 23]</t>
  </si>
  <si>
    <t>[140, 439, 344, 465, 674, 0, 169, 170, 202, 227, 587, 1, 87, 114, 141, 203, 228, 296, 297, 298, 323, 413, 466, 467, 512, 513, 514, 538, 22, 23, 57, 88, 115, 116, 142, 229, 230, 264, 265, 324, 345, 379, 380, 381, 382, 414, 415, 440, 468, 24, 25, 26, 58, 59, 60, 61, 89, 90, 143, 144, 145, 171, 231, 232, 233, 266, 267, 268, 299, 300, 346, 347, 348, 383, 384, 385, 416, 417, 441, 442, 2, 3, 4, 27, 28, 29, 62, 63, 64, 91, 92, 117, 146, 147, 148, 149, 150, 151, 172, 173, 174, 175, 176, 177, 178, 179, 204, 205, 206, 234, 235, 236, 237, 269, 270, 271, 301, 302, 325, 349, 350, 351, 386, 387, 388, 389, 5, 6, 7, 8, 30, 31, 65, 66, 67, 68, 93, 94, 118, 119, 152, 153, 154, 180, 181, 182, 183, 184, 185, 207, 208, 209, 210, 238, 239, 240, 241, 272, 273, 274, 275, 303, 304, 305, 306, 307, 326, 352, 353, 354, 355, 9, 10, 11, 12, 13, 32, 33, 34, 35, 36, 37, 38, 39, 40, 69, 70, 71, 72, 73, 74, 75, 76, 77, 78, 95, 96, 97, 120, 155, 156, 157, 186, 187, 188, 189, 211, 212, 213, 214, 242, 243, 244, 245, 246, 247, 248, 249, 250, 276, 277, 278, 279, 280, 281, 282, 308, 309, 310, 311, 14, 15, 41, 42, 43, 44, 45, 46, 47, 48, 49, 79, 80, 98, 99, 100, 101, 102, 103, 121, 122, 123, 124, 125, 126, 158, 159, 160, 161, 190, 191, 192, 193, 194, 195, 196, 215, 216, 217, 218, 219, 251, 252, 253, 254, 255, 16, 17, 18, 19, 50, 51, 52, 81, 82, 104, 105, 106, 107, 127, 128, 129, 130, 131, 132, 133, 162, 163, 164, 197]</t>
  </si>
  <si>
    <t>[406, 104, 243, 155, 316, 374, 0, 29, 105, 244, 375, 466, 551, 1, 2, 106, 107, 156, 157, 188, 245, 317, 376, 432, 467, 468, 469, 3, 30, 108, 109, 139, 158, 189, 217, 218, 246, 318, 319, 348, 349, 433, 434, 31, 32, 33, 60, 61, 110, 140, 159, 160, 190, 191, 219, 220, 221, 222, 247, 248, 249, 250, 251, 283, 284, 320, 321, 322, 350, 351, 352, 377, 407, 4, 34, 35, 36, 37, 62, 63, 111, 112, 113, 114, 115, 141, 142, 143, 161, 162, 192, 193, 194, 195, 196, 197, 223, 252, 253, 285, 286, 287, 323, 324, 325, 353, 5, 6, 7, 8, 9, 38, 39, 40, 41, 42, 64, 65, 66, 67, 68, 69, 116, 117, 118, 119, 120, 144, 145, 146, 163, 164, 198, 199, 200, 201, 224, 225, 226, 227, 254, 255, 256, 257, 258, 259, 260, 288, 289, 290, 291, 326, 327, 328, 329, 10, 11, 12, 13, 14, 15, 43, 44, 45, 46, 70, 71, 72, 73, 74, 75, 76, 121, 122, 147, 148, 165, 166, 167, 168, 169, 170, 171, 172, 173, 174, 202, 203, 204, 228, 229, 230, 231, 232, 233, 261, 262, 263, 264, 16, 17, 18, 19, 47, 48, 49, 50, 77, 78, 79, 80, 81, 82, 83, 84, 123, 124, 125, 126, 149, 150, 151, 152, 175, 176, 177, 178, 179, 180, 205, 206, 207, 208, 234, 20, 21, 22, 23, 24, 51, 52, 53, 54, 55, 85, 86, 87, 88, 89, 90, 91, 92, 93, 94, 127, 128, 129, 130, 131, 132, 153, 154, 181, 182, 183, 25, 56, 95, 96, 97, 98, 133, 134]</t>
  </si>
  <si>
    <t>[307, 93, 354, 158, 32, 58, 355, 0, 1, 2, 33, 59, 117, 118, 185, 186, 246, 271, 334, 3, 34, 35, 60, 119, 120, 159, 214, 215, 216, 272, 308, 309, 4, 5, 6, 36, 37, 61, 121, 122, 123, 160, 187, 217, 218, 273, 274, 7, 8, 9, 38, 62, 63, 64, 65, 66, 94, 95, 96, 97, 124, 125, 161, 188, 189, 190, 191, 219, 220, 221, 247, 248, 249, 10, 39, 40, 41, 67, 68, 69, 70, 98, 99, 100, 101, 126, 127, 128, 129, 162, 163, 164, 165, 166, 192, 193, 194, 195, 222, 223, 224, 225, 226, 227, 228, 11, 12, 13, 14, 15, 16, 17, 18, 42, 43, 44, 45, 71, 72, 73, 102, 103, 104, 105, 106, 107, 130, 131, 132, 133, 134, 135, 136, 137, 138, 139, 167, 168, 169, 170, 171, 19, 20, 21, 46, 47, 48, 49, 50, 51, 52, 74, 75, 76, 77, 78, 79, 80, 81, 140, 141, 142, 143, 144, 145, 22, 23, 24, 25, 26, 27, 28, 53, 82, 83, 84, 85, 86, 87, 88, 89, 90, 108, 109, 110, 111, 112, 29, 30]</t>
  </si>
  <si>
    <t>[86, 710, 177, 398, 205, 245, 246, 336, 337, 531, 0, 62, 87, 149, 150, 178, 270, 365, 366, 399, 400, 468, 1, 88, 117, 118, 151, 152, 206, 207, 208, 209, 271, 307, 308, 367, 437, 438, 439, 469, 2, 3, 4, 32, 33, 63, 64, 65, 89, 119, 120, 121, 179, 210, 211, 272, 273, 274, 309, 310, 311, 312, 338, 339, 368, 369, 370, 401, 5, 6, 34, 35, 66, 90, 91, 92, 93, 94, 95, 96, 122, 123, 124, 153, 154, 180, 181, 182, 183, 184, 185, 212, 213, 214, 215, 216, 217, 247, 248, 249, 275, 276, 277, 278, 279, 280, 313, 314, 315, 340, 341, 342, 371, 7, 8, 9, 10, 11, 12, 13, 36, 37, 38, 67, 97, 98, 99, 100, 101, 102, 125, 126, 127, 128, 155, 156, 157, 158, 159, 186, 218, 219, 220, 221, 222, 250, 251, 281, 282, 283, 284, 316, 317, 318, 319, 14, 15, 16, 17, 18, 19, 39, 40, 41, 42, 43, 44, 45, 46, 47, 68, 69, 70, 71, 72, 73, 103, 104, 105, 106, 107, 108, 109, 129, 130, 131, 132, 133, 134, 160, 161, 162, 187, 188, 189, 190, 191, 223, 224, 225, 226, 227, 228, 252, 253, 254, 255, 285, 286, 287, 288, 20, 21, 22, 48, 49, 50, 74, 110, 111, 112, 135, 136, 137, 138, 139, 140, 141, 142, 143, 144, 145]</t>
  </si>
  <si>
    <t>[147, 0, 1, 28, 121, 2, 29, 60, 61, 87, 148, 30, 62, 3, 4, 31, 32, 63, 64, 65, 66, 88, 89, 5, 33, 34, 35, 36, 67, 90, 91, 122, 6, 37, 38, 39, 40, 68, 92, 93, 94, 123, 124, 125, 126, 7, 41, 95, 96, 97, 98, 99, 8, 9, 42, 43, 44, 69, 70, 71, 72, 100, 101, 10, 11, 12, 13, 14, 45, 46, 47, 48, 73, 74, 102, 103, 104, 105, 15, 16, 17, 18, 49, 50, 51]</t>
  </si>
  <si>
    <t>[59, 160, 0, 187, 188, 1, 2, 118, 119, 161, 60, 162, 3, 4, 32, 61, 62, 63, 64, 94, 120, 121, 122, 123, 163, 5, 33, 65, 66, 67, 124, 125, 164, 6, 7, 8, 34, 35, 36, 68, 69, 95, 96, 126, 127, 9, 37, 38, 39, 40, 41, 70, 71, 72, 97, 128, 129, 130, 131, 10, 42, 73, 74, 98, 99, 100, 101, 132, 133, 134, 135, 136, 11, 12, 13, 14, 15, 43, 44, 45, 75, 76, 77, 102, 103, 104, 16, 17, 18, 19, 46, 47, 48, 78, 79, 105, 106]</t>
  </si>
  <si>
    <t>[50, 51, 52, 115, 0, 20, 21, 53, 1, 2, 3, 54, 55, 95, 22, 56, 57, 96, 116, 4, 5, 6, 23, 58, 97, 98, 7, 24, 25, 59, 99, 100, 101, 8, 9, 26, 27, 28, 29, 60, 61, 62, 63, 64, 65, 66, 102, 10, 11, 12, 30, 31, 32, 33, 34, 35, 67, 68, 69, 70, 71, 72, 73, 74, 36, 37, 75, 76, 77, 78, 79, 80, 13, 14, 38, 39, 40, 41, 42, 81, 82, 83, 15, 16, 43, 44, 45, 46, 84, 85, 86, 87, 47, 48, 49]</t>
  </si>
  <si>
    <t>[120, 56, 57, 147, 86, 148, 184, 185, 87, 88, 89, 149, 186, 187, 32, 58, 121, 150, 0, 33, 59, 60, 90, 91, 122, 123, 1, 2, 92, 93, 94, 3, 34, 61, 95, 96, 97, 124, 125, 4, 5, 35, 36, 37, 62, 63, 98, 99, 100, 126, 127, 6, 7, 8, 9, 10, 38, 39, 40, 64, 65, 66, 101, 102, 128, 11, 12, 13, 14, 15, 16, 41, 42, 43, 67, 68, 69, 70, 103, 104, 105, 106, 107, 108, 109, 44, 45, 46, 71, 72, 73, 110, 111, 112, 17, 18, 19, 20, 47, 48, 74]</t>
  </si>
  <si>
    <t>[33, 0, 34, 67, 143, 35, 116, 1, 2, 36, 68, 96, 3, 4, 5, 69, 117, 37, 38, 97, 98, 99, 118, 6, 39, 40, 70, 100, 7, 8, 9, 10, 41, 42, 43, 44, 45, 46, 71, 72, 73, 101, 102, 103, 11, 12, 13, 47, 48, 74, 75, 76, 14, 49, 77, 78, 79, 15, 16, 17, 50, 80, 81, 82, 83, 84, 18, 19, 20, 51, 52, 53, 54, 55, 56, 85, 86, 87, 21, 22, 23, 24, 57, 58, 59, 60, 61, 62, 88, 25, 26, 27, 63, 28, 29, 64]</t>
  </si>
  <si>
    <t>[310, 201, 530, 311, 376, 411, 495, 496, 0, 79, 80, 116, 157, 158, 340, 341, 457, 1, 2, 39, 81, 82, 83, 117, 159, 160, 233, 234, 275, 342, 3, 4, 40, 41, 42, 84, 118, 119, 120, 121, 122, 161, 162, 202, 203, 204, 235, 236, 312, 313, 377, 5, 6, 43, 44, 45, 46, 47, 85, 86, 87, 123, 124, 125, 126, 127, 128, 163, 164, 165, 205, 237, 238, 239, 240, 276, 277, 278, 279, 314, 343, 344, 345, 346, 347, 7, 48, 49, 50, 51, 52, 53, 54, 55, 88, 89, 90, 129, 130, 166, 167, 168, 169, 206, 207, 241, 242, 243, 244, 245, 246, 315, 316, 317, 318, 319, 320, 348, 349, 8, 9, 10, 11, 12, 13, 56, 57, 58, 59, 60, 61, 91, 92, 93, 131, 132, 170, 208, 209, 210, 211, 247, 280, 281, 282, 283, 321, 14, 15, 16, 17, 18, 62, 63, 64, 94, 95, 96, 97, 98, 99, 100, 133, 134, 135, 136, 137, 138, 171, 172, 173, 212, 213, 214, 215, 216, 217, 218, 248, 249, 250, 251, 252, 253, 254, 255, 284, 285, 286, 287, 288, 289, 19, 20, 21, 22, 23, 24, 25, 26, 27, 65, 66, 67, 68, 101, 102, 103, 139, 140, 141, 142, 143, 174, 175, 176, 177, 178, 179, 180, 181, 219, 220, 221, 222, 223, 224, 256, 257, 258, 259, 28, 29, 30, 31, 32, 69, 70, 71, 72, 104, 105, 106, 107]</t>
  </si>
  <si>
    <t>[46, 160, 161, 197, 244, 280, 402, 84, 122, 123, 281, 355, 47, 85, 86, 124, 125, 245, 326, 0, 48, 49, 50, 51, 52, 87, 88, 89, 126, 162, 198, 199, 246, 282, 283, 284, 327, 328, 329, 1, 2, 3, 4, 53, 90, 127, 128, 163, 164, 165, 166, 200, 201, 202, 203, 204, 205, 206, 207, 247, 285, 286, 287, 5, 6, 54, 55, 56, 57, 58, 59, 60, 91, 92, 93, 94, 129, 130, 131, 167, 168, 169, 208, 209, 210, 211, 212, 213, 214, 215, 248, 249, 250, 288, 7, 8, 9, 10, 11, 12, 13, 61, 62, 63, 64, 65, 66, 95, 96, 97, 98, 132, 133, 134, 135, 136, 137, 138, 170, 171, 172, 216, 217, 218, 219, 220, 251, 252, 253, 254, 255, 14, 15, 16, 17, 18, 19, 67, 68, 69, 99, 100, 101, 102, 103, 104, 139, 140, 141, 142, 143, 144, 173, 174, 175, 176, 177, 221, 222, 223, 224, 20, 21, 22, 23, 24, 25, 26, 70, 71, 72, 73, 105, 106, 107, 108, 109, 110, 145, 146, 147, 148, 178, 179, 27, 28, 29, 30, 31, 32, 33, 34, 74, 75, 76, 111, 112, 113, 114, 115, 116, 149, 150, 151, 152, 153, 154, 155, 35, 36, 37, 38, 39, 77, 78, 117, 118, 119, 156, 157, 40, 41]</t>
  </si>
  <si>
    <t>[223, 0, 339, 654, 687, 28, 29, 108, 464, 152, 192, 224, 259, 382, 383, 500, 532, 579, 580, 624, 1, 2, 3, 72, 73, 109, 110, 193, 225, 292, 384, 465, 501, 502, 581, 30, 31, 32, 74, 111, 112, 113, 153, 226, 227, 293, 294, 295, 340, 341, 342, 343, 344, 385, 386, 466, 467, 468, 4, 5, 33, 34, 75, 76, 77, 78, 79, 114, 154, 155, 156, 157, 158, 159, 160, 194, 195, 196, 228, 229, 260, 261, 262, 296, 297, 345, 346, 347, 387, 388, 389, 390, 425, 426, 427, 469, 470, 471, 6, 7, 8, 9, 10, 11, 35, 36, 37, 38, 39, 40, 80, 81, 82, 83, 84, 115, 116, 117, 118, 119, 161, 162, 163, 164, 165, 197, 198, 199, 230, 231, 232, 233, 234, 263, 264, 298, 299, 348, 349, 350, 351, 352, 353, 354, 391, 392, 393, 394, 395, 428, 429, 430, 431, 432, 433, 434, 435, 12, 13, 14, 41, 42, 43, 44, 45, 46, 47, 85, 86, 87, 88, 89, 90, 120, 121, 122, 123, 124, 125, 166, 167, 168, 169, 170, 171, 172, 200, 201, 202, 203, 204, 235, 236, 237, 238, 265, 266, 267, 268, 269, 270, 271, 272, 300, 301, 302, 303, 304, 305, 306, 355, 356, 357, 358, 359, 360, 361, 362, 396, 397, 398, 399, 400, 401, 402, 403, 404, 405, 406, 407, 408, 15, 16, 17, 48, 49, 50, 51, 52, 91, 92, 93, 94, 95, 126, 127, 128, 129, 130, 131, 173, 174, 175, 176, 177, 178, 179, 205, 206, 239, 240, 241, 242, 243, 273, 274, 275, 276, 307, 308, 309, 310, 311, 312, 18, 19, 53, 54, 55, 56, 57, 96, 132, 133, 180, 181, 182, 183]</t>
  </si>
  <si>
    <t>[187, 238, 395, 396, 534, 122, 239, 281, 317, 43, 83, 188, 240, 282, 318, 319, 439, 0, 1, 2, 44, 45, 46, 123, 189, 241, 283, 320, 321, 358, 359, 397, 3, 4, 47, 48, 84, 85, 124, 125, 126, 127, 190, 191, 242, 322, 360, 361, 362, 5, 6, 7, 8, 49, 50, 192, 193, 243, 244, 245, 284, 285, 286, 9, 10, 11, 12, 51, 52, 53, 54, 55, 86, 87, 88, 89, 90, 128, 129, 130, 152, 153, 154, 155, 156, 157, 158, 194, 195, 196, 197, 198, 199, 246, 247, 248, 249, 250, 287, 13, 14, 15, 16, 17, 18, 19, 20, 21, 56, 57, 58, 91, 92, 93, 94, 95, 96, 97, 131, 132, 133, 159, 200, 201, 202, 251, 252, 253, 288, 289, 22, 23, 59, 98, 99, 100, 101, 102, 103, 104, 105, 106, 134, 135, 136, 137, 138, 139, 140, 160, 161, 162, 163, 164, 165, 166, 167, 168, 203, 204, 205, 206, 207, 208, 209, 210, 211, 212, 213, 214, 215, 254, 255, 256, 257, 258, 24, 25, 26, 27, 28, 29, 30, 31, 60, 61, 62, 63, 64, 65, 66, 67, 107]</t>
  </si>
  <si>
    <t>[209, 333, 117, 515, 38, 118, 334, 371, 372, 516, 600, 601, 119, 160, 210, 244, 245, 335, 373, 450, 451, 483, 517, 518, 554, 0, 39, 40, 41, 78, 120, 161, 162, 163, 164, 211, 292, 336, 374, 452, 453, 484, 485, 519, 1, 42, 43, 44, 45, 79, 121, 122, 212, 246, 247, 248, 249, 293, 294, 295, 296, 297, 298, 375, 418, 419, 420, 486, 2, 3, 4, 46, 80, 123, 124, 165, 166, 167, 168, 169, 213, 214, 250, 251, 299, 300, 301, 337, 338, 339, 340, 341, 342, 376, 377, 378, 421, 422, 423, 454, 455, 5, 6, 7, 8, 9, 47, 48, 81, 82, 83, 84, 85, 86, 125, 126, 127, 128, 129, 130, 131, 132, 170, 171, 172, 173, 174, 175, 176, 177, 215, 216, 252, 253, 254, 255, 256, 302, 303, 304, 305, 306, 307, 343, 344, 379, 380, 381, 382, 383, 384, 424, 10, 11, 12, 13, 14, 49, 50, 51, 52, 53, 54, 87, 88, 89, 133, 134, 135, 136, 178, 179, 180, 181, 182, 183, 217, 218, 219, 220, 221, 222, 223, 224, 257, 258, 259, 308, 309, 310, 311, 345, 346, 347, 15, 16, 17, 18, 19, 20]</t>
  </si>
  <si>
    <t>[44, 0, 1, 2, 84, 85, 86, 3, 122, 4, 5, 6, 45, 46, 87, 123, 124, 125, 7, 47, 48, 49, 88, 89, 8, 9, 10, 50, 51, 52, 53, 54, 90, 91, 92, 11, 12, 55, 56, 13, 14, 15, 16, 17, 57, 58, 59, 93, 94, 95, 96, 97, 18, 19, 20, 60, 61, 62, 63, 98, 99, 100, 101, 102, 103, 21, 22, 23, 24, 25, 64, 65, 66, 104, 26, 27, 28, 29, 67, 68, 69, 30, 31, 32, 33, 34, 35, 70, 71, 36, 37, 72, 73, 74, 38, 39, 75, 76, 40]</t>
  </si>
  <si>
    <t>[79, 80, 0, 1, 38, 115, 158, 2, 3, 39, 4, 5, 40, 41, 81, 116, 159, 42, 43, 82, 83, 84, 117, 118, 119, 120, 6, 7, 8, 9, 10, 44, 45, 85, 121, 122, 11, 12, 13, 46, 47, 48, 86, 87, 123, 124, 125, 126, 14, 15, 16, 49, 88, 89, 90, 127, 128, 129, 130, 17, 18, 19, 20, 21, 50, 91, 92, 93, 131, 132, 133, 22, 23, 51, 52, 53, 54, 55, 94, 95, 96, 24, 25, 26, 27, 56, 57, 58, 59, 60, 61, 62, 97, 28, 29, 30, 31, 32, 63, 64, 65, 98, 99, 100, 66, 101, 102, 103, 104, 33, 34, 67, 68, 69, 70, 105, 106, 35, 107, 108, 109]</t>
  </si>
  <si>
    <t>[116, 78, 117, 0, 38, 1, 39, 40, 118, 2, 41, 42, 43, 119, 3, 44, 45, 79, 80, 120, 121, 4, 5, 81, 82, 83, 84, 46, 47, 85, 6, 7, 8, 9, 48, 49, 50, 51, 52, 53, 54, 86, 87, 88, 10, 11, 89, 12, 13, 14, 55, 56, 57, 58, 59, 60, 90, 91, 92, 15, 16, 61, 62, 93, 94, 17, 18, 19, 20, 21, 63, 64, 65, 95, 96, 97, 22, 23, 66, 67, 24, 25, 26, 27, 28, 29, 68, 69, 70]</t>
  </si>
  <si>
    <t>[49, 0, 1, 2, 3, 50, 85, 86, 87, 88, 89, 90, 4, 51, 52, 91, 92, 5, 6, 53, 54, 93, 94, 95, 96, 7, 8, 9, 10, 55, 56, 97, 98, 11, 12, 13, 57, 58, 59, 14, 15, 60, 61, 16, 17, 18, 19, 20, 62, 63, 64, 21, 22, 23, 24, 25, 26, 27, 65, 66, 28, 29, 30, 31, 32, 67, 68, 69, 70, 71, 72, 73, 74, 33, 34, 35, 75, 76, 36, 37, 38]</t>
  </si>
  <si>
    <t>[242, 128, 196, 129, 159, 0, 1, 2, 3, 4, 49, 130, 131, 160, 161, 89, 132, 133, 5, 6, 50, 51, 90, 162, 163, 164, 7, 8, 9, 52, 53, 54, 55, 56, 57, 91, 92, 134, 135, 136, 165, 10, 11, 12, 58, 59, 60, 61, 93, 94, 137, 13, 14, 15, 16, 62, 63, 64, 95, 96, 97, 98, 99, 100, 138, 139, 140, 141, 17, 18, 65, 66, 67, 68, 101, 102, 142, 143, 144, 19, 20, 21, 69, 70, 71, 103, 104, 105, 106, 107, 145, 22, 23, 24, 72, 73, 74, 108, 109, 110, 25, 26, 27, 28, 29, 30, 31, 32, 33, 34, 75, 111, 112, 35, 36, 37, 76, 77, 78, 79, 80, 113, 114, 115, 116, 38, 39, 40, 41, 81, 82, 83, 84, 117, 118, 42, 43, 44]</t>
  </si>
  <si>
    <t>[162, 342, 433, 16, 17, 18, 217, 305, 316, 28, 135, 233, 291, 296, 317, 343, 359, 361, 0, 19, 43, 59, 68, 69, 81, 153, 235, 297, 46, 60, 61, 62, 71, 75, 76, 82, 91, 106, 107, 137, 155, 172, 184, 199, 250, 262, 5, 64, 65, 83, 84, 93, 114, 175, 41, 99, 98]</t>
  </si>
  <si>
    <t>[383, 17, 301, 333, 421, 30, 105, 165, 203, 264, 302, 345, 356, 378, 1, 9, 18, 19, 36, 37, 56, 78, 106, 146, 155, 196, 242, 243, 253, 267, 289, 303, 304, 31, 46, 47, 57, 58, 68, 81, 82, 149, 167, 168, 169, 245, 254, 270, 12, 60, 86, 96, 112, 129, 132, 158, 170, 190, 200, 208, 3, 43, 103]</t>
  </si>
  <si>
    <t>[508, 236, 496, 96, 128, 195, 393, 446, 547, 559, 620, 1, 129, 138, 183, 229, 256, 465, 488, 30, 40, 73, 74, 149, 184, 213, 219, 220, 267, 275, 276, 291, 304, 337, 359, 401, 448, 542, 549, 4, 6, 42, 88, 107, 119, 151, 166, 174, 186, 196, 240, 384, 423, 434, 450, 467, 245]</t>
  </si>
  <si>
    <t>[97, 7, 182, 378, 17, 41, 243, 379, 451, 452, 465, 466, 98, 109, 244, 308, 18, 44, 45, 46, 47, 86, 87, 121, 128, 135, 146, 184, 236, 245, 334, 0, 19, 32, 33, 48, 67, 102, 103, 124, 130, 147, 159, 169, 186, 187, 191, 208, 215, 224, 233, 247, 273, 297, 1, 2, 11, 23, 375, 254, 203, 119]</t>
  </si>
  <si>
    <t>[399, 476, 70, 100, 341, 342, 427, 82, 306, 363, 364, 375, 0, 11, 49, 85, 86, 109, 130, 308, 309, 335, 26, 41, 50, 63, 72, 87, 111, 131, 133, 142, 152, 183, 210, 268, 280, 290, 27, 38, 74, 123, 144, 145, 163, 187, 202, 16, 30, 54, 76, 78, 125, 126, 156, 166, 179, 180, 17, 18]</t>
  </si>
  <si>
    <t>[362, 171, 84, 113, 204, 301, 27, 57, 59, 65, 66, 85, 96, 105, 114, 138, 158, 180, 223, 232, 241, 249, 258, 2, 12, 13, 41, 42, 61, 62, 67, 70, 87, 88, 106, 107, 132, 133, 148, 175, 182, 201, 224, 4, 14, 30, 45, 73, 116, 151, 152, 159, 178, 183, 18, 21, 32, 33, 35, 75, 76, 77, 93, 101, 56, 129]</t>
  </si>
  <si>
    <t>[233, 668, 42, 94, 100, 137, 191, 207, 392, 412, 413, 523, 533, 84, 117, 127, 138, 154, 174, 180, 186, 259, 340, 349, 374, 387, 393, 429, 1, 2, 16, 24, 44, 64, 96, 139, 140, 141, 142, 194, 234, 235, 279, 350, 414, 5, 34, 46, 75, 85, 112, 113, 129, 143, 157, 166, 167, 210, 212, 41]</t>
  </si>
  <si>
    <t>[145, 471, 633, 229, 560, 45, 125, 259, 287, 389, 453, 463, 464, 472, 473, 37, 107, 108, 171, 204, 216, 248, 277, 312, 324, 325, 354, 415, 46, 57, 75, 89, 110, 111, 117, 134, 136, 147, 158, 174, 218, 249, 250, 316, 327, 346, 3, 11, 13, 22, 23, 25, 38, 39, 50, 70, 81, 93, 100, 101, 103, 119, 137, 150, 161, 164, 18, 246, 170]</t>
  </si>
  <si>
    <t>[85, 86, 366, 410, 42, 121, 367, 411, 65, 198, 210, 283, 344, 1, 22, 24, 44, 66, 88, 109, 142, 144, 200, 214, 261, 263, 4, 7, 26, 46, 47, 69, 71, 91, 123, 125, 145, 166, 183, 184, 202, 219, 221, 225, 226, 243, 244, 8, 10, 48, 74, 78, 111, 126, 133, 151, 169, 170, 187, 189, 13, 15, 55, 114, 154, 17, 18]</t>
  </si>
  <si>
    <t>[512, 561, 251, 177, 136, 215, 278, 314, 334, 16, 91, 92, 137, 155, 156, 157, 230, 1, 17, 69, 139, 158, 159, 189, 216, 267, 18, 36, 141, 143, 180, 181, 234, 236, 237, 255, 256, 21, 23, 44, 45, 75, 100, 121, 125, 145, 147, 163, 165, 168, 188, 196, 8, 11, 24, 25, 27, 51, 62, 76, 32, 31]</t>
  </si>
  <si>
    <t>[41, 42, 247, 337, 97, 126, 338, 2, 44, 98, 221, 222, 295, 383, 48, 50, 51, 73, 74, 99, 157, 177, 223, 224, 273, 321, 8, 23, 53, 54, 57, 78, 104, 105, 127, 128, 143, 160, 162, 207, 227, 229, 254, 11, 12, 28, 60, 62, 109, 113, 134, 145, 163, 186, 208, 32, 35, 85, 17, 152, 18]</t>
  </si>
  <si>
    <t>[97, 137, 49, 67, 207, 208, 236, 265, 0, 1, 2, 28, 29, 30, 50, 100, 101, 104, 162, 183, 211, 237, 267, 4, 5, 32, 70, 75, 105, 106, 107, 142, 165, 185, 186, 187, 188, 238, 239, 240, 242, 243, 244, 12, 18, 33, 83, 111, 114, 115, 117, 119, 127, 128, 129, 147, 148, 168, 171, 193, 195, 61, 62, 204]</t>
  </si>
  <si>
    <t>[398, 288, 0, 30, 31, 75, 156, 211, 2, 32, 50, 76, 143, 144, 157, 232, 248, 4, 52, 54, 99, 100, 171, 172, 212, 5, 6, 34, 37, 57, 59, 80, 82, 102, 103, 122, 160, 7, 9, 13, 15, 62, 63, 65, 66, 87, 124, 127, 17, 21, 67, 68, 69, 70, 107, 129, 130, 131, 48]</t>
  </si>
  <si>
    <t>[0, 1, 221, 129, 25, 75, 76, 178, 206, 222, 265, 27, 78, 104, 105, 131, 132, 154, 156, 179, 227, 2, 30, 54, 56, 79, 80, 93, 94, 112, 113, 133, 134, 158, 181, 207, 230, 3, 4, 6, 7, 31, 32, 36, 57, 58, 59, 60, 62, 64, 141, 142, 159, 163, 186, 188, 9, 40, 41, 43, 65, 68, 85, 98, 117, 90]</t>
  </si>
  <si>
    <t>[41, 240, 407, 1, 2, 77, 189, 205, 227, 241, 320, 347, 370, 408, 86, 87, 122, 145, 147, 170, 191, 192, 228, 301, 7, 22, 45, 80, 81, 90, 107, 123, 125, 150, 152, 171, 173, 213, 278, 9, 25, 26, 27, 28, 46, 64, 65, 91, 109, 110, 131, 154, 174, 175, 215, 231, 232, 234, 51, 69, 111, 135, 158, 142]</t>
  </si>
  <si>
    <t>[430, 83, 154, 198, 307, 356, 483, 509, 540, 541, 593, 22, 62, 106, 137, 169, 201, 272, 308, 389, 390, 391, 432, 484, 4, 23, 63, 155, 170, 238, 240, 256, 274, 275, 340, 359, 362, 364, 379, 414, 415, 7, 8, 43, 67, 107, 140, 141, 205, 224, 241, 259, 276, 293, 294, 197]</t>
  </si>
  <si>
    <t>[315, 86, 15, 102, 119, 178, 239, 240, 335, 136, 203, 256, 359, 1, 2, 18, 20, 21, 64, 65, 88, 89, 163, 181, 205, 223, 224, 291, 4, 26, 121, 138, 141, 142, 165, 183, 184, 243, 244, 246, 7, 30, 45, 73, 74, 90, 91, 93, 107, 127, 128, 167, 12, 94, 95, 96, 130, 151, 152, 156, 37, 85]</t>
  </si>
  <si>
    <t>[121, 179, 0, 76, 1, 12, 79, 157, 158, 14, 27, 66, 115, 116, 123, 136, 159, 80, 97, 98, 99, 124, 125, 144, 160, 29, 44, 45, 69, 81, 88, 100, 146, 32]</t>
  </si>
  <si>
    <t>[82, 67, 100, 0, 16, 28, 101, 43, 44, 60, 90, 2, 9, 61, 75, 19, 32, 46, 47, 76, 77, 4, 20, 21, 33, 63, 70, 71, 23, 51, 65, 25, 35, 53, 6]</t>
  </si>
  <si>
    <t>[153, 76, 154, 10, 77, 17, 35, 55, 78, 126, 0, 30, 36, 44, 104, 120, 19, 45, 105, 121, 2, 20, 21, 39, 47, 48, 49, 4, 12, 31, 41, 61, 95, 23, 24, 26, 53, 62, 70]</t>
  </si>
  <si>
    <t>[173, 86, 116, 1, 39, 41, 67, 87, 117, 2, 42, 68, 73, 4, 19, 43, 57, 81, 59, 70, 74, 75, 8, 9, 22, 23, 33, 45, 47, 49, 24, 25, 34, 35, 52, 61, 63, 28, 55]</t>
  </si>
  <si>
    <t>[154, 17, 66, 86, 7, 42, 19, 44, 75, 76, 100, 8, 56, 68, 88, 23, 33, 69, 72, 90, 2, 24, 59, 92, 93, 104, 10, 12, 35, 61, 3, 14, 53, 54, 30, 39, 15]</t>
  </si>
  <si>
    <t>[31, 32, 132, 133, 213, 246, 267, 394, 61, 157, 214, 269, 301, 328, 329, 330, 368, 3, 62, 85, 86, 108, 109, 158, 159, 160, 188, 189, 305, 331, 7, 64, 67, 88, 162, 163, 191, 216, 271, 273, 274, 275, 11, 13, 70, 90, 112, 114, 136, 138, 164, 217, 221, 14, 15, 40, 43, 94, 117, 121, 170, 172, 173, 195, 197, 18, 20, 22, 23, 154]</t>
  </si>
  <si>
    <t>[344, 227, 1, 87, 141, 203, 467, 513, 538, 23, 57, 115, 229, 230, 264, 324, 379, 414, 415, 300, 346, 348, 416, 417, 4, 27, 28, 172, 173, 206, 234, 236, 269, 301, 351, 386, 30, 67, 68, 93, 119, 152, 184, 210, 240, 355, 12, 35, 37, 69, 72, 76, 97, 212, 214, 242, 243, 244, 246, 250, 276, 277, 46, 48, 103, 122, 190, 194, 216, 17, 51, 106, 127, 128, 129, 131, 197, 139]</t>
  </si>
  <si>
    <t>[406, 155, 374, 244, 375, 106, 156, 157, 317, 469, 3, 108, 109, 158, 189, 218, 318, 348, 32, 33, 60, 191, 320, 322, 36, 112, 115, 141, 161, 192, 193, 196, 253, 325, 5, 7, 39, 41, 64, 163, 198, 199, 256, 257, 258, 329, 11, 12, 74, 171, 172, 174, 203, 232, 262, 16, 17, 48, 50, 78, 79, 83, 179, 180, 234, 52, 89, 92, 93, 127, 134]</t>
  </si>
  <si>
    <t>[307, 354, 158, 32, 58, 0, 118, 246, 271, 34, 60, 214, 215, 216, 272, 309, 5, 36, 37, 122, 160, 218, 274, 8, 38, 62, 66, 124, 125, 189, 219, 221, 249, 39, 40, 68, 70, 101, 126, 127, 128, 129, 162, 166, 192, 193, 194, 224, 225, 227, 228, 44, 72, 73, 102, 104, 134, 136, 137, 138, 139, 167, 169, 19, 21, 47, 49, 50, 74, 142, 145, 26, 53, 82, 84, 111, 112, 30]</t>
  </si>
  <si>
    <t>[86, 398, 205, 0, 62, 149, 365, 366, 399, 152, 206, 208, 209, 307, 308, 367, 437, 469, 3, 32, 33, 65, 89, 121, 210, 312, 5, 35, 90, 94, 123, 153, 214, 216, 249, 276, 313, 342, 10, 12, 38, 67, 99, 100, 155, 157, 159, 218, 221, 222, 284, 318, 319, 15, 16, 19, 43, 71, 104, 106, 108, 132, 161, 187, 188, 191, 224, 226, 227, 288, 22, 48, 50, 74, 145]</t>
  </si>
  <si>
    <t>[1, 121, 2, 29, 87, 30, 62, 3, 64, 65, 66, 89, 33, 35, 67, 90, 91, 122, 6, 37, 39, 40, 93, 123, 126, 7, 41, 95, 8, 9, 43, 44, 100, 10, 13, 14, 73, 103, 105, 15, 18, 49, 50, 51]</t>
  </si>
  <si>
    <t>[59, 2, 119, 161, 162, 3, 62, 63, 94, 120, 122, 66, 164, 6, 34, 35, 36, 68, 69, 96, 127, 9, 37, 38, 39, 40, 71, 97, 129, 130, 10, 99, 132, 134, 15, 102, 16, 18, 19, 48, 79, 106]</t>
  </si>
  <si>
    <t>[50, 115, 0, 20, 21, 53, 1, 3, 54, 55, 95, 56, 96, 116, 4, 5, 24, 59, 99, 101, 8, 27, 29, 60, 62, 63, 64, 102, 10, 11, 12, 31, 33, 34, 68, 71, 74, 75, 76, 79, 38, 41, 15, 84, 85, 48, 49]</t>
  </si>
  <si>
    <t>[120, 184, 87, 149, 186, 187, 150, 33, 59, 1, 94, 3, 61, 97, 124, 125, 4, 36, 37, 98, 99, 100, 126, 127, 7, 8, 9, 10, 39, 65, 66, 128, 11, 12, 14, 15, 16, 68, 70, 103, 104, 105, 106, 71, 17, 48, 74]</t>
  </si>
  <si>
    <t>[33, 143, 116, 1, 2, 96, 3, 4, 69, 117, 37, 118, 6, 70, 7, 9, 10, 41, 43, 44, 46, 71, 72, 101, 102, 11, 47, 48, 74, 75, 49, 77, 15, 82, 83, 54, 86, 21, 57, 58, 59, 26, 27, 64]</t>
  </si>
  <si>
    <t>[376, 495, 80, 116, 157, 1, 39, 83, 233, 342, 3, 4, 40, 41, 42, 118, 120, 121, 161, 203, 235, 313, 377, 5, 6, 46, 85, 128, 237, 239, 240, 343, 345, 346, 347, 50, 90, 166, 167, 206, 207, 316, 348, 349, 13, 61, 93, 131, 247, 280, 283, 321, 62, 63, 95, 97, 98, 100, 136, 137, 172, 214, 215, 216, 218, 249, 251, 252, 255, 286, 287, 289, 24, 25, 66, 102, 139, 141, 143, 175, 176, 178, 180, 220, 259, 71, 107]</t>
  </si>
  <si>
    <t>[46, 160, 161, 244, 280, 402, 84, 122, 281, 355, 326, 48, 51, 162, 198, 199, 246, 283, 327, 328, 329, 3, 4, 90, 127, 164, 166, 201, 204, 206, 285, 5, 54, 58, 91, 167, 169, 213, 214, 215, 249, 288, 7, 8, 10, 13, 61, 63, 64, 96, 132, 133, 134, 254, 255, 16, 17, 18, 19, 67, 101, 140, 142, 143, 144, 173, 174, 175, 176, 221, 222, 224, 24, 25, 70, 73, 108, 109, 145, 148, 179, 30, 115, 116, 154, 35, 77, 40, 41]</t>
  </si>
  <si>
    <t>[223, 654, 28, 192, 259, 383, 500, 532, 72, 109, 110, 225, 292, 502, 581, 30, 32, 74, 343, 468, 4, 76, 114, 160, 194, 228, 296, 297, 387, 426, 427, 37, 39, 119, 163, 164, 199, 233, 348, 350, 351, 353, 391, 428, 429, 431, 41, 42, 43, 45, 47, 124, 125, 166, 167, 168, 170, 172, 236, 238, 265, 270, 362, 396, 402, 403, 405, 407, 408, 15, 16, 173, 175, 239, 242, 243, 273, 312, 19, 54, 182, 183]</t>
  </si>
  <si>
    <t>[187, 396, 122, 239, 83, 188, 240, 319, 0, 2, 123, 320, 321, 358, 359, 3, 47, 48, 84, 85, 125, 126, 127, 191, 242, 362, 5, 6, 49, 284, 10, 53, 87, 89, 128, 130, 152, 153, 154, 155, 156, 157, 194, 195, 249, 91, 94, 133, 251, 252, 289, 100, 101, 102, 103, 106, 136, 139, 140, 160, 163, 164, 167, 204, 210, 211, 214, 254, 257, 24, 25, 30, 31, 61, 63, 66, 107]</t>
  </si>
  <si>
    <t>[209, 515, 38, 334, 371, 516, 335, 450, 451, 518, 41, 120, 161, 211, 336, 374, 484, 42, 43, 44, 79, 121, 122, 375, 2, 46, 123, 168, 213, 214, 251, 299, 300, 338, 340, 376, 377, 454, 7, 8, 9, 81, 82, 86, 127, 128, 131, 132, 170, 252, 253, 254, 255, 302, 303, 306, 379, 381, 382, 383, 384, 424, 10, 11, 12, 14, 49, 51, 88, 136, 179, 218, 219, 223, 224, 308, 345, 346, 15, 19, 20]</t>
  </si>
  <si>
    <t>[44, 86, 122, 4, 5, 6, 45, 46, 123, 125, 47, 48, 88, 8, 51, 53, 90, 91, 92, 12, 55, 56, 14, 17, 57, 58, 59, 93, 19, 61, 63, 98, 100, 102, 22, 23, 24, 25, 66, 28, 29, 67, 30, 35, 36, 37, 72, 38, 39, 75, 40]</t>
  </si>
  <si>
    <t>[79, 38, 158, 4, 5, 116, 159, 42, 82, 117, 7, 44, 121, 11, 13, 46, 48, 87, 124, 126, 14, 15, 16, 88, 127, 128, 91, 93, 131, 23, 52, 53, 27, 56, 61, 62, 97, 29, 32, 64, 65, 98, 66, 101, 103, 70, 108, 109]</t>
  </si>
  <si>
    <t>[116, 117, 38, 1, 39, 40, 2, 41, 3, 44, 45, 80, 120, 4, 81, 83, 46, 47, 6, 7, 8, 48, 49, 50, 51, 52, 54, 88, 10, 11, 89, 55, 56, 57, 58, 59, 91, 62, 63, 96, 97, 25, 69, 70]</t>
  </si>
  <si>
    <t>[49, 0, 3, 50, 85, 86, 87, 88, 4, 51, 91, 5, 53, 94, 95, 9, 10, 55, 56, 97, 98, 11, 12, 13, 59, 14, 15, 60, 61, 16, 18, 19, 63, 64, 22, 25, 26, 65, 66, 28, 31, 32, 67, 73, 34, 75, 36, 38]</t>
  </si>
  <si>
    <t>[159, 1, 4, 131, 160, 132, 133, 50, 90, 162, 53, 92, 134, 135, 136, 165, 11, 12, 59, 61, 93, 137, 13, 14, 16, 96, 97, 100, 138, 139, 140, 17, 68, 102, 69, 70, 104, 72, 110, 111, 112, 76, 77, 80, 113, 81, 117, 118, 44]</t>
  </si>
  <si>
    <t>[[162, 342, 433, 57, 100, 443, 16, 17, 18, 101, 143, 217, 305, 316, 358, 375, 415, 28, 42, 58, 102, 121, 122, 135, 152, 171, 191, 208, 209, 218, 219, 233, 234, 249, 291, 296, 317, 318, 343, 344, 359, 360, 361, 0, 19, 29, 43, 44, 59, 67, 68, 69, 81, 90, 123, 136, 153, 220, 221, 235, 242, 243, 244, 259, 260, 261, 292, 293, 297, 1, 20, 30, 31, 32, 45, 46, 60, 61, 62, 70, 71, 75, 76, 82, 91, 103, 104, 105, 106, 107, 111, 112, 124, 125, 137, 154, 155, 163, 164, 165, 166, 172, 173, 183, 184, 192, 199, 245, 250, 262, 2, 3, 4, 5, 9, 10, 21, 22, 33, 34, 47, 48, 49, 50, 63, 64, 65, 66, 72, 77, 78, 83, 84, 85, 86, 92, 93, 94, 113, 114, 115, 116, 126, 127, 144, 145, 146, 147, 148, 156, 167, 168, 174, 175, 176], 2319, 2306, 2269, 2269, 2265, 2252, 2227, 2221, 2253, 2209, 2204, 2184, 2183, 2171, 2158, 2158, 2145, 2109, 2094, 2081, 2056, 2040, 2023, 2013, 1982, 1944, 1921, 1913, 1886, 1886, 1886, 1868, 1857, 1853, 1847, 1841, 1839, 1839, 1797, 1782, 1771, 1767, 1764, 1764, 1763, 1757, 1741, 1734, 1718, 1695, 1695, 1668, 1668, 1668, 1666, 1661, 1657, 1640, 1629, 1629, 1629, 1717, 1615, 1571, 1571, 1561, 1549, 1526, 1526, 1495, 1488, 1485, 1468, 1468, 1451, 1451, 1431, 1427, 1419, 1406, 1389, 1364, 1351, 1341, 1341, 1341, 1307, 1270, 1251, 1247, 1247, 1225, 1225, 1220, 1220, 1220, 1220, 1220, 1240, 1220, 1202, 1202, 1202, 1202, 1188, 1188, 1188, 1188, 1173, 1161, 1161, 1150, 1123, 1098, 1098, 1098, 1109, 1098, 1098, 1093, 1093, 1093, 1093, 1093, 1093, 1070, 1070, 1070, 1046, 1035, 1035, 1026, 1026, 1026, 1026, 1000, 1000, 1000, 1000, 978, 978, 978, 978, 963, 963, 946, 946, 939, 939, 939, 939, 939, 938, 933, 918, 1006, 918, 918, 918, 918, 918, 913, 913, 913, 913, 902, 902, 902, 902, 902, 977, 902, 990, 897, 897, 897, 897, 897, 897, 897, 929, 929, 897, 897, 897, 897, 897, 895, 895, 895, 895, 895, 895, 895, 895, 895, 895, 895, 895, 895, 895, 895, 895, 895, 895, 895, 927, 983, 895, 895, 895, 895, 895, 962, 927, 895, 927, 886, 886, 886, 881, 881, 881, 881, 881, 881, 881, 881, 881, 881, 881, 881, 881, 881, 881, 881, 881, 881, 881, 881, 881, 881, 881, 881, 881, 881, 881, 881, 881, 969, 881, 881, 881, 881, 881, 881, 881, 881, 881, 881, 881, 881, 948, 881, 881, 913, 881, 881, 881, 881, 881, 881, 881, 881, 881, 878, 878, 878, 878, 878, 878, 878, 966, 878, 878, 878, 878, 878, 878, 878, 878, 878, 878, 878, 878, 878, 878, 878, 878, 878, 878, 878, 878, 878, 878, 878, 878, 945, 878, 945, 878, 878, 878, 878, 878, 878, 878, 878, 878, 878, 878, 878, 878, 878, 878, 878, 878, 878, 878, 878, 878, 878, 878, 878, 878, 878, 878, 878, 878, 878, 878, 878, 878, 878, 878, 878, 878, 878, 878, 878, 878, 878, 878, 878, 877, 877, 877, 877, 877, 877, 877, 877, 877, 877, 877, 877, 877, 877, 877, 877, 877, 877, 877, 877, 877, 877, 877, 877, 909, 877, 877, 877, 877, 965, 877, 877, 877, 877, 944, 877, 909, 877, 877, 877, 877, 877, 877, 965, 877, 877, 877, 877, 877, 877, 877, 877, 877, 877, 877, 877, 877, 877, 877, 877, 877, 877, 877, 877, 877, 877, 944, 877, 877, 877, 877, 877, 877, 877, 877, 877, 877, 877, 877, 877, 877, 877, 877, 877, 877, 877, 965, 877, 877, 877, 944, 877, 877, 877, 877, 877, 877, 877, 877, 877, 877, 877, 877]</t>
  </si>
  <si>
    <t>[[66, 440, 153, 288, 332, 383, 0, 17, 54, 76, 104, 238, 239, 301, 309, 319, 320, 333, 421, 30, 44, 45, 55, 67, 105, 118, 154, 165, 203, 225, 240, 264, 302, 334, 345, 356, 378, 1, 9, 18, 19, 35, 36, 37, 56, 77, 78, 93, 106, 146, 155, 156, 166, 186, 195, 196, 204, 226, 227, 241, 242, 243, 244, 253, 265, 266, 267, 289, 294, 295, 303, 304, 10, 11, 20, 21, 31, 38, 39, 46, 47, 57, 58, 68, 79, 80, 81, 82, 94, 107, 119, 120, 126, 127, 128, 138, 139, 140, 141, 147, 148, 149, 157, 167, 168, 169, 178, 179, 187, 188, 197, 205, 213, 214, 228, 229, 230, 245, 254, 268, 269, 270, 2, 12, 22, 23, 24, 25, 26, 32, 33, 48, 49, 50, 59, 60, 61, 62, 63, 64, 69, 70, 83, 84, 85, 86, 95, 96, 97, 108, 109, 110, 111, 112, 129, 130, 131, 132, 133, 134, 158, 170, 171, 172, 180, 181, 182, 189, 190, 198, 199, 200, 206, 207, 208, 3], 2672, 2659, 2628, 2609, 2607, 2601, 2583, 2580, 2575, 2563, 2560, 2542, 2520, 2502, 2493, 2476, 2456, 2411, 2397, 2397, 2387, 2379, 2355, 2343, 2328, 2309, 2309, 2277, 2254, 2250, 2224, 2221, 2208, 2184, 2166, 2150, 2140, 2134, 2115, 2092, 2089, 2057, 2048, 2022, 1993, 1972, 1949, 1946, 1935, 1928, 1928, 1919, 1900, 1877, 1867, 1838, 1827, 1794, 1778, 1767, 1846, 1754, 1753, 1753, 1745, 1732, 1732, 1725, 1725, 1725, 1786, 1712, 1699, 1699, 1689, 1687, 1664, 1664, 1661, 1653, 1639, 1639, 1632, 1626, 1619, 1619, 1619, 1614, 1614, 1600, 1574, 1574, 1550, 1545, 1606, 1545, 1542, 1542, 1542, 1534, 1534, 1517, 1495, 1495, 1495, 1495, 1472, 1521, 1472, 1448, 1448, 1448, 1448, 1439, 1432, 1432, 1481, 1411, 1411, 1411, 1385, 1385, 1385, 1385, 1364, 1364, 1360, 1351, 1351, 1351, 1323, 1323, 1290, 1290, 1290, 1270, 1270, 1270, 1252, 1252, 1246, 1246, 1246, 1246, 1246, 1246, 1229, 1229, 1229, 1229, 1229, 1228, 1212, 1206, 1197, 1195, 1195, 1189, 1189, 1189, 1189, 1178, 1178, 1178, 1178, 1178, 1178, 1178, 1154, 1154, 1154, 1154, 1154, 1154, 1154, 1215, 1139, 1139, 1128, 1128, 1128, 1115, 1115, 1115, 1115, 1115, 1115, 1115, 1106, 1106, 1106, 1106, 1099, 1099, 1099, 1099, 1099, 1099, 1099, 1099, 1099, 1099, 1099, 1099, 1099, 1099, 1099, 1099, 1099, 1099, 1099, 1099, 1099, 1099, 1099, 1099, 1099, 1099, 1099, 1099, 1099, 1099, 1099, 1099, 1160, 1099, 1099, 1099, 1092, 1092, 1092, 1092, 1092, 1071, 1071, 1071, 1071, 1071, 1071, 1132, 1071, 1104, 1071, 1071, 1071, 1071, 1071, 1071, 1071, 1071, 1071, 1071, 1051, 1051, 1051, 1051, 1051, 1051, 1112, 1084, 1051, 1051, 1051, 1051, 1112, 1051, 1051, 1051, 1051, 1051, 1051, 1051, 1100, 1100, 1051, 1051, 1051, 1051, 1083, 1051, 1051, 1051, 1051, 1051, 1051, 1051, 1051, 1051, 1051, 1051, 1051, 1051, 1051, 1099, 1051, 1051, 1051, 1051, 1051, 1051, 1051, 1051, 1051, 1051, 1031, 1031, 1031, 1031, 1031, 1080, 1017, 1017, 1017, 1017, 1017, 1017, 1017, 1017, 1017, 1017, 1017, 1017, 1017, 1017, 1017, 1017, 1017, 1017, 1017, 1017, 1017, 1065, 1017, 1017, 1017, 1017, 1037, 1017, 1078, 1017, 1017, 1017, 1017, 1017, 1017, 1017, 1017, 1017, 1017, 1017, 1017, 1017, 1017, 1017, 1065, 1017, 1017, 1017, 1017, 1065, 1065, 1017, 1017, 1017, 1017, 1017, 1017, 1017, 1017, 1017, 1017, 1017, 1017, 1017, 1017, 1057, 1057, 1017, 1017, 1017, 1017, 1017, 1017, 1017, 1017, 1017, 1017, 1017, 1017, 1017, 1017, 1017, 1017, 1017, 1017, 1017, 1017, 1017, 1017, 1017, 1017, 1017, 1065, 1017, 1017, 1017, 1017, 1017, 1017, 1017, 1017, 1017, 1017]</t>
  </si>
  <si>
    <t>[[508, 597, 16, 236, 237, 392, 432, 496, 613, 0, 39, 96, 128, 147, 148, 163, 195, 368, 393, 445, 446, 473, 483, 484, 485, 486, 525, 526, 546, 547, 559, 560, 620, 1, 71, 72, 129, 138, 164, 183, 212, 229, 256, 284, 348, 381, 400, 464, 465, 487, 488, 527, 2, 17, 18, 30, 40, 56, 67, 68, 73, 74, 81, 86, 115, 116, 130, 131, 139, 149, 150, 184, 185, 213, 219, 220, 238, 239, 246, 257, 267, 268, 274, 275, 276, 291, 304, 312, 313, 327, 337, 349, 359, 369, 382, 383, 401, 414, 415, 433, 447, 448, 449, 458, 542, 543, 548, 549, 3, 4, 5, 6, 19, 20, 31, 41, 42, 57, 58, 69, 75, 82, 87, 88, 105, 106, 107, 108, 117, 118, 119, 151, 165, 166, 173, 174, 186, 196, 201, 214, 221, 222, 230, 240, 241, 247, 269, 277, 285, 292, 305, 314, 315, 328, 329, 338, 339, 384, 385, 386, 394, 395, 396, 402, 403, 416, 423, 434, 450, 466, 467], 4570, 4570, 4555, 4554, 4536, 4488, 4432, 4421, 4397, 4362, 4351, 4296, 4294, 4253, 4230, 4190, 4188, 4128, 4089, 4068, 4041, 3992, 3983, 3958, 3913, 3913, 3900, 3900, 3895, 3883, 3875, 3875, 3841, 3835, 3794, 3745, 3713, 3668, 3626, 3624, 3624, 3608, 3607, 3602, 3588, 3541, 3540, 3531, 3503, 3478, 3478, 3476, 3476, 3414, 3417, 3375, 3375, 3372, 3325, 3310, 3281, 3257, 3255, 3251, 3224, 3190, 3146, 3146, 3125, 3086, 3029, 3009, 3009, 2955, 2949, 2907, 2868, 2814, 2781, 2755, 2755, 2747, 2731, 2706, 2706, 2694, 2670, 2670, 2648, 2616, 2616, 2616, 2577, 2577, 2577, 2536, 2536, 2512, 2567, 2512, 2500, 2462, 2462, 2462, 2462, 2462, 2458, 2409, 2376, 2376, 2379, 2379, 2370, 2370, 2370, 2321, 2306, 2306, 2284, 2284, 2271, 2259, 2259, 2259, 2259, 2259, 2226, 2226, 2209, 2209, 2209, 2169, 2169, 2169, 2169, 2168, 2114, 2107, 2069, 2069, 2069, 2064, 2064, 2071, 2064, 2022, 2022, 2022, 2022, 2022, 2022, 2022, 2025, 2022, 2022, 1976, 1945, 1945, 1945, 1948, 1948, 1945, 1945, 1913, 1881, 1881, 1881, 1881, 1881, 1881, 1825, 1785, 1785, 1774, 1774, 1774, 1744, 1744, 1744, 1744, 1744, 1744, 1744, 1744, 1765, 1744, 1744, 1744, 1765, 1765, 1744, 1744, 1744, 1765, 1744, 1744, 1744, 1744, 1744, 1744, 1744, 1744, 1744, 1779, 1728, 1700, 1700, 1700, 1700, 1700, 1700, 1700, 1700, 1665, 1665, 1665, 1665, 1636, 1636, 1636, 1636, 1636, 1636, 1636, 1636, 1636, 1636, 1636, 1636, 1636, 1636, 1636, 1671, 1636, 1636, 1636, 1636, 1636, 1636, 1686, 1636, 1636, 1636, 1636, 1636, 1636, 1636, 1636, 1636, 1636, 1636, 1657, 1636, 1636, 1636, 1636, 1636, 1636, 1636, 1636, 1636, 1636, 1636, 1636, 1636, 1636, 1636, 1636, 1636, 1636, 1596, 1596, 1596, 1596, 1631, 1596, 1596, 1596, 1552, 1552, 1552, 1552, 1552, 1552, 1552, 1552, 1552, 1552, 1552, 1552, 1573, 1552, 1552, 1552, 1552, 1552, 1552, 1552, 1552, 1552, 1552, 1552, 1552, 1552, 1552, 1552, 1552, 1552, 1552, 1552, 1552, 1552, 1552, 1578, 1552, 1578, 1552, 1602, 1552, 1552, 1552, 1552, 1552, 1552, 1552, 1552, 1552, 1552, 1602, 1552, 1552, 1552, 1552, 1552, 1552, 1552, 1552, 1552, 1552, 1552, 1545, 1545, 1595, 1545, 1545, 1545, 1545, 1545, 1545, 1545, 1545, 1545, 1545, 1545, 1545, 1545, 1545, 1545, 1545, 1545, 1545, 1545, 1545, 1545, 1545, 1545, 1545, 1545, 1545, 1545, 1545, 1545, 1545, 1545, 1545, 1545, 1545, 1571, 1545, 1566, 1545, 1545, 1566, 1545, 1545, 1545, 1545, 1545, 1545, 1545, 1545, 1545, 1545, 1545, 1545, 1545, 1545, 1545, 1545, 1545, 1538, 1538, 1538, 1538, 1538, 1538, 1538, 1538, 1538, 1538, 1538, 1538, 1538, 1538, 1538, 1538, 1538, 1559,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1588, 1538, 1538, 1538, 1538, 1538, 1538, 1538, 1538, 1538, 1588, 1538, 1538, 1538, 1538, 1538, 1538]</t>
  </si>
  <si>
    <t>[[97, 181, 370, 7, 182, 285, 378, 481, 17, 41, 183, 221, 243, 379, 445, 451, 452, 465, 466, 8, 42, 43, 98, 109, 120, 154, 155, 205, 235, 244, 271, 308, 309, 18, 44, 45, 46, 47, 56, 66, 86, 87, 99, 100, 121, 128, 135, 145, 146, 156, 184, 185, 222, 231, 236, 245, 286, 287, 295, 310, 311, 319, 327, 334, 335, 0, 9, 10, 19, 20, 21, 22, 32, 33, 34, 48, 67, 75, 76, 88, 89, 101, 102, 103, 104, 110, 122, 123, 124, 129, 130, 136, 147, 157, 158, 159, 168, 169, 186, 187, 188, 191, 192, 206, 207, 208, 209, 215, 223, 224, 232, 233, 237, 238, 246, 247, 248, 272, 273, 274, 296, 297, 1, 2, 11, 23], 2187, 2169, 2153, 2145, 2122, 2122, 2089, 2084, 2062, 2050, 2036, 2028, 2019, 2002, 1978, 1950, 1934, 1897, 1885, 1855, 1837, 1817, 1817, 1807, 1884, 1807, 1804, 1788, 1781, 1781, 1778, 1754, 1729, 1698, 1670, 1666, 1644, 1644, 1636, 1616, 1616, 1616, 1616, 1585, 1585, 1583, 1583, 1571, 1571, 1569, 1569, 1549, 1529, 1513, 1508, 1479, 1466, 1466, 1444, 1434, 1511, 1418, 1418, 1384, 1366, 1366, 1366, 1366, 1343, 1343, 1343, 1420, 1343, 1343, 1343, 1343, 1343, 1315, 1315, 1315, 1315, 1315, 1313, 1313, 1313, 1313, 1313, 1313, 1313, 1307, 1297, 1297, 1297, 1282, 1282, 1282, 1282, 1282, 1282, 1282, 1282, 1282, 1282, 1282, 1250, 1250, 1221, 1198, 1189, 1189, 1189, 1189, 1189, 1189, 1189, 1189, 1159, 1159, 1148, 1148, 1148, 1148, 1148, 1148, 1148, 1148, 1148, 1148, 1187, 1148, 1130, 1130, 1130, 1130, 1130, 1169, 1120, 1120, 1117, 1117, 1088, 1088, 1088, 1088, 1088, 1088, 1165, 1088, 1088, 1088, 1088, 1064, 1064, 1064, 1064, 1064, 1064, 1064, 1129, 1064, 1064, 1064, 1064, 1064, 1089, 1064, 1064, 1064, 1064, 1064, 1064, 1064, 1064, 1064, 1064, 1064, 1064, 1064, 1064, 1064, 1064, 1064, 1064, 1064, 1064, 1064, 1064, 1064, 1064, 1103, 1064, 1058, 1058, 1058, 1058, 1058, 1058, 1058, 1058, 1058, 1058, 1058, 1058, 1058, 1058, 1135, 1058, 1058, 1058, 1058, 1058, 1038, 1038, 1038, 1115, 1115, 1038, 1038, 1038, 1038, 1038, 1038, 1038, 1038, 1038, 1115, 1038, 1038, 1038, 1038, 1038, 1038, 1038, 1038, 1038, 1038, 1038, 1038, 1038, 1038, 1063, 1038, 1038, 1038, 1038, 1038, 1038, 1038, 1038, 1038, 1038, 1038, 1038, 1038, 1038, 1038, 1038, 1038, 1038, 1038, 1038, 1038, 1038, 1038, 1038, 1038, 1038, 1038, 1038, 1038, 1038, 1038, 1038, 1038, 1038, 1038, 1038, 1038, 1038, 1054, 1038, 1038, 1038, 1038, 1038, 1038, 1038, 1038, 1038, 1038, 1038, 1038, 1038, 1038, 1038, 1115, 1038, 1038, 1038, 1038, 1038, 1038, 1038, 1038, 1038, 1038, 1038, 1038, 1038, 1038, 1038, 1038, 1038, 1038]</t>
  </si>
  <si>
    <t>[[62, 241, 399, 476, 19, 70, 81, 100, 171, 259, 341, 342, 415, 427, 454, 455, 20, 25, 71, 82, 83, 84, 101, 119, 139, 172, 173, 181, 182, 209, 306, 330, 331, 357, 363, 364, 375, 382, 0, 1, 2, 11, 12, 13, 35, 48, 49, 85, 86, 109, 129, 130, 140, 150, 161, 174, 191, 217, 218, 219, 227, 233, 267, 307, 308, 309, 318, 319, 332, 333, 334, 335, 336, 343, 344, 350, 3, 4, 5, 14, 15, 26, 41, 50, 51, 63, 64, 72, 87, 88, 102, 103, 110, 111, 120, 121, 131, 132, 133, 141, 142, 143, 151, 152, 162, 183, 184, 185, 186, 199, 200, 210, 228, 234, 235, 242, 252, 260, 261, 268, 269, 270, 271, 280, 287, 288, 289, 290, 6, 21, 27, 28, 29, 36, 37, 38, 52, 53, 65, 66, 67, 73, 74, 75, 89, 104, 105, 112, 122, 123, 124, 134, 144, 145, 153, 154, 163, 164, 175, 176, 177, 178, 187, 192, 201, 202, 211, 212, 220, 221, 229, 230, 7, 8, 16, 22, 23, 30, 31, 39, 42, 43, 54, 55, 56, 57, 58, 76, 77, 78, 79, 80, 90, 91, 92, 93, 94, 106, 107, 113, 114, 115, 116, 125, 126, 127, 135, 136, 137, 138, 146, 147, 148, 155, 156, 157, 165, 166, 179, 180, 9, 10, 17, 18], 3658, 3652, 3640, 3592, 3571, 3536, 3526, 3516, 3497, 3496, 3495, 3494, 3478, 3467, 3436, 3417, 3392, 3371, 3362, 3342, 3325, 3299, 3286, 3283, 3282, 3270, 3253, 3238, 3225, 3218, 3185, 3167, 3152, 3134, 3100, 3088, 3088, 3085, 3071, 3048, 3044, 3044, 3043, 3025, 3001, 2979, 2961, 2951, 2937, 2927, 2904, 2877, 2840, 2792, 2764, 2735, 2700, 2699, 2673, 2673, 2660, 2642, 2642, 2618, 2618, 2584, 2573, 2566, 2566, 2557, 2521, 2507, 2504, 2502, 2488, 2465, 2454, 2446, 2411, 2392, 2372, 2369, 2345, 2338, 2297, 2287, 2258, 2239, 2238, 2217, 2204, 2175, 2130, 2130, 2115, 2115, 2096, 2088, 2074, 2061, 2051, 2015, 2015, 2010, 1995, 1972, 1956, 1943, 1927, 1925, 1894, 1871, 1869, 1869, 1858, 1847, 1823, 1818, 1783, 1776, 1766, 1754, 1739, 1721, 1721, 1713, 1713, 1713, 1678, 1678, 1756, 1669, 1668, 1668, 1659, 1645, 1623, 1623, 1623, 1608, 1579, 1579, 1579, 1565, 1565, 1565, 1565, 1540, 1532, 1494, 1494, 1509, 1483, 1483, 1467, 1450, 1422, 1422, 1422, 1477, 1422, 1422, 1397, 1441, 1397, 1381, 1374, 1374, 1374, 1374, 1359, 1342, 1332, 1336, 1326, 1326, 1326, 1409, 1308, 1308, 1308, 1308, 1308, 1308, 1308, 1308, 1301, 1316, 1301, 1293, 1258, 1258, 1258, 1262, 1258, 1258, 1240, 1240, 1240, 1229, 1229, 1224, 1224, 1224, 1193, 1209, 1237, 1209, 1181, 1181, 1180, 1195, 1180, 1180, 1180, 1224, 1236, 1180, 1179, 1179, 1179, 1179, 1183, 1179, 1179, 1179, 1179, 1167, 1167, 1167, 1167, 1167, 1167, 1139, 1139, 1139, 1139, 1136, 1136, 1136, 1152, 1136, 1136, 1136, 1129, 1129, 1129, 1129, 1129, 1129, 1129, 1129, 1212, 1129, 1129, 1133, 1129, 1129, 1196, 1129, 1129, 1129, 1129, 1129, 1122, 1122, 1122, 1122, 1113, 1113, 1113, 1113, 1113, 1113, 1113, 1103, 1103, 1099, 1099, 1099, 1099, 1099, 1099, 1089, 1089, 1089, 1089, 1156, 1089, 1089, 1089, 1089, 1089, 1089, 1089, 1089, 1089, 1089, 1089, 1089, 1089, 1089, 1089, 1089, 1089, 1089, 1144, 1089, 1089, 1089, 1089, 1145, 1089, 1089, 1089, 1089, 1089, 1089, 1089, 1089, 1089, 1089, 1089, 1089, 1089, 1089, 1089, 1089, 1089, 1067, 1067, 1067, 1067, 1062, 1062, 1062, 1062, 1062, 1062, 1062, 1062, 1062, 1118, 1062, 1062, 1062, 1062, 1062, 1062, 1062, 1062, 1062, 1062, 1062, 1062, 1062, 1062, 1060, 1060, 1060, 1060, 1060, 1060, 1060, 1060, 1060, 1060, 1060, 1060, 1060, 1060, 1060, 1060, 1060, 1060, 1060, 1056, 1047, 1047, 1047, 1047, 1047, 1047, 1047, 1047, 1047, 1047, 1047, 1047, 1047, 1047, 1047, 1047, 1047, 1047, 1047, 1047, 1047, 1062, 1103, 1043, 1043, 1043, 1043, 1043, 1043, 1043, 1043, 1043, 1043, 1043, 1043, 1043, 1043, 1043, 1043, 1043, 1043, 1043, 1043, 1043, 1043, 1043, 1043, 1043, 1043, 1043, 1043, 1043, 1043, 1099, 1043, 1043, 1043, 1043, 1043, 1043, 1043, 1043, 1043, 1043, 1043, 1043, 1043, 1043, 1043, 1043, 1043, 1043, 1043, 1043, 1043, 1043, 1043, 1043, 1043, 1043, 1043, 1110, 1043, 1043, 1043, 1043, 1043, 1043, 1043, 1043, 1043, 1043, 1043, 1043, 1043, 1043, 1043, 1043, 1099, 1043, 1043, 1043, 1043, 1043, 1043, 1043, 1043, 1043, 1043, 1043, 1043, 1043, 1043, 1043, 1043, 1043, 1043, 1043, 1043, 1043, 1043, 1043, 1043, 1043, 1043, 1043]</t>
  </si>
  <si>
    <t>[[147, 49, 346, 362, 64, 171, 197, 319, 24, 83, 84, 112, 113, 172, 189, 204, 205, 248, 291, 300, 301, 0, 25, 26, 27, 50, 57, 58, 59, 65, 66, 85, 86, 96, 105, 114, 138, 158, 180, 190, 222, 223, 232, 240, 241, 249, 258, 1, 2, 3, 12, 13, 41, 42, 51, 52, 60, 61, 62, 67, 68, 69, 70, 71, 72, 87, 88, 97, 98, 106, 107, 108, 115, 131, 132, 133, 139, 140, 148, 173, 174, 175, 176, 177, 181, 182, 191, 198, 199, 200, 201, 215, 224, 4, 5, 6, 7, 8, 14, 15, 16, 28, 29, 30, 31, 43, 44, 45, 63, 73, 74, 89, 99, 109, 116, 134, 141, 149, 150, 151, 152, 159, 160, 161, 162, 178, 183, 184, 185, 9, 17, 18, 19, 20, 21, 32, 33, 34, 35, 36, 46, 53, 54, 55, 75, 76, 77, 90, 91, 92, 93, 94, 100, 101], 1623, 1623, 1605, 1599, 1588, 1587, 1583, 1566, 1553, 1532, 1517, 1513, 1504, 1499, 1494, 1489, 1488, 1466, 1466, 1463, 1456, 1451, 1449, 1444, 1435, 1415, 1415, 1413, 1406, 1402, 1389, 1381, 1381, 1366, 1366, 1334, 1328, 1309, 1308, 1305, 1298, 1284, 1268, 1239, 1230, 1219, 1204, 1194, 1160, 1146, 1144, 1127, 1125, 1118, 1118, 1118, 1117, 1110, 1110, 1098, 1079, 1079, 1079, 1063, 1060, 1060, 1060, 1059, 1051, 1051, 1042, 1042, 1042, 1039, 1039, 1039, 1039, 1039, 1039, 1039, 1034, 1112, 1027, 1022, 1022, 1019, 1000, 982, 969, 1039, 969, 969, 969, 969, 969, 969, 1039, 969, 944, 1014, 930, 900, 887, 887, 879, 879, 879, 879, 879, 879, 879, 879, 879, 879, 927, 879, 879, 879, 860, 910, 870, 860, 860, 860, 860, 842, 834, 826, 826, 810, 810, 810, 810, 880, 810, 810, 802, 880, 802, 799, 799, 799, 799, 783, 777, 777, 777, 777, 777, 777, 777, 777, 777, 777, 776, 776, 776, 776, 776, 776, 776, 776, 776, 776, 776, 776, 776, 776, 776, 776, 776, 776, 776, 776, 776, 776, 776, 776, 776, 769, 767, 767, 759, 759, 759, 759, 759, 759, 742, 742, 742, 752, 742, 742, 742, 742, 742, 742, 812, 742, 742, 742, 742, 742, 742, 742, 742, 812, 742, 742, 742, 812, 742, 813, 742, 742, 742, 742, 742, 813, 742, 732, 732, 716, 716, 716, 716, 716, 716, 716, 716, 716, 716, 716, 716, 716, 716, 716, 716, 716, 716, 716, 716, 716, 716, 716, 787, 716, 716, 716, 716, 716, 716, 716, 716, 716, 716, 716, 716, 716, 716, 786, 716, 716, 766, 716, 787, 716, 716, 716, 716, 716, 716, 716, 771, 716, 716, 716, 716, 716, 716, 716, 766, 716, 716, 716, 716, 716, 716, 716, 716, 716, 716, 716, 716, 716, 716, 715, 715, 715, 715, 715, 715, 715, 715, 715, 715, 785, 715, 715, 715, 715, 785, 715, 715, 715, 715, 715, 715, 715, 715, 715, 715, 715, 715, 715, 715, 715, 715, 715, 715, 715, 715, 715, 715, 763, 715, 714, 785, 714, 714, 714, 714, 714, 784, 714, 714, 714, 714, 714, 714, 714, 769, 714, 714, 714, 714, 714, 714, 711, 711, 711, 711, 711, 711, 711, 711, 711, 711, 711, 711, 711, 711, 711, 711, 711, 711, 711, 711, 711, 711, 711, 711, 711, 711, 711, 711, 711, 711, 711, 711, 711, 742, 711, 711, 711, 711, 711, 711, 711, 711, 711, 711, 711, 711, 711, 711, 711, 711, 711, 711, 711, 711, 711, 711, 711, 711, 711, 711, 711, 711, 711, 711, 711, 711, 711, 711, 781, 711, 711, 711, 711, 711, 711, 711, 711, 711, 711, 711, 711, 711, 711, 711, 711, 711, 761, 711, 711, 711, 711, 711, 711, 711, 711, 711, 711, 711, 711, 711, 711, 711, 711]</t>
  </si>
  <si>
    <t>[[233, 667, 20, 31, 613, 668, 21, 42, 94, 100, 126, 137, 185, 191, 203, 207, 266, 392, 412, 413, 448, 478, 523, 533, 0, 12, 22, 56, 62, 73, 84, 117, 127, 138, 154, 165, 174, 180, 186, 192, 225, 259, 340, 349, 361, 367, 374, 387, 393, 425, 429, 430, 1, 2, 16, 23, 24, 32, 33, 43, 44, 63, 64, 74, 95, 96, 101, 139, 140, 141, 142, 155, 193, 194, 208, 209, 234, 235, 243, 260, 279, 280, 312, 319, 350, 378, 379, 388, 394, 414, 415, 3, 4, 5, 17, 34, 45, 46, 65, 66, 67, 75, 76, 77, 85, 97, 102, 103, 104, 105, 111, 112, 113, 128, 129, 143, 144, 145, 156, 157, 158, 159, 166, 167, 181, 187, 195, 204, 210, 211, 212], 2755, 2754, 2731, 2719, 2697, 2689, 2636, 2624, 2600, 2559, 2558, 2531, 2503, 2497, 2497, 2543, 2481, 2479, 2475, 2474, 2469, 2399, 2390, 2367, 2349, 2311, 2306, 2282, 2288, 2275, 2275, 2272, 2272, 2263, 2263, 2263, 2247, 2230, 2230, 2213, 2189, 2178, 2195, 2178, 2178, 2173, 2143, 2132, 2132, 2091, 2102, 2091, 2091, 2083, 2083, 2083, 2083, 2079, 2057, 2023, 2040, 2002, 2008, 1936, 1916, 1873, 1861, 1861, 1861, 1861, 1815, 1798, 1798, 1751, 1757, 1751, 1762, 1736, 1703, 1703, 1703, 1695, 1695, 1695, 1695, 1695, 1687, 1687, 1687, 1687, 1687, 1687, 1681, 1681, 1681, 1656, 1656, 1647, 1608, 1608, 1614, 1608, 1587, 1558, 1628, 1558, 1558, 1554, 1554, 1554, 1554, 1565, 1554, 1554, 1510, 1510, 1510, 1468, 1446, 1429, 1417, 1417, 1417, 1417, 1372, 1372, 1398, 1368, 1374, 1368, 1368, 1368, 1368, 1368, 1368, 1368, 1368, 1368, 1368, 1368, 1374, 1360, 1347, 1347, 1347, 1347, 1347, 1358, 1347, 1353, 1347, 1347, 1347, 1347, 1428, 1347, 1347, 1347, 1347, 1335, 1335, 1335, 1335, 1335, 1335, 1335, 1320, 1320, 1320, 1320, 1320, 1320, 1320, 1320, 1320, 1320, 1320, 1320, 1320, 1326, 1320, 1346, 1320, 1320, 1366, 1320, 1320, 1320, 1326, 1320, 1320, 1320, 1320, 1331, 1320, 1320, 1320, 1320, 1320, 1320, 1320, 1320, 1320, 1320, 1320, 1320, 1366, 1320, 1320, 1320, 1366, 1320, 1326, 1320, 1320, 1320, 1331, 1320, 1320, 1320, 1320, 1320, 1320, 1320, 1320, 1320, 1320, 1331, 1320, 1320, 1390, 1320, 1320, 1320, 1320, 1320, 1320, 1320, 1320, 1320, 1320, 1320, 1320, 1320, 1320, 1320, 1320, 1320, 1366, 1320, 1320, 1320, 1320, 1320, 1320, 1320, 1320, 1320, 1320, 1320, 1320, 1320, 1320, 1320, 1320, 1320, 1401, 1320, 1320]</t>
  </si>
  <si>
    <t>[[526, 487, 87, 145, 388, 471, 527, 633, 44, 54, 73, 229, 528, 560, 0, 29, 36, 45, 77, 125, 146, 182, 259, 276, 287, 333, 368, 389, 422, 453, 463, 464, 472, 473, 1, 37, 55, 107, 108, 126, 157, 171, 172, 183, 204, 205, 216, 234, 235, 248, 260, 277, 295, 312, 313, 314, 324, 325, 326, 334, 343, 354, 355, 356, 390, 391, 415, 19, 20, 21, 30, 31, 32, 46, 56, 57, 67, 68, 74, 75, 78, 79, 88, 89, 90, 98, 99, 109, 110, 111, 114, 115, 116, 117, 134, 135, 136, 147, 148, 149, 158, 159, 173, 174, 184, 185, 186, 196, 197, 206, 217, 218, 219, 230, 241, 249, 250, 261, 278, 279, 315, 316, 317, 327, 344, 345, 346, 2, 3, 11, 12, 13, 22, 23, 24, 25, 38, 39, 47, 48, 49, 50, 58, 59, 60, 61, 69, 70, 71, 80, 81, 91, 92, 93, 100, 101, 102, 103, 112, 118, 119, 120, 127, 128, 137, 150, 151, 160, 161, 162, 163, 164], 3449, 3435, 3434, 3412, 3408, 3388, 3367, 3367, 3359, 3345, 3308, 3288, 3264, 3249, 3242, 3227, 3193, 3140, 3124, 3106, 3098, 3068, 3030, 2994, 2976, 2942, 2939, 2934, 2898, 2898, 2856, 2847, 2834, 2797, 2780, 2740, 2726, 2709, 2691, 2663, 2655, 2651, 2644, 2612, 2608, 2608, 2608, 2607, 2597, 2586, 2569, 2627, 2569, 2563, 2525, 2525, 2499, 2469, 2444, 2440, 2429, 2413, 2402, 2393, 2382, 2368, 2312, 2300, 2293, 2293, 2293, 2287, 2284, 2256, 2219, 2199, 2199, 2153, 2141, 2131, 2131, 2131, 2128, 2120, 2097, 2055, 2055, 2049, 2042, 2042, 2027, 2007, 2007, 1984, 1977, 1952, 1952, 1939, 1940, 1921, 1921, 1911, 1911, 1855, 1855, 1855, 1856, 1855, 1855, 1855, 1855, 1855, 1820, 1764, 1764, 1732, 1732, 1721, 1721, 1721, 1721, 1718, 1698, 1698, 1783, 1698, 1698, 1698, 1698, 1698, 1698, 1698, 1698, 1698, 1698, 1698, 1698, 1698, 1698, 1698, 1698, 1698, 1698, 1686, 1686, 1686, 1686, 1686, 1744, 1676, 1676, 1676, 1734, 1676, 1676, 1669, 1669, 1669, 1669, 1667, 1667, 1667, 1667, 1650, 1650, 1644, 1644, 1645, 1644, 1644, 1645, 1644, 1644, 1630, 1630, 1630, 1630, 1631, 1618, 1618, 1618, 1596, 1596, 1596, 1596, 1596, 1596, 1596, 1596, 1596, 1596, 1596, 1681, 1596, 1596, 1596, 1596, 1596, 1596, 1596, 1596, 1575, 1575, 1557, 1557, 1557, 1642, 1557, 1557, 1557, 1557, 1557, 1557, 1557, 1556, 1556, 1556, 1556, 1556, 1556, 1556, 1556, 1556, 1556, 1556, 1556, 1556, 1556, 1556, 1556, 1556, 1556, 1556, 1556, 1556, 1556, 1556, 1556, 1556, 1556, 1556, 1556, 1556, 1556, 1556, 1556, 1556, 1556, 1556, 1556, 1556, 1556, 1556, 1641, 1556, 1556, 1556, 1556, 1556, 1556, 1556, 1556, 1641, 1556, 1556, 1556, 1556, 1556, 1556, 1556, 1537, 1537, 1537, 1537, 1537, 1537, 1530, 1530, 1530, 1530, 1530, 1530, 1530, 1530, 1530, 1530, 1530, 1530, 1530, 1530, 1530, 1530, 1530, 1588, 1530, 1530, 1530, 1530, 1530, 1530, 1530, 1496, 1496, 1496, 1496, 1496, 1496, 1496, 1496, 1554, 1496, 1496, 1496, 1496, 1496, 1496, 1496, 1496, 1496, 1496, 1496, 1496, 1496, 1496, 1496, 1496, 1496, 1496, 1496, 1496, 1496, 1496, 1496, 1496, 1496, 1496, 1496, 1496, 1496, 1554, 1496, 1496, 1496, 1496, 1496, 1496, 1496, 1496, 1496, 1496, 1496, 1496, 1496, 1581, 1496, 1496, 1496, 1496, 1496, 1496, 1496, 1496, 1496, 1496, 1496, 1496, 1554, 1496, 1496, 1554, 1496, 1496, 1496, 1496, 1496, 1496, 1496, 1496, 1496, 1496, 1496, 1496, 1496, 1496, 1496, 1496, 1496, 1496, 1496, 1496, 1496, 1496, 1496, 1496, 1496, 1496, 1496, 1496, 1496, 1496, 1496, 1496, 1496, 1496]</t>
  </si>
  <si>
    <t>[[84, 64, 85, 86, 87, 106, 208, 366, 382, 410, 425, 41, 42, 121, 177, 343, 367, 411, 19, 20, 65, 122, 141, 159, 160, 178, 198, 209, 210, 283, 284, 328, 344, 0, 1, 2, 21, 22, 23, 24, 43, 44, 45, 66, 67, 88, 89, 107, 108, 109, 142, 143, 144, 161, 162, 163, 179, 180, 181, 199, 200, 201, 211, 212, 213, 214, 215, 216, 217, 241, 242, 261, 262, 263, 285, 286, 287, 3, 4, 5, 6, 7, 25, 26, 27, 46, 47, 68, 69, 70, 71, 72, 73, 90, 91, 92, 123, 124, 125, 145, 146, 164, 165, 166, 167, 168, 182, 183, 184, 185, 202, 203, 204, 218, 219, 220, 221, 222, 223, 224, 225, 226, 243, 244, 245, 246, 8, 9, 10, 11, 12, 28, 29, 30, 31, 32, 33, 34, 48, 49, 50, 51, 74, 75, 76, 77, 78, 79, 93, 94, 95, 96, 110, 111, 112, 126, 127, 128, 129, 130, 131, 132, 133, 147, 148, 149, 150, 151, 169, 170, 171, 186, 187, 188, 189, 190, 13, 14, 15, 35, 36, 52, 53, 54, 55, 56, 57, 80, 81, 97, 98, 99, 100, 101, 102, 113, 114, 115, 116, 117, 118, 134, 135, 136, 137, 152, 153, 154, 16, 17], 1504, 1502, 1498, 1488, 1478, 1464, 1459, 1452, 1473, 1451, 1450, 1446, 1433, 1423, 1412, 1404, 1404, 1397, 1388, 1384, 1379, 1379, 1376, 1372, 1371, 1362, 1359, 1347, 1337, 1328, 1319, 1307, 1301, 1301, 1294, 1284, 1283, 1271, 1257, 1250, 1239, 1231, 1222, 1218, 1210, 1208, 1200, 1188, 1173, 1155, 1155, 1143, 1131, 1122, 1110, 1097, 1092, 1072, 1068, 1057, 1045, 1041, 1038, 1038, 1035, 1020, 1015, 1010, 1009, 1009, 999, 997, 994, 981, 973, 964, 963, 953, 951, 950, 945, 934, 934, 934, 925, 921, 909, 906, 902, 902, 893, 891, 885, 878, 866, 864, 927, 864, 864, 842, 840, 838, 838, 838, 830, 826, 872, 824, 812, 804, 791, 788, 796, 783, 783, 773, 761, 761, 756, 750, 745, 739, 739, 734, 734, 733, 733, 725, 720, 782, 705, 759, 788, 698, 698, 696, 690, 690, 683, 683, 677, 674, 657, 657, 657, 655, 685, 655, 653, 649, 639, 634, 627, 642, 627, 625, 625, 625, 625, 617, 611, 611, 606, 669, 600, 600, 600, 600, 654, 594, 594, 584, 584, 584, 584, 584, 594, 584, 638, 584, 583, 583, 576, 576, 576, 606, 576, 576, 576, 573, 573, 573, 573, 571, 571, 571, 571, 571, 571, 571, 568, 568, 602, 561, 561, 559, 559, 625, 613, 555, 543, 543, 589, 536, 624, 536, 625, 536, 591, 536, 590, 536, 625, 536, 536, 536, 551, 536, 536, 566, 536, 536, 602, 536, 536, 536, 536, 615, 536, 536, 546, 536, 531, 531, 539, 531, 531, 541, 531, 620, 531, 531, 531, 531, 586, 531, 531, 531, 531, 531, 541, 531, 531, 531, 526, 526, 525, 592, 519, 575, 519, 519, 519, 529, 519, 519, 519, 527, 534, 516, 516, 572, 516, 516, 582, 524, 516, 570, 516, 516, 605, 516, 570, 516, 516, 516, 524, 526, 516, 516, 516, 526, 516, 516, 516, 526, 562, 516, 516, 516, 516, 562, 526, 516, 516, 516, 516, 516, 516, 516, 526, 516, 516, 516, 516, 516, 516, 516, 516, 516, 516, 516, 516, 516, 516, 516, 570, 572, 516, 516, 516, 516, 516, 516, 516, 516, 516, 516, 550, 516, 516, 516, 516, 516, 516, 516, 516, 516, 572, 516, 516, 516, 516, 516, 516, 509, 509, 509, 509, 509, 517, 517, 563, 598, 509, 509, 509, 509, 509, 509, 509, 509, 509, 564, 509, 509, 509, 543, 560, 509, 509, 509, 509, 509, 509, 509, 509, 509, 509, 509, 509, 519, 509, 509, 564, 509, 509, 598, 509, 509, 509, 509, 509, 509, 509, 509, 509, 509, 519, 519, 543, 509, 509, 509, 509, 519, 509, 509, 509, 509, 509, 509, 519, 509, 565, 509, 564, 509, 509, 509, 509, 575, 509, 509, 509, 560, 509, 509, 509, 509, 509, 509, 509, 509, 509, 509, 517, 509, 509, 509, 509, 517, 509, 543, 598, 509, 509, 509]</t>
  </si>
  <si>
    <t>[[512, 561, 251, 90, 177, 229, 361, 33, 112, 136, 215, 265, 278, 279, 280, 293, 314, 334, 0, 16, 34, 54, 55, 67, 68, 91, 92, 113, 114, 137, 155, 156, 157, 230, 252, 253, 294, 315, 1, 2, 17, 35, 69, 70, 71, 93, 115, 116, 117, 138, 139, 158, 159, 178, 189, 190, 191, 192, 193, 216, 217, 231, 232, 266, 267, 281, 282, 18, 19, 36, 37, 38, 56, 72, 73, 74, 94, 95, 118, 119, 140, 141, 142, 143, 160, 161, 162, 179, 180, 181, 194, 195, 218, 219, 233, 234, 235, 236, 237, 254, 255, 256, 3, 4, 5, 6, 7, 20, 21, 22, 23, 39, 40, 41, 42, 43, 44, 45, 46, 47, 57, 58, 75, 96, 97, 98, 99, 100, 120, 121, 122, 123, 124, 125, 126, 144, 145, 146, 147, 163, 164, 165, 166, 167, 168, 182, 183, 184, 185, 186, 187, 188, 196, 197, 198, 199, 8, 9, 10, 11, 24, 25, 26, 27, 48, 49, 50, 51, 59, 60, 61, 62, 76], 1364, 1352, 1336, 1334, 1330, 1326, 1324, 1317, 1311, 1300, 1294, 1293, 1290, 1287, 1278, 1278, 1278, 1281, 1266, 1265, 1255, 1251, 1238, 1233, 1219, 1209, 1193, 1176, 1165, 1158, 1143, 1138, 1137, 1126, 1123, 1123, 1113, 1113, 1111, 1108, 1105, 1089, 1082, 1079, 1063, 1059, 1056, 1050, 1040, 1037, 1026, 1021, 1020, 1017, 1011, 1009, 999, 993, 993, 973, 966, 955, 955, 947, 947, 934, 927, 977, 914, 907, 903, 903, 903, 900, 900, 894, 894, 890, 883, 874, 957, 865, 857, 907, 848, 834, 834, 823, 906, 823, 823, 823, 818, 815, 814, 814, 814, 814, 881, 799, 799, 874, 798, 788, 788, 788, 788, 820, 775, 772, 765, 765, 815, 757, 757, 746, 746, 735, 735, 729, 746, 729, 720, 750, 708, 701, 688, 688, 688, 747, 681, 674, 674, 670, 670, 670, 667, 667, 717, 742, 667, 667, 667, 696, 662, 662, 662, 662, 655, 655, 645, 674, 645, 645, 645, 645, 645, 645, 691, 641, 641, 700, 633, 698, 633, 633, 633, 633, 633, 698, 710, 633, 630, 680, 630, 627, 617, 667, 617, 617, 617, 617, 617, 656, 617, 617, 617, 617, 676, 617, 611, 611, 611, 611, 611, 611, 650, 611, 644, 604, 604, 604, 621, 599, 599, 599, 599, 599, 581, 581, 581, 564, 581, 564, 564, 564, 556, 556, 556, 615, 556, 595, 556, 549, 549, 549, 549, 549, 549, 616, 549, 549, 549, 549, 549, 549, 549, 549, 582, 549, 582, 549, 549, 566, 535, 535, 535, 535, 535, 535, 535, 535, 532, 532, 532, 532, 532, 532, 560, 532, 532, 565, 532, 531, 530, 569, 530, 530, 530, 530, 530, 530, 530, 530, 558, 576, 530, 558, 530, 530, 547, 530, 530, 530, 530, 530, 530, 530, 576, 530, 530, 530, 519, 519, 519, 536, 540, 519, 519, 519, 519, 519, 519, 519, 519, 536, 547, 519, 519, 519, 519, 536, 519, 519, 519, 519, 519, 519, 595, 519, 519, 519, 519, 519, 519, 551, 519, 519, 519, 519, 519, 519, 519, 547, 519, 519, 519, 519, 519, 519, 519, 519, 519, 519, 519, 519, 519, 519, 536, 595, 519, 519, 558, 519, 519, 519, 519, 519, 519, 519, 519, 536, 565, 519, 519, 519, 536, 551, 519, 595, 519, 519, 552, 598, 519, 519, 519, 519, 529, 519, 519, 536, 519, 547, 519, 519, 536, 519, 519, 519, 519, 519, 519, 558, 519]</t>
  </si>
  <si>
    <t>[[41, 448, 42, 247, 336, 337, 382, 97, 125, 126, 176, 201, 220, 338, 405, 0, 1, 2, 19, 43, 44, 72, 98, 141, 221, 222, 269, 270, 295, 318, 354, 383, 3, 4, 5, 20, 21, 45, 46, 47, 48, 49, 50, 51, 73, 74, 75, 99, 100, 101, 142, 153, 154, 155, 156, 157, 177, 178, 202, 223, 224, 225, 248, 249, 271, 272, 273, 274, 296, 297, 298, 319, 320, 321, 6, 7, 8, 9, 22, 23, 24, 52, 53, 54, 55, 56, 57, 58, 76, 77, 78, 102, 103, 104, 105, 106, 107, 127, 128, 129, 143, 158, 159, 160, 161, 162, 179, 180, 181, 182, 203, 204, 205, 206, 207, 226, 227, 228, 229, 250, 251, 252, 253, 254, 255, 10, 11, 12, 13, 25, 26, 27, 28, 29, 30, 31, 59, 60, 61, 62, 79, 80, 81, 82, 108, 109, 110, 111, 112, 113, 130, 131, 132, 133, 134, 144, 145, 163, 164, 165, 166, 167, 183, 184, 185, 186, 187, 188, 208, 14, 15, 16, 32, 33, 34, 35, 36, 63, 64, 65, 66, 67, 83, 84, 85], 1232, 1229, 1224, 1205, 1196, 1181, 1177, 1168, 1167, 1166, 1161, 1160, 1151, 1141, 1132, 1128, 1119, 1111, 1090, 1085, 1083, 1147, 1078, 1071, 1067, 1055, 1055, 1049, 1041, 1028, 1027, 1018, 1016, 1004, 1003, 995, 985, 976, 976, 973, 973, 964, 955, 940, 939, 939, 928, 915, 914, 904, 892, 887, 881, 878, 869, 858, 854, 850, 891, 836, 836, 820, 819, 811, 808, 805, 792, 792, 784, 772, 770, 767, 763, 758, 756, 795, 754, 752, 750, 749, 747, 742, 745, 739, 739, 736, 736, 722, 812, 716, 704, 694, 688, 688, 679, 672, 762, 670, 665, 654, 654, 654, 647, 629, 627, 627, 649, 661, 624, 624, 624, 624, 620, 617, 605, 605, 591, 588, 588, 588, 640, 673, 591, 580, 580, 580, 580, 580, 567, 563, 563, 554, 539, 539, 539, 539, 537, 527, 527, 527, 510, 513, 510, 507, 501, 583, 493, 527, 493, 487, 482, 474, 474, 508, 474, 474, 474, 474, 526, 474, 471, 471, 471, 471, 471, 471, 471, 470, 468, 468, 468, 468, 465, 453, 453, 453, 453, 535, 529, 453, 449, 525, 449, 449, 449, 449, 449, 449, 449, 449, 534, 449, 449, 449, 447, 447, 529, 447, 529, 447, 447, 443, 441, 441, 436, 436, 436, 435, 427, 427, 512, 427, 427, 427, 427, 427, 512, 427, 427, 427, 427, 427, 427, 427, 512, 419, 419, 419, 419, 416, 416, 416, 416, 501, 416, 416, 416, 416, 501, 501, 416, 416, 416, 416, 416, 416, 441, 416, 468, 416, 416, 419, 416, 416, 416, 416, 416, 416, 501, 416, 416, 416, 428, 416, 501, 415, 415, 415, 415, 415, 415, 415, 415, 415, 415, 415, 415, 415, 497, 497, 415, 415, 415, 415, 415, 491, 415, 415, 415, 415, 412, 497, 497, 412, 415, 412, 424, 412, 412, 412, 412, 412, 406, 406, 409, 406, 406, 406, 406, 406, 406, 406, 406, 406, 409, 406, 406, 406, 406, 406, 406, 406, 406, 406, 406, 406, 396, 396, 396, 396, 396, 472, 396, 396, 396, 481, 396, 396, 396, 478, 396, 396, 396, 396, 396, 396, 396, 396, 396, 396, 396, 396, 396, 396, 396, 399, 396, 396, 396, 396, 396, 396, 396, 396, 421, 396, 396, 396, 396, 472, 396, 396, 396, 396, 396, 395, 395, 398, 395, 395, 395, 395, 395, 395, 395, 474, 395, 395, 395, 395, 395, 395, 395, 395, 395, 395, 395, 395, 395, 395, 395, 395, 395, 395, 395, 395, 395, 395, 395, 471, 395, 395, 395, 395, 420, 395, 395, 395, 395, 395, 395, 395, 395, 395, 395, 395, 395, 395, 395, 395, 395, 477, 395, 477, 395, 395, 395, 395, 395, 395, 395, 395, 395, 395, 398, 395, 395, 395, 395, 395, 471, 395, 395, 395, 474, 395, 395, 395, 395, 395, 395, 395, 477, 395, 395, 395, 395, 395, 395, 395, 395, 395, 395, 395, 395, 480, 395, 395]</t>
  </si>
  <si>
    <t>[[96, 160, 389, 97, 137, 205, 234, 321, 322, 26, 48, 49, 67, 98, 99, 138, 161, 206, 207, 208, 209, 235, 236, 264, 265, 266, 306, 307, 308, 0, 1, 2, 27, 28, 29, 30, 50, 51, 100, 101, 102, 103, 104, 125, 139, 140, 162, 183, 184, 210, 211, 212, 237, 267, 268, 3, 4, 5, 6, 7, 31, 32, 52, 53, 68, 69, 70, 71, 72, 73, 74, 75, 76, 105, 106, 107, 108, 126, 141, 142, 163, 164, 165, 166, 167, 185, 186, 187, 188, 189, 213, 214, 215, 238, 239, 240, 241, 242, 243, 244, 8, 9, 10, 11, 12, 13, 14, 15, 16, 17, 18, 33, 34, 35, 54, 55, 56, 57, 58, 59, 60, 77, 78, 79, 80, 81, 82, 83, 109, 110, 111, 112, 113, 114, 115, 116, 117, 118, 119, 127, 128, 129, 130, 143, 144, 145, 146, 147, 148, 149, 168, 169, 170, 171, 172, 190, 191, 192, 193, 194, 195, 19, 20, 21, 36, 37, 38, 61, 62], 1010, 1000, 995, 994, 990, 979, 978, 973, 967, 957, 953, 952, 950, 948, 941, 940, 928, 920, 920, 915, 908, 896, 893, 881, 880, 879, 875, 867, 866, 861, 857, 850, 841, 839, 839, 825, 815, 805, 805, 802, 797, 790, 788, 784, 780, 761, 758, 753, 745, 737, 782, 737, 734, 730, 800, 728, 725, 716, 752, 708, 698, 698, 683, 683, 674, 663, 655, 649, 649, 647, 739, 643, 633, 629, 629, 629, 615, 607, 599, 599, 595, 610, 588, 587, 587, 580, 575, 667, 566, 561, 554, 554, 553, 589, 543, 543, 543, 540, 538, 553, 538, 537, 532, 532, 532, 529, 529, 520, 520, 517, 517, 516, 516, 508, 508, 498, 498, 545, 498, 494, 494, 494, 488, 488, 488, 488, 488, 488, 488, 487, 472, 472, 467, 467, 516, 462, 462, 462, 462, 462, 462, 459, 459, 459, 459, 448, 448, 501, 448, 448, 517, 443, 443, 436, 436, 436, 528, 436, 436, 436, 436, 481, 436, 528, 528, 436, 436, 528, 436, 436, 436, 436, 436, 528, 495, 433, 478, 433, 433, 433, 429, 429, 429, 516, 448, 429, 429, 429, 507, 507, 424, 424, 424, 502, 424, 469, 424, 424, 424, 422, 422, 422, 422, 422, 422, 422, 485, 423, 419, 419, 419, 419, 419, 478, 412, 412, 412, 412, 412, 412, 412, 412, 412, 413, 412, 457, 435, 457, 412, 412, 412, 490, 412, 412, 412, 489, 412, 412, 412, 412, 412, 461, 505, 412, 461, 412, 412, 412, 412, 412, 505, 471, 479, 412, 412, 475, 412, 414, 412, 412, 412, 412, 412, 412, 412, 412, 412, 412, 412, 412, 412, 412, 505, 412, 412, 412, 412, 412, 412, 481, 479, 412, 412, 412, 471, 481, 408, 408, 407, 407, 407, 407, 410, 407, 407, 407, 407, 407, 407, 407, 407, 407, 407, 407, 456, 407, 407, 407, 470, 407, 485, 407, 407, 407, 407, 452, 452, 407, 407, 407, 456, 407, 407, 407, 407, 407, 406, 406, 469, 406, 406, 408, 406, 406, 406, 499, 406, 473, 406, 406, 406, 473, 473, 406, 406, 406, 406, 406, 397, 400, 397, 397, 466, 397, 397, 397, 397, 397, 397, 397, 397, 397, 397, 442, 397, 397, 397, 397, 397, 397, 466, 397, 397, 397, 397, 397, 397, 397, 397, 464, 397, 397, 416, 397, 397, 397, 397, 397, 397, 397, 397, 464, 464, 397, 484, 397, 397, 397, 397, 397, 397, 397, 397, 397, 397, 397, 397, 460, 397, 397, 397, 397, 397, 397, 397, 397, 397, 490, 416, 397, 397, 399, 397, 397, 442, 397, 397, 397, 397, 397, 397, 397, 397, 397, 397, 397, 397, 397, 397, 397, 397, 474, 464, 397, 397, 397, 397, 450, 397, 420, 397]</t>
  </si>
  <si>
    <t>[[398, 97, 169, 262, 288, 0, 30, 31, 75, 156, 211, 1, 2, 32, 33, 50, 76, 98, 143, 144, 157, 187, 188, 232, 248, 3, 4, 51, 52, 53, 54, 55, 77, 78, 79, 99, 100, 120, 121, 158, 170, 171, 172, 189, 190, 212, 213, 5, 6, 34, 35, 36, 37, 38, 56, 57, 58, 59, 60, 80, 81, 82, 83, 84, 101, 102, 103, 122, 145, 146, 159, 160, 173, 174, 7, 8, 9, 10, 11, 12, 13, 14, 15, 16, 39, 40, 41, 61, 62, 63, 64, 65, 66, 85, 86, 87, 88, 104, 105, 106, 123, 124, 125, 126, 127, 128, 147, 17, 18, 19, 20, 21, 22, 23, 42, 43, 44, 45, 46, 67, 68, 69, 70, 89, 90, 91, 107, 108, 109, 110, 129, 130, 131], 601, 650, 599, 598, 589, 579, 572, 567, 565, 562, 561, 560, 556, 551, 550, 548, 547, 538, 538, 535, 530, 525, 521, 517, 507, 493, 484, 477, 521, 469, 518, 469, 466, 465, 465, 463, 455, 453, 453, 452, 446, 446, 446, 446, 443, 442, 438, 431, 428, 488, 423, 423, 467, 458, 423, 413, 413, 408, 406, 401, 400, 489, 396, 396, 390, 390, 436, 390, 425, 482, 390, 390, 390, 390, 389, 389, 389, 475, 389, 378, 376, 462, 376, 456, 375, 371, 457, 371, 371, 367, 361, 447, 361, 361, 361, 361, 396, 359, 359, 359, 421, 354, 354, 400, 352, 352, 352, 348, 348, 348, 386, 348, 348, 348, 348, 344, 422, 344, 344, 342, 340, 340, 340, 340, 340, 340, 340, 340, 340, 404, 381, 339, 339, 339, 339, 339, 339, 329, 329, 329, 329, 364, 329, 421, 329, 329, 324, 324, 324, 324, 324, 324, 359, 359, 324, 324, 359, 324, 324, 324, 359, 324, 324, 324, 324, 402, 324, 359, 359, 359, 359, 324, 320, 320, 320, 314, 314, 314, 314, 395, 314, 314, 314, 312, 312, 312, 312, 347, 390, 312, 312, 312, 312, 353, 347, 312, 309, 309, 309, 309, 309, 309, 390, 306, 306, 306, 306, 306, 341, 355, 306, 306, 306, 306, 347, 372, 306, 306, 306, 306, 306, 306, 306, 306, 306, 306, 306, 300, 300, 335, 300, 291, 369, 291, 377, 367, 291, 291, 291, 291, 340, 291, 291, 291, 291, 291, 291, 291, 291, 291, 291, 291, 332, 291, 291, 355, 291, 291, 291, 288, 374, 292, 288, 288, 288, 288, 288, 374, 288, 366, 288, 288, 288, 288, 288, 288, 288, 288, 366, 288, 288, 288, 288, 288, 288, 288, 288, 288, 337, 288, 288, 288, 288, 369, 288, 352, 288, 329, 288, 288, 288, 288, 288, 288, 352, 288, 288, 288, 284, 284, 284, 284, 348, 284, 284, 284, 284, 284, 284, 284, 284, 284, 283, 283, 287, 283, 283, 283, 332, 283, 283, 283, 369, 283, 283, 283, 281, 281, 281, 281, 281, 281, 281, 281, 373, 281, 281, 322, 281, 281, 357, 281, 281, 281, 281, 281, 281, 281, 330, 281, 281, 281, 367, 281, 281, 281, 281, 281, 281, 281, 281, 281, 281, 281, 281, 281, 281, 281, 281, 281, 281, 281, 281, 322, 281, 281, 347, 281, 281, 281, 285, 281, 281, 281, 281, 281, 281, 330, 281, 281, 281, 316, 361, 281, 281, 322, 281, 281, 322, 281, 281, 281, 281, 281, 281, 281, 281, 281, 281, 281, 285, 281, 281, 281, 285, 281, 281, 281, 281, 316, 281, 281, 373, 281, 281, 330, 285, 281, 281]</t>
  </si>
  <si>
    <t>[[0, 128, 152, 1, 221, 129, 177, 24, 25, 26, 74, 75, 76, 91, 103, 130, 153, 178, 206, 222, 223, 245, 265, 301, 27, 28, 52, 53, 77, 78, 92, 104, 105, 106, 131, 132, 154, 155, 156, 179, 180, 224, 225, 226, 227, 228, 266, 267, 268, 269, 270, 2, 29, 30, 54, 55, 56, 79, 80, 93, 94, 95, 107, 108, 109, 110, 111, 112, 113, 133, 134, 135, 136, 137, 157, 158, 181, 182, 207, 229, 230, 3, 4, 5, 6, 7, 8, 31, 32, 33, 34, 35, 36, 37, 38, 39, 57, 58, 59, 60, 61, 62, 63, 64, 81, 82, 83, 114, 115, 116, 138, 139, 140, 141, 142, 159, 160, 161, 162, 163, 164, 183, 184, 185, 186, 187, 188, 9, 10, 11, 12, 13, 14, 15, 16, 17, 40, 41, 42, 43, 44, 45, 65, 66, 67, 68, 69, 70, 84, 85, 86, 87, 96, 97, 98, 99, 100, 117], 864, 891, 858, 852, 845, 833, 829, 839, 820, 818, 818, 814, 807, 805, 805, 798, 796, 787, 784, 769, 763, 761, 770, 755, 747, 747, 738, 733, 725, 720, 720, 717, 716, 705, 698, 691, 684, 682, 678, 676, 668, 662, 654, 647, 638, 635, 624, 622, 619, 615, 615, 602, 596, 588, 575, 575, 571, 596, 571, 569, 569, 569, 594, 569, 568, 566, 561, 560, 554, 541, 541, 539, 538, 538, 535, 528, 525, 517, 527, 517, 517, 517, 516, 515, 514, 514, 503, 499, 499, 493, 482, 478, 478, 478, 521, 478, 473, 516, 473, 473, 516, 473, 473, 566, 473, 508, 473, 464, 464, 464, 464, 463, 462, 462, 497, 537, 451, 451, 451, 544, 451, 443, 518, 443, 443, 443, 443, 443, 443, 443, 530, 443, 443, 440, 440, 440, 440, 465, 429, 429, 452, 429, 438, 464, 423, 423, 423, 423, 423, 423, 461, 423, 423, 423, 423, 423, 423, 423, 423, 423, 421, 412, 407, 407, 405, 405, 405, 405, 396, 396, 396, 396, 383, 383, 383, 392, 383, 383, 427, 383, 383, 383, 379, 379, 379, 379, 408, 379, 379, 379, 376, 376, 376, 371, 371, 371, 371, 371, 408, 371, 358, 358, 401, 358, 352, 352, 352, 352, 352, 352, 352, 344, 344, 344, 344, 344, 344, 344, 344, 344, 344, 344, 373, 344, 344, 344, 344, 417, 343, 343, 343, 343, 343, 343, 343, 343, 343, 343, 343, 343, 343, 343, 343, 343, 343, 436, 343, 343, 343, 343, 343, 436, 343, 343, 343, 343, 343, 343, 343, 343, 343, 343, 386, 343, 343, 343, 342, 342, 342, 435, 421, 342, 377, 342, 342, 342, 429, 342, 342, 342, 342, 342, 429, 386, 342, 340, 340, 340, 340, 340, 340, 340, 340, 340, 427, 340, 340, 340, 340, 340, 340, 340, 340, 340, 340, 340, 340, 392, 340, 340, 340, 340, 434, 349, 340, 340, 378, 340, 349, 340, 340, 340, 340, 340, 340, 383, 340, 413, 340, 340, 340, 427, 340, 340, 340, 427, 340, 340, 340, 340, 369, 399, 340, 340, 340, 340, 340, 340, 340, 340, 340, 340, 340, 340, 399, 377, 340, 340, 340, 427, 340, 340, 340, 340, 340, 340, 340, 340, 340, 340, 340, 349, 340, 377, 340, 427, 340, 340, 377, 340, 340, 340, 340, 413, 349, 340, 340, 340]</t>
  </si>
  <si>
    <t>[[40, 389, 390, 0, 41, 75, 204, 240, 260, 346, 407, 1, 2, 19, 20, 42, 59, 76, 77, 78, 104, 105, 143, 144, 168, 169, 188, 189, 190, 205, 227, 241, 261, 272, 320, 347, 370, 371, 391, 408, 3, 4, 43, 79, 86, 87, 88, 121, 122, 145, 146, 147, 170, 191, 192, 206, 207, 208, 209, 228, 242, 243, 273, 287, 288, 301, 321, 5, 6, 7, 21, 22, 23, 24, 44, 45, 60, 61, 62, 63, 80, 81, 89, 90, 106, 107, 123, 124, 125, 126, 148, 149, 150, 151, 152, 153, 171, 172, 173, 193, 194, 210, 211, 212, 213, 214, 229, 244, 245, 246, 274, 275, 276, 277, 278, 279, 8, 9, 10, 25, 26, 27, 28, 29, 30, 31, 46, 47, 48, 49, 64, 65, 91, 92, 93, 94, 108, 109, 110, 127, 128, 129, 130, 131, 132, 133, 154, 155, 156, 174, 175, 176, 177, 195, 215, 216, 230, 231, 232, 233, 234, 235, 11, 12, 13, 14, 32, 33, 34, 35, 50, 51, 52, 53, 54, 66, 67, 68, 69, 70, 71, 95, 96, 111, 112, 113, 114, 115, 116, 117, 134, 135, 136, 157, 158], 1606, 1602, 1659, 1600, 1586, 1584, 1575, 1568, 1555, 1552, 1548, 1539, 1537, 1525, 1509, 1508, 1500, 1499, 1499, 1477, 1468, 1465, 1464, 1456, 1447, 1441, 1425, 1415, 1404, 1404, 1404, 1400, 1388, 1385, 1368, 1365, 1352, 1340, 1339, 1328, 1320, 1313, 1312, 1296, 1294, 1291, 1271, 1270, 1269, 1266, 1250, 1248, 1239, 1224, 1218, 1202, 1183, 1175, 1168, 1146, 1139, 1135, 1125, 1120, 1116, 1102, 1092, 1084, 1082, 1071, 1059, 1053, 1108, 1143, 1050, 1043, 1021, 1018, 1018, 1008, 1004, 1004, 996, 1029, 992, 1042, 1001, 992, 990, 999, 987, 981, 976, 966, 950, 985, 942, 952, 928, 916, 916, 909, 902, 902, 893, 893, 887, 881, 914, 881, 864, 864, 859, 859, 857, 857, 849, 841, 839, 835, 835, 832, 823, 811, 799, 798, 798, 791, 775, 775, 775, 762, 762, 762, 819, 749, 735, 728, 727, 727, 727, 727, 727, 727, 721, 706, 706, 706, 706, 706, 715, 706, 694, 694, 694, 694, 694, 694, 683, 730, 683, 679, 679, 679, 679, 679, 691, 679, 685, 677, 677, 677, 677, 677, 677, 665, 665, 665, 657, 657, 655, 655, 655, 740, 646, 646, 646, 648, 637, 637, 637, 637, 637, 637, 637, 637, 623, 623, 673, 623, 625, 623, 623, 623, 623, 619, 612, 662, 591, 580, 580, 580, 580, 580, 580, 580, 592, 580, 580, 580, 580, 580, 580, 580, 667, 580, 670, 580, 580, 580, 575, 574, 580, 574, 574, 664, 574, 574, 574, 607, 574, 664, 574, 574, 574, 574, 624, 574, 631, 574, 574, 574, 574, 574, 574, 572, 622, 622, 622, 572, 572, 662, 572, 572, 571, 571, 571, 571, 571, 577, 571, 571, 638, 573, 571, 604, 571, 571, 571, 571, 571, 571, 568, 568, 568, 568, 568, 560, 560, 560, 560, 560, 615, 560, 560, 560, 615, 560, 560, 610, 560, 560, 559, 559, 609, 559, 565, 559, 623, 649, 559, 561, 559, 559, 559, 559, 559, 559, 559, 559, 559, 559, 559, 623, 559, 609, 559, 559, 559, 559, 559, 559, 559, 559, 561, 606, 559, 559, 559, 565, 559, 559, 559, 559, 559, 559, 592, 559, 649, 559, 559, 559, 559, 559, 559, 559, 559, 559, 559, 559, 559, 559, 559, 606, 565, 559, 559, 609, 565, 565, 559, 559, 559, 559, 559, 559, 559, 559, 559, 626, 559, 592, 559, 559, 559, 559, 559, 559, 559, 559, 559, 559, 559, 559, 559, 559, 559, 623, 559, 559, 559, 561, 559, 559, 559]</t>
  </si>
  <si>
    <t>[[430, 153, 637, 0, 20, 41, 83, 105, 136, 154, 198, 307, 338, 339, 355, 356, 431, 483, 509, 540, 541, 593, 1, 2, 21, 22, 62, 106, 137, 169, 199, 200, 201, 202, 236, 255, 272, 308, 325, 357, 358, 389, 390, 391, 432, 484, 510, 3, 4, 5, 23, 42, 63, 64, 138, 139, 155, 170, 171, 203, 204, 221, 222, 237, 238, 239, 240, 256, 257, 273, 274, 275, 285, 286, 287, 288, 289, 309, 326, 340, 359, 360, 361, 362, 363, 364, 379, 392, 414, 415, 416, 417, 433, 434, 435, 6, 7, 8, 9, 24, 25, 43, 44, 65, 66, 67, 84, 85, 86, 87, 88, 89, 107, 108, 109, 110, 140, 141, 156, 157, 158, 159, 172, 173, 174, 175, 176, 177, 205, 206, 207, 208, 209, 223, 224, 225, 241, 242, 258, 259, 276, 290, 291, 292, 293, 294], 1731, 1708, 1689, 1684, 1669, 1669, 1664, 1655, 1640, 1618, 1609, 1609, 1604, 1589, 1585, 1577, 1554, 1535, 1535, 1534, 1523, 1521, 1506, 1497, 1495, 1488, 1488, 1488, 1461, 1456, 1443, 1420, 1397, 1382, 1367, 1360, 1344, 1334, 1321, 1321, 1302, 1301, 1290, 1278, 1271, 1271, 1270, 1269, 1268, 1265, 1256, 1237, 1237, 1219, 1209, 1194, 1161, 1152, 1152, 1152, 1147, 1136, 1118, 1104, 1103, 1094, 1084, 1081, 1062, 1056, 1054, 1107, 1032, 1032, 1031, 1025, 1015, 998, 998, 998, 992, 992, 992, 1069, 981, 981, 981, 981, 981, 964, 964, 958, 958, 961, 1035, 958, 950, 950, 950, 950, 950, 942, 942, 942, 933, 923, 923, 923, 923, 977, 923, 923, 923, 923, 923, 923, 923, 923, 923, 923, 982, 923, 923, 923, 923, 923, 923, 996, 923, 1000, 945, 921, 911, 907, 907, 907, 907, 907, 910, 895, 895, 895, 895, 949, 880, 880, 859, 847, 839, 839, 892, 839, 839, 839, 839, 827, 896, 827, 827, 827, 819, 822, 819, 819, 819, 819, 819, 819, 819, 819, 819, 819, 819, 819, 819, 819, 872, 819, 819, 819, 819, 819, 819, 814, 814, 814, 814, 814, 814, 814, 814, 814, 814, 814, 814, 810, 810, 810, 810, 810, 810, 810, 810, 810, 810, 810, 810, 809, 809, 809, 809, 809, 809, 809, 809, 809, 809, 868, 809, 796, 796, 796, 796, 799, 855, 849, 855, 796, 796, 796, 796, 796, 796, 796, 818, 796, 796, 786, 786, 839, 786, 786, 786, 786, 786, 786, 839, 786, 786, 786, 786, 786, 855, 789, 786, 855, 786, 845, 786, 786, 786, 786, 786, 786, 776, 776, 776, 776, 776, 776, 779, 776, 776, 835, 776, 776, 776, 776, 776, 776, 776, 776, 776, 776, 776, 776, 776, 776, 776, 798, 776, 776, 776, 776, 776, 776, 776, 776, 776, 757, 760, 757, 757, 757, 760, 757, 757, 757, 757, 779, 757, 757, 757, 757, 757, 757, 757, 757, 757, 826, 757, 826, 757, 757, 757, 757, 757, 779, 757, 757, 757, 757, 757, 757, 757, 757, 757, 757, 757, 757, 757, 757, 757, 757, 757, 757, 757, 757, 816, 757, 757, 757, 757, 757, 757, 757, 757, 757, 757, 816, 757, 757, 757, 757, 757, 757, 757, 757, 757, 757, 757, 757, 757, 816, 757, 757, 757, 802, 757, 757, 757, 760, 757, 757, 757, 757, 757, 757, 757, 757, 757, 757, 757, 757, 757, 826, 757, 757, 757, 757, 757, 757]</t>
  </si>
  <si>
    <t>[[315, 396, 506, 86, 0, 15, 16, 102, 119, 178, 202, 239, 240, 335, 17, 103, 120, 136, 179, 203, 204, 222, 255, 256, 290, 336, 358, 359, 1, 2, 18, 19, 20, 21, 41, 64, 65, 87, 88, 89, 137, 162, 163, 164, 180, 181, 182, 205, 223, 224, 225, 241, 257, 258, 259, 275, 291, 292, 293, 294, 295, 296, 3, 4, 5, 22, 23, 24, 25, 26, 27, 42, 43, 66, 67, 68, 104, 105, 106, 121, 138, 139, 140, 141, 142, 143, 165, 183, 184, 185, 206, 207, 208, 209, 226, 227, 228, 242, 243, 244, 245, 246, 6, 7, 8, 9, 10, 11, 28, 29, 30, 44, 45, 46, 47, 48, 49, 50, 51, 69, 70, 71, 72, 73, 74, 75, 76, 77, 90, 91, 92, 93, 107, 108, 109, 110, 111, 112, 122, 123, 124, 125, 126, 127, 128, 144, 145, 146, 147, 148, 149, 166, 167, 168, 169, 186, 12, 13, 31, 32, 33, 34, 35, 52, 53, 54, 78, 79, 80, 81, 82, 83, 94, 95, 96, 97, 113, 114, 129, 130, 131, 132, 133, 150, 151, 152, 153, 154, 155, 156, 157, 158, 159, 160, 14, 36, 37], 1398, 1391, 1380, 1378, 1376, 1373, 1372, 1360, 1359, 1396, 1353, 1342, 1338, 1337, 1334, 1331, 1324, 1322, 1308, 1287, 1275, 1270, 1262, 1254, 1314, 1247, 1246, 1230, 1217, 1203, 1201, 1194, 1178, 1173, 1172, 1166, 1164, 1148, 1144, 1126, 1116, 1105, 1101, 1098, 1094, 1088, 1088, 1084, 1082, 1078, 1075, 1071, 1063, 1063, 1054, 1051, 1049, 1049, 1041, 1015, 1007, 1003, 995, 995, 989, 1015, 979, 972, 970, 956, 942, 938, 934, 926, 923, 915, 911, 895, 886, 946, 883, 882, 882, 878, 867, 859, 859, 852, 852, 844, 843, 864, 835, 829, 829, 817, 804, 830, 802, 794, 787, 783, 773, 773, 767, 761, 761, 761, 746, 735, 788, 731, 728, 728, 720, 716, 713, 707, 691, 691, 679, 669, 668, 668, 668, 660, 660, 660, 660, 658, 658, 650, 650, 742, 650, 648, 648, 643, 643, 643, 669, 646, 624, 624, 624, 683, 648, 650, 617, 617, 604, 598, 635, 598, 624, 624, 586, 586, 586, 579, 602, 672, 579, 579, 672, 573, 573, 572, 568, 568, 568, 661, 560, 557, 557, 557, 557, 550, 550, 569, 541, 535, 554, 595, 535, 535, 535, 535, 535, 535, 535, 572, 535, 627, 535, 609, 535, 535, 620, 535, 535, 594, 535, 535, 533, 533, 533, 618, 533, 533, 533, 531, 523, 536, 523, 523, 523, 523, 523, 523, 523, 523, 547, 597, 521, 510, 510, 510, 510, 510, 584, 510, 510, 586, 510, 510, 545, 510, 510, 506, 566, 506, 506, 506, 506, 506, 525, 506, 506, 506, 599, 506, 506, 506, 506, 496, 588, 509, 496, 496, 496, 572, 496, 496, 496, 496, 496, 570, 496, 514, 520, 496, 496, 570, 494, 494, 494, 494, 494, 494, 512, 494, 494, 494, 494, 494, 494, 568, 494, 494, 494, 494, 531, 494, 494, 494, 491, 491, 491, 491, 510, 491, 491, 491, 491, 491, 491, 583, 491, 491, 489, 508, 489, 489, 563, 489, 489, 489, 489, 489, 489, 489, 489, 526, 489, 489, 489, 489, 489, 489, 489, 489, 489, 524, 489, 489, 555, 489, 489, 511, 489, 489, 502, 489, 489, 489, 502, 489, 489, 489, 489, 548, 582, 489, 511, 489, 489, 507, 489, 489, 489, 563, 480, 480, 573, 480, 480, 480, 480, 480, 504, 480, 480, 471, 471, 471, 471, 471, 495, 471, 471, 471, 471, 471, 471, 471, 471, 471, 545, 471, 471, 495, 471, 508, 471, 471, 468, 468, 468, 468, 492, 468, 468, 468, 468, 452, 452, 452, 452, 452, 452, 452, 452, 452, 537, 452, 452, 452, 452, 511, 452, 452, 489, 452, 452, 452, 452, 452, 452, 452, 452, 452, 452, 452, 452, 452, 452, 452, 452, 452, 452, 452, 452, 452, 452, 452, 452, 452, 452, 452, 452, 452, 452, 452, 452, 526, 452, 452, 452, 452, 452, 452, 452, 452, 452, 452, 452, 452, 452, 545, 452, 476, 452, 452, 452, 452, 452, 452, 452, 452, 452, 452, 452, 452, 452, 471, 452, 452, 452, 452, 489, 452, 452, 452, 545, 452, 452, 452, 452, 470, 452, 452, 452, 452, 452, 452, 452, 452]</t>
  </si>
  <si>
    <t>[[121, 179, 122, 0, 76, 77, 184, 185, 1, 12, 42, 65, 78, 79, 114, 135, 157, 158, 13, 14, 27, 43, 66, 67, 87, 105, 115, 116, 123, 136, 137, 138, 159, 2, 3, 15, 28, 56, 68, 80, 97, 98, 99, 106, 124, 125, 139, 143, 144, 145, 160, 161, 162, 4, 5, 29, 30, 31, 44, 45, 46, 57, 58, 69, 70, 81, 82, 88, 100, 107, 117, 118, 126, 146, 32], 610, 599, 599, 594, 590, 580, 568, 560, 560, 560, 559, 549, 549, 537, 537, 531, 531, 524, 524, 524, 513, 512, 499, 495, 493, 492, 487, 485, 485, 479, 469, 469, 469, 469, 455, 455, 437, 437, 433, 430, 430, 430, 424, 424, 418, 418, 418, 405, 405, 405, 394, 394, 391, 391, 391, 391, 384, 384, 384, 366, 366, 366, 352, 352, 352, 352, 352, 352, 352, 337, 337, 337, 337, 337, 337, 334, 334, 334, 334, 334, 334, 334, 334, 334, 334, 334, 321, 321, 321, 321, 321, 321, 321, 321, 321, 321, 321, 314, 314, 314, 314, 314, 314, 314, 314, 314, 314, 314, 314, 314, 314, 314, 314, 314, 314, 314, 314, 314, 314, 314, 314, 314, 314, 314, 314, 314, 314, 314, 314, 314, 314, 314, 314, 314, 314, 314, 314, 314, 314, 314, 314, 314, 314, 314, 314, 314, 314, 314, 314, 301, 301, 301, 301, 301, 301, 301, 301, 301, 301, 301, 301, 301, 301, 301, 301, 301, 301, 301, 301, 301, 301, 301, 301, 301, 301, 301, 301, 301, 301, 301, 301, 301, 301, 301, 301, 301, 301, 301, 301, 301, 301, 301, 301, 301, 301, 301, 301, 301, 301, 301, 301, 301, 301, 301, 301, 301, 301, 301, 300, 300, 300, 300, 300, 300, 300, 300, 300, 300, 300, 300, 300, 300, 300, 300, 300, 300, 300, 300, 300, 300, 300, 300, 300, 300, 300, 300, 300, 300, 300, 300, 300,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295]</t>
  </si>
  <si>
    <t>[[81, 82, 57, 67, 100, 0, 16, 28, 29, 68, 58, 59, 101, 1, 17, 30, 31, 42, 43, 44, 60, 83, 90, 2, 9, 18, 45, 61, 75, 3, 10, 19, 32, 46, 47, 69, 76, 77, 4, 5, 20, 21, 33, 48, 62, 63, 70, 71, 11, 22, 23, 24, 49, 50, 51, 64, 65, 72, 12, 13, 25, 34, 35, 52, 53, 54, 6], 320, 317, 317, 308, 308, 308, 308, 308, 302, 296, 296, 289, 288, 282, 282, 276, 271, 271, 271, 270, 265, 265, 265, 265, 262, 262, 258, 256, 254, 254, 254, 254, 248, 248, 248, 248, 243, 243, 243, 241, 241, 241, 234, 234, 234, 234, 227, 227, 227, 227, 227, 227, 227, 227, 227, 223, 223, 223, 223, 218, 214, 214, 214, 214, 209, 209, 209, 209, 209, 206, 202, 200, 200, 200, 200, 200, 200, 200, 200, 200, 200, 200, 200, 200, 195, 195, 186, 186, 186, 181, 181, 181,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180]</t>
  </si>
  <si>
    <t>[[66, 153, 9, 76, 154, 10, 77, 118, 17, 35, 54, 55, 78, 126, 79, 93, 0, 1, 18, 30, 36, 37, 44, 56, 57, 58, 67, 80, 104, 119, 120, 19, 38, 45, 46, 68, 81, 105, 106, 107, 121, 2, 3, 11, 20, 21, 39, 40, 47, 48, 49, 59, 94, 4, 12, 22, 31, 32, 41, 50, 51, 52, 60, 61, 69, 82, 95, 5, 23, 24, 25, 26, 27, 33, 34, 53, 62, 63, 70], 495, 486, 482, 475, 470, 463, 461, 454, 454, 454, 448, 446, 446, 443, 443, 436, 425, 425, 416, 410, 410, 410, 403, 393, 385, 385, 384, 384, 378, 377, 373, 373, 370, 370, 370, 370, 358, 346, 339, 336, 328, 328, 317, 314, 314, 313, 313, 308, 303, 303, 303, 303, 297, 297, 297, 289, 289, 289, 289, 289, 289, 289, 289, 289, 289, 289, 289, 289, 280, 280, 280, 280, 280, 280, 280, 276, 267, 267, 267, 267, 267, 267, 267, 267, 267, 259, 259, 259, 259, 259, 259, 259, 259,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249]</t>
  </si>
  <si>
    <t>[[173, 115, 16, 96, 105, 86, 116, 0, 1, 39, 40, 17, 41, 67, 71, 87, 117, 2, 18, 42, 68, 56, 69, 72, 73, 97, 3, 4, 5, 6, 19, 30, 43, 57, 58, 81, 82, 7, 20, 59, 60, 70, 74, 75, 8, 9, 10, 21, 22, 23, 31, 32, 33, 44, 45, 46, 47, 48, 49, 76, 77, 11, 12, 24, 25, 26, 34, 35, 50, 51, 52, 61, 62, 63, 13, 14, 27, 36, 53, 64, 65, 15, 28, 54, 55], 369, 362, 362, 361, 356, 352, 347, 337, 335, 335, 331, 319, 314, 314, 304, 304, 300, 299, 294, 294, 293, 286, 286, 286, 285, 283, 278, 277, 270, 266, 266, 262, 257, 253, 250, 250, 248, 248, 248, 247, 245, 241, 241, 241, 233, 233, 232, 232, 230, 219, 216, 216, 214, 210, 210, 210, 210, 210, 204, 204, 203, 203,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200, 200, 200, 200, 199, 199, 199, 199, 199, 199, 199, 199, 199, 199, 199, 199, 199, 199, 199, 199, 199, 199, 192, 192, 192, 192, 192, 192, 192, 192, 192, 192, 192, 192, 192, 192, 192, 192, 189, 189, 189, 189, 189, 189, 189, 189, 189, 189, 189, 189, 189, 189, 189, 189, 189, 189, 189, 189, 189, 189, 189, 189, 189, 189, 189, 189, 189, 189, 189, 189, 189, 189, 189, 189, 189, 189, 189, 189, 189, 189,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188]</t>
  </si>
  <si>
    <t>[[154, 97, 0, 98, 120, 17, 41, 66, 86, 135, 7, 42, 43, 67, 99, 109, 18, 19, 20, 44, 45, 75, 76, 77, 87, 100, 110, 8, 9, 32, 46, 56, 68, 88, 89, 1, 21, 22, 23, 33, 47, 69, 70, 71, 72, 78, 90, 91, 101, 2, 24, 34, 48, 57, 58, 59, 60, 73, 79, 92, 93, 102, 103, 104, 10, 11, 12, 25, 35, 49, 50, 51, 61, 80, 3, 36, 52, 62, 63, 74, 81, 82, 13, 14, 26, 27, 37, 38, 53, 54, 4, 28, 29, 30, 39, 40, 55, 64, 5, 15], 570, 570, 560, 552, 542, 542, 538, 535, 529, 522, 518, 509, 508, 500, 493, 483, 474, 467, 457, 453, 448, 437, 432, 427, 422, 420, 410, 404, 398, 396, 393, 389, 389, 389, 389, 386, 381, 381, 381, 381, 367, 362, 356, 356, 351, 348, 348, 343, 335, 335, 328, 321, 320, 308, 307, 297, 294, 289, 289, 286, 283, 283, 279, 276, 276, 268, 268, 268, 268, 268, 268, 260, 260, 255, 249, 249, 249, 249, 249, 249, 249, 249, 249, 240, 240, 232, 232, 232, 232, 232, 226, 225, 223, 223, 223, 223, 212, 212, 212, 212, 212, 212, 212, 212, 212, 212, 212, 212, 212, 212, 212, 212, 212, 212, 212, 209, 209, 209, 209, 209, 209, 209, 209, 209, 209, 209, 209, 209, 209, 209, 209, 209, 209, 209, 209, 209, 209, 209, 209, 209, 209, 209,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204]</t>
  </si>
  <si>
    <t>[[548, 244, 392, 84, 299, 426, 0, 131, 156, 245, 393, 30, 31, 32, 33, 132, 133, 213, 246, 267, 268, 300, 394, 1, 2, 34, 61, 134, 157, 214, 247, 269, 270, 301, 328, 329, 330, 368, 3, 62, 63, 85, 86, 87, 108, 109, 158, 159, 160, 188, 189, 215, 248, 302, 303, 304, 305, 331, 4, 5, 6, 7, 64, 65, 66, 67, 88, 110, 135, 161, 162, 163, 190, 191, 192, 216, 249, 250, 251, 252, 271, 272, 273, 274, 275, 8, 9, 10, 11, 12, 13, 35, 36, 37, 38, 39, 68, 69, 70, 89, 90, 91, 111, 112, 113, 114, 115, 116, 136, 137, 138, 164, 165, 166, 167, 168, 169, 217, 218, 219, 220, 221, 222, 253, 254, 255, 14, 15, 16, 40, 41, 42, 43, 71, 72, 73, 92, 93, 94, 117, 118, 119, 120, 121, 139, 140, 141, 142, 143, 170, 171, 172, 173, 193, 194, 195, 196, 197, 17, 18, 19, 20, 21, 22, 23], 1024, 1022, 1020, 1014, 1006, 994, 989, 988, 978, 976, 966, 961, 954, 954, 1012, 953, 941, 931, 929, 926, 920, 919, 916, 914, 910, 898, 893, 893, 892, 890, 887, 877, 876, 875, 874, 873, 873, 873, 866, 858, 861, 848, 839, 839, 824, 817, 807, 801, 791, 789, 785, 770, 788, 770, 770, 763, 763, 763, 757, 741, 737, 735, 725, 717, 711, 700, 695, 692, 682, 682, 682, 682, 673, 670, 662, 662, 655, 655, 649, 640, 638, 633, 629, 628, 628, 624, 624, 692, 624, 624, 624, 624, 624, 624, 624, 617, 617, 609, 599, 599, 632, 579, 579, 579, 579, 568, 562, 562, 550, 604, 550, 550, 544, 544, 544, 541, 538, 538, 529, 529, 528, 528, 528, 528, 528, 528, 528, 528, 596, 528, 521, 509, 509, 498, 589, 498, 497, 497, 497, 497, 497, 497, 506, 500, 493, 493, 561, 493, 493, 493, 511, 487, 487, 487, 483, 483, 482, 482, 482, 482, 482, 482, 481, 535, 481, 481, 481, 480, 480, 477, 477, 477, 477, 477, 477, 477, 477, 477, 477, 477, 477, 477, 477, 477, 477, 477, 477, 477, 477, 477, 477, 477, 477, 477, 470, 470, 470, 470, 470, 470, 470, 470, 470, 470, 470, 461, 465, 461, 461, 461, 461, 461, 461, 461, 461, 461, 461, 461, 461, 461, 461, 461, 461, 461, 461, 461, 461, 461, 461, 461, 461, 461, 461, 461, 479, 529, 461, 461, 461, 461, 461, 470, 461, 461, 461, 461, 461, 461, 470, 461, 461, 461, 461, 461, 461, 461, 461, 461, 461, 461, 461, 461, 461, 461, 461, 461, 461, 461, 461, 461, 470, 461, 461, 461, 461, 465, 461, 470, 461, 461, 461, 461, 461, 461, 461, 461, 461, 461, 461, 461, 461, 461, 461, 470, 461, 461, 461, 461, 456, 460, 456, 456, 456, 456, 456, 456, 456, 456, 456, 456, 456, 456, 456, 456, 456, 456, 456, 456, 456, 456, 456, 456, 456, 456, 456, 456, 460, 456, 456, 456, 465, 456, 524, 456, 456, 456, 456, 456, 456, 456, 456, 456, 454, 454, 454, 454, 454, 454, 454, 454, 454, 454, 454, 454, 454, 454, 454, 454, 454, 454, 454, 454, 454, 454, 454, 454, 449, 449, 449, 449, 449, 449, 449, 458, 449, 449, 449, 449, 449, 449, 449, 453, 449, 449, 449, 449, 449, 449, 449, 449, 449, 449, 449, 449, 449, 449, 449, 449, 449, 449, 449, 449, 449, 449, 449, 449, 449, 503, 449, 458, 449, 449, 449, 449, 449, 449, 449, 449, 449, 449, 449, 449, 449, 449, 449, 449, 449, 449, 449, 449, 449, 449, 449, 449, 449, 449, 449, 449, 449, 449, 449, 449, 449, 449, 449, 449, 449, 503, 449, 449, 449, 449, 449, 449, 449, 449, 449, 449, 449, 503, 449, 449, 449, 449, 449, 449, 449, 449, 449]</t>
  </si>
  <si>
    <t>[[140, 439, 344, 465, 674, 0, 169, 170, 202, 227, 587, 1, 87, 114, 141, 203, 228, 296, 297, 298, 323, 413, 466, 467, 512, 513, 514, 538, 22, 23, 57, 88, 115, 116, 142, 229, 230, 264, 265, 324, 345, 379, 380, 381, 382, 414, 415, 440, 468, 24, 25, 26, 58, 59, 60, 61, 89, 90, 143, 144, 145, 171, 231, 232, 233, 266, 267, 268, 299, 300, 346, 347, 348, 383, 384, 385, 416, 417, 441, 442, 2, 3, 4, 27, 28, 29, 62, 63, 64, 91, 92, 117, 146, 147, 148, 149, 150, 151, 172, 173, 174, 175, 176, 177, 178, 179, 204, 205, 206, 234, 235, 236, 237, 269, 270, 271, 301, 302, 325, 349, 350, 351, 386, 387, 388, 389, 5, 6, 7, 8, 30, 31, 65, 66, 67, 68, 93, 94, 118, 119, 152, 153, 154, 180, 181, 182, 183, 184, 185, 207, 208, 209, 210, 238, 239, 240, 241, 272, 273, 274, 275, 303, 304, 305, 306, 307, 326, 352, 353, 354, 355, 9, 10, 11, 12, 13, 32, 33, 34, 35, 36, 37, 38, 39, 40, 69, 70, 71, 72, 73, 74, 75, 76, 77, 78, 95, 96, 97, 120, 155, 156, 157, 186, 187, 188, 189, 211, 212, 213, 214, 242, 243, 244, 245, 246, 247, 248, 249, 250, 276, 277, 278, 279, 280, 281, 282, 308, 309, 310, 311, 14, 15, 41, 42, 43, 44, 45, 46, 47, 48, 49, 79, 80, 98, 99, 100, 101, 102, 103, 121, 122, 123, 124, 125, 126, 158, 159, 160, 161, 190, 191, 192, 193, 194, 195, 196, 215, 216, 217, 218, 219, 251, 252, 253, 254, 255, 16, 17, 18, 19, 50, 51, 52, 81, 82, 104, 105, 106, 107, 127, 128, 129, 130, 131, 132, 133, 162, 163, 164, 197], 2144, 2135, 2127, 2114, 2111, 2099, 2092, 2091, 2081, 2077, 2070, 2060, 2055, 2045, 2037, 2030, 2025, 2024, 2007, 1999, 1994, 1992, 1985, 1983, 1976, 1971, 1963, 1960, 1957, 1951, 1943, 1936, 1928, 1913, 1910, 1904, 1899, 1898, 1892, 1884, 1874, 1872, 1866, 1862, 1848, 1839, 1823, 1812, 1802, 1801, 1777, 1767, 1760, 1758, 1756, 1749, 1747, 1740, 1735, 1733, 1729, 1720, 1707, 1698, 1687, 1682, 1675, 1674, 1671, 1654, 1653, 1644, 1635, 1628, 1614, 1610, 1602, 1671, 1598, 1585, 1582, 1573, 1562, 1552, 1547, 1546, 1539, 1518, 1518, 1516, 1513, 1509, 1503, 1490, 1490, 1488, 1486, 1472, 1470, 1463, 1454, 1441, 1434, 1424, 1413, 1409, 1407, 1406, 1405, 1398, 1389, 1379, 1370, 1357, 1353, 1342, 1339, 1330, 1324, 1316, 1315, 1314, 1300, 1289, 1287, 1278, 1277, 1268, 1257, 1257, 1251, 1250, 1248, 1240, 1234, 1231, 1217, 1199, 1268, 1199, 1194, 1191, 1188, 1182, 1181, 1176, 1170, 1159, 1159, 1153, 1153, 1153, 1145, 1145, 1142, 1136, 1134, 1118, 1114, 1103, 1102, 1102, 1099, 1099, 1099, 1096, 1092, 1087, 1076, 1072, 1060, 1060, 1057, 1053, 1049, 1045, 1036, 1036, 1034, 1029, 1012, 1007, 1007, 1004, 998, 998, 992, 978, 969, 969, 966, 966, 955, 955, 945, 933, 927, 927, 918, 912, 901, 899, 893, 893, 889, 879, 879, 879, 872, 869, 869, 859, 859, 859, 859, 853, 853, 853, 851, 851, 890, 844, 844, 844, 844, 844, 844, 837, 837, 835, 835, 819, 812, 812, 812, 812, 812, 812, 801, 794, 794, 794, 794, 791, 830, 791, 791, 791, 791, 791, 791, 791, 777, 777, 770, 764, 764, 764, 764, 764, 755, 749, 749, 749, 749, 735, 735, 735, 735, 735, 724, 724, 724, 724, 724, 724, 724, 724, 719, 719, 713, 713, 695, 695, 695, 695, 695, 687, 687, 687, 687, 687, 687, 687, 687, 687, 687, 687, 687, 687, 687, 687, 687, 687, 687, 687, 687, 687, 687, 687, 687, 687, 687, 687, 687, 687, 687, 687, 687, 687, 687, 687, 686, 686, 686, 686, 686, 686, 686, 686, 686, 670, 668, 668, 668, 760, 668, 668, 668, 737, 668, 668, 668, 668, 668, 668, 668, 668, 668, 668, 654, 654, 654, 654, 654, 654, 654, 654, 654, 654, 654, 746, 654, 654, 654, 654, 654, 654, 648, 648, 648, 648, 648, 648, 648, 648, 648, 642, 642, 642, 642, 642, 642, 642, 642, 642, 642, 639, 639, 639, 639, 639, 639, 639, 639, 655, 639, 639, 639, 639, 639, 639, 639, 639, 639, 639, 639, 639, 639, 639, 639, 639, 639, 639, 639, 639, 639, 626, 626, 626, 626, 626, 626, 626, 626, 642, 626, 626, 626, 626, 626, 626, 626, 626, 626, 626, 626, 626, 626, 626, 626, 626, 684, 626, 626, 626, 684, 626, 626, 626, 626, 626, 626, 626, 626, 626, 626, 626, 626, 626, 626, 616, 616, 616, 616, 616, 616, 616, 616, 606, 606, 606, 606, 606, 698, 606, 606, 606, 606, 606, 606, 606, 606, 606, 606, 606, 606, 606, 606, 604, 604, 604, 604, 604, 662, 595, 595, 595, 595, 595, 595, 595, 595, 595, 595, 595, 595, 595, 595, 595, 595, 595, 595, 595, 595, 595, 595, 595, 595, 595, 595, 593, 593, 593, 593, 586, 586, 586, 586, 582, 582, 582, 582, 582, 582, 582, 582, 582, 582, 582, 582, 651, 582, 582, 582, 582, 582, 582, 582, 582, 582, 582, 582, 582, 582, 582, 582, 582, 582, 582, 582, 582, 582, 582, 582, 582, 582, 582, 582, 582, 582, 582, 582, 582, 582, 582, 582, 582, 582, 582, 582, 582, 582, 582, 582, 582, 582, 582, 582, 595, 582, 582, 582, 582, 582, 582, 582, 582, 582, 582, 582, 582, 582, 651, 582, 582, 582, 582, 582, 582, 582, 582, 582, 582, 582, 582, 582, 582, 582, 651, 582, 582, 582, 582, 582, 582, 582, 582, 582, 582, 582, 582]</t>
  </si>
  <si>
    <t>[[406, 104, 243, 155, 316, 374, 0, 29, 105, 244, 375, 466, 551, 1, 2, 106, 107, 156, 157, 188, 245, 317, 376, 432, 467, 468, 469, 3, 30, 108, 109, 139, 158, 189, 217, 218, 246, 318, 319, 348, 349, 433, 434, 31, 32, 33, 60, 61, 110, 140, 159, 160, 190, 191, 219, 220, 221, 222, 247, 248, 249, 250, 251, 283, 284, 320, 321, 322, 350, 351, 352, 377, 407, 4, 34, 35, 36, 37, 62, 63, 111, 112, 113, 114, 115, 141, 142, 143, 161, 162, 192, 193, 194, 195, 196, 197, 223, 252, 253, 285, 286, 287, 323, 324, 325, 353, 5, 6, 7, 8, 9, 38, 39, 40, 41, 42, 64, 65, 66, 67, 68, 69, 116, 117, 118, 119, 120, 144, 145, 146, 163, 164, 198, 199, 200, 201, 224, 225, 226, 227, 254, 255, 256, 257, 258, 259, 260, 288, 289, 290, 291, 326, 327, 328, 329, 10, 11, 12, 13, 14, 15, 43, 44, 45, 46, 70, 71, 72, 73, 74, 75, 76, 121, 122, 147, 148, 165, 166, 167, 168, 169, 170, 171, 172, 173, 174, 202, 203, 204, 228, 229, 230, 231, 232, 233, 261, 262, 263, 264, 16, 17, 18, 19, 47, 48, 49, 50, 77, 78, 79, 80, 81, 82, 83, 84, 123, 124, 125, 126, 149, 150, 151, 152, 175, 176, 177, 178, 179, 180, 205, 206, 207, 208, 234, 20, 21, 22, 23, 24, 51, 52, 53, 54, 55, 85, 86, 87, 88, 89, 90, 91, 92, 93, 94, 127, 128, 129, 130, 131, 132, 153, 154, 181, 182, 183, 25, 56, 95, 96, 97, 98, 133, 134], 1578, 1574, 1573, 1560, 1552, 1543, 1531, 1527, 1522, 1516, 1505, 1504, 1496, 1495, 1492, 1490, 1487, 1483, 1474, 1461, 1461, 1458, 1451, 1445, 1444, 1435, 1428, 1426, 1423, 1416, 1415, 1412, 1409, 1401, 1398, 1390, 1387, 1378, 1364, 1354, 1353, 1345, 1344, 1329, 1329, 1320, 1320, 1309, 1309, 1297, 1296, 1292, 1291, 1281, 1280, 1270, 1268, 1260, 1259, 1256, 1252, 1250, 1244, 1229, 1223, 1213, 1213, 1203, 1196, 1192, 1188, 1182, 1181, 1172, 1161, 1159, 1155, 1146, 1138, 1132, 1127, 1120, 1114, 1114, 1098, 1096, 1089, 1086, 1084, 1081, 1073, 1067, 1061, 1052, 1045, 1029, 1017, 1017, 1010, 1008, 990, 982, 973, 973, 964, 960, 955, 952, 948, 944, 941, 933, 932, 920, 918, 913, 909, 909, 906, 900, 900, 897, 897, 886, 883, 877, 868, 863, 856, 856, 856, 853, 847, 832, 830, 828, 826, 822, 822, 819, 814, 806, 800, 797, 797, 793, 791, 791, 782, 779, 779, 774, 774, 770, 764, 764, 764, 764, 764, 761, 761, 751, 747, 747, 742, 740, 740, 737, 736, 736, 734, 734, 725, 725, 721, 717, 717, 716, 716, 710, 710, 698, 695, 692, 689, 687, 687, 679, 678, 677, 671, 663, 663, 658, 692, 658, 653, 644, 644, 642, 642, 635, 635, 635, 635, 631, 628, 628, 628, 628, 627, 627, 618, 618, 614, 614, 609, 605, 601, 601, 601, 601, 601, 601, 601, 601, 601, 598, 595, 595, 590, 590, 590, 590, 590, 580, 580, 580, 580, 580, 569, 558, 558, 558, 558, 558, 558, 558, 558, 558, 558, 558, 551, 551, 551, 551, 547, 537, 537, 537, 537, 537, 527, 527, 527, 527, 525, 525, 525, 525, 525, 525, 525, 521, 521, 521, 521, 514, 514, 514, 509, 498, 493, 493, 493, 493, 493, 493, 493, 485, 485, 485, 485, 485, 485, 485, 485, 519, 485, 484, 484, 484, 484, 484, 484, 484, 484, 484, 484, 484, 484, 484, 484, 484, 484, 484, 475, 473, 473, 473, 473, 473, 473, 470, 470, 470, 470, 470, 470, 470, 463, 463, 463, 463, 463, 463, 463, 447, 447, 447, 447, 447, 447, 447, 447, 447, 447, 447, 447, 447, 439, 439, 439, 439, 439, 439, 439, 439, 439, 439, 439, 439, 439, 439, 439, 437, 437, 437, 437, 437, 437, 437, 437, 437, 437, 510, 437, 437, 437, 437, 437, 432, 432, 432, 432, 432, 432, 432, 432, 432, 432, 432, 432, 432, 432, 432, 432, 432, 432, 432, 432, 432, 426, 426, 426,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417, 490, 417, 417, 417, 417, 417, 417, 417, 417, 417, 417, 417, 417, 417, 417, 417, 417, 417, 490, 417, 417, 417, 417, 417, 417, 417, 417, 417, 417, 417, 417, 417, 417, 417, 417, 417, 417, 451, 417, 417, 417, 417, 417, 417, 417, 417, 417, 417, 417, 417, 417, 417, 417, 417, 417, 417, 417, 417, 417, 417, 417, 417, 417, 417, 417, 417, 417, 417, 417, 417, 417, 417, 490, 417, 417, 417, 417, 417, 417, 417, 417, 417, 417, 417, 417, 417, 417, 417, 451, 417, 417, 417, 417, 417, 417, 417, 417, 417, 417, 417, 417, 417]</t>
  </si>
  <si>
    <t>[[307, 93, 354, 158, 32, 58, 355, 0, 1, 2, 33, 59, 117, 118, 185, 186, 246, 271, 334, 3, 34, 35, 60, 119, 120, 159, 214, 215, 216, 272, 308, 309, 4, 5, 6, 36, 37, 61, 121, 122, 123, 160, 187, 217, 218, 273, 274, 7, 8, 9, 38, 62, 63, 64, 65, 66, 94, 95, 96, 97, 124, 125, 161, 188, 189, 190, 191, 219, 220, 221, 247, 248, 249, 10, 39, 40, 41, 67, 68, 69, 70, 98, 99, 100, 101, 126, 127, 128, 129, 162, 163, 164, 165, 166, 192, 193, 194, 195, 222, 223, 224, 225, 226, 227, 228, 11, 12, 13, 14, 15, 16, 17, 18, 42, 43, 44, 45, 71, 72, 73, 102, 103, 104, 105, 106, 107, 130, 131, 132, 133, 134, 135, 136, 137, 138, 139, 167, 168, 169, 170, 171, 19, 20, 21, 46, 47, 48, 49, 50, 51, 52, 74, 75, 76, 77, 78, 79, 80, 81, 140, 141, 142, 143, 144, 145, 22, 23, 24, 25, 26, 27, 28, 53, 82, 83, 84, 85, 86, 87, 88, 89, 90, 108, 109, 110, 111, 112, 29, 30], 819, 816, 810, 803, 802, 869, 800, 799, 794, 792, 786, 782, 781, 780, 775, 774, 769, 766, 762, 762, 759, 754, 754, 749, 746, 739, 733, 725, 725, 718, 754, 714, 709, 703, 703, 700, 696, 691, 686, 686, 685, 680, 679, 678, 671, 670, 668, 660, 659, 658, 654, 654, 653, 643, 642, 642, 636, 633, 633, 629, 696, 627, 627, 694, 623, 611, 693, 608, 605, 602, 602, 601, 598, 594, 594, 594, 588, 623, 588, 585, 620, 585, 582, 580, 662, 580, 579, 575, 570, 570, 570, 569, 569, 569, 566, 566, 558, 558, 558, 556, 556, 553, 553, 550, 547, 539, 539, 532, 531, 528, 528, 528, 526, 526, 524, 523, 523, 519, 519, 519, 519, 519, 516, 516, 512, 512, 512, 506, 506, 503, 503, 503, 503, 502, 502, 502, 502, 502, 502, 502, 502, 497, 497, 497, 497, 497, 497, 497, 492, 492, 489, 488, 484, 484, 480, 480, 480, 467, 467, 467, 467, 466, 466, 466, 466, 466, 463, 463, 463, 463, 463, 461, 461, 461, 461, 461, 461, 461, 452, 452, 452, 445, 445, 445, 445, 445, 438, 433, 433, 433, 433, 433, 433, 433, 433, 433, 433, 433, 433, 433, 433, 433, 433, 433, 433, 433, 433, 433, 433, 433, 497, 431, 431, 431, 431, 431, 425, 425, 424, 424, 413, 413, 413, 413, 479, 413, 413, 413, 413, 413, 413, 413, 413, 413, 413, 413, 409, 449, 409, 409, 409, 409, 409, 409, 409, 409, 409, 409, 409, 409, 409, 409, 409, 409, 409, 409, 409, 409, 409, 406, 406, 406, 406, 406, 406, 406, 405, 405, 405, 405, 405, 405, 405, 405, 405, 472, 405, 440, 405, 405, 405, 405, 405, 405, 405, 405, 405, 405, 405, 404, 395, 395, 461, 395, 395, 395, 395, 459, 395, 395, 395, 395, 395, 395, 395, 395, 395, 395, 395, 395, 395, 395, 395, 395, 395, 395, 395, 395, 395, 435, 395, 395, 395, 409, 395, 395, 462, 395, 395, 395, 395, 395, 395, 395, 395, 395, 395, 395, 395, 395, 395, 395, 462, 395, 479, 395, 395, 395, 395, 395, 395, 395, 395, 438, 395, 390, 390, 390, 390, 390, 390, 390, 390, 386, 386, 386, 386, 386, 450, 386, 386, 386, 386, 386, 386, 386, 386, 386, 386, 386, 386, 386, 386, 386, 386, 386, 386, 386, 386, 386, 386, 386, 386, 386, 386, 386, 386, 386, 386, 386, 386, 386, 386, 386, 386, 386, 386, 386, 386, 386, 386, 386, 386, 386, 386, 386, 386, 386, 386, 386, 386, 386, 450, 386, 386, 386, 386, 386, 386, 386, 386, 386, 386, 386, 453, 386, 386, 386, 386, 386, 386, 386, 386, 386, 386, 386, 386, 386, 386, 386, 386, 386, 386, 386, 453, 453, 386, 450, 470, 386, 386, 386, 453, 386, 386, 386]</t>
  </si>
  <si>
    <t>[[86, 710, 177, 398, 205, 245, 246, 336, 337, 531, 0, 62, 87, 149, 150, 178, 270, 365, 366, 399, 400, 468, 1, 88, 117, 118, 151, 152, 206, 207, 208, 209, 271, 307, 308, 367, 437, 438, 439, 469, 2, 3, 4, 32, 33, 63, 64, 65, 89, 119, 120, 121, 179, 210, 211, 272, 273, 274, 309, 310, 311, 312, 338, 339, 368, 369, 370, 401, 5, 6, 34, 35, 66, 90, 91, 92, 93, 94, 95, 96, 122, 123, 124, 153, 154, 180, 181, 182, 183, 184, 185, 212, 213, 214, 215, 216, 217, 247, 248, 249, 275, 276, 277, 278, 279, 280, 313, 314, 315, 340, 341, 342, 371, 7, 8, 9, 10, 11, 12, 13, 36, 37, 38, 67, 97, 98, 99, 100, 101, 102, 125, 126, 127, 128, 155, 156, 157, 158, 159, 186, 218, 219, 220, 221, 222, 250, 251, 281, 282, 283, 284, 316, 317, 318, 319, 14, 15, 16, 17, 18, 19, 39, 40, 41, 42, 43, 44, 45, 46, 47, 68, 69, 70, 71, 72, 73, 103, 104, 105, 106, 107, 108, 109, 129, 130, 131, 132, 133, 134, 160, 161, 162, 187, 188, 189, 190, 191, 223, 224, 225, 226, 227, 228, 252, 253, 254, 255, 285, 286, 287, 288, 20, 21, 22, 48, 49, 50, 74, 110, 111, 112, 135, 136, 137, 138, 139, 140, 141, 142, 143, 144, 145], 1506, 1502, 1494, 1488, 1476, 1473, 1466, 1450, 1439, 1435, 1431, 1426, 1426, 1425, 1418, 1414, 1404, 1391, 1389, 1381, 1379, 1371, 1347, 1339, 1336, 1335, 1326, 1324, 1324, 1320, 1315, 1303, 1298, 1288, 1278, 1264, 1256, 1251, 1241, 1236, 1231, 1222, 1217, 1206, 1201, 1188, 1188, 1187, 1176, 1174, 1168, 1161, 1151, 1137, 1135, 1134, 1130, 1123, 1105, 1103, 1101, 1098, 1097, 1097, 1087, 1075, 1072, 1071, 1066, 1065, 1056, 1051, 1044, 1038, 1034, 1023, 1014, 1009, 1009, 997, 992, 984, 980, 980, 970, 966, 963, 957, 942, 942, 929, 929, 925, 914, 904, 902, 902, 892, 882, 878, 868, 863, 857, 852, 847, 838, 826, 826, 826, 826, 825, 818, 811, 810, 797, 797, 792, 791, 789, 778, 778, 773, 773, 765, 754, 754, 754, 754, 751, 746, 738, 730, 727, 727, 727, 727, 723, 716, 715, 705, 700, 700, 690, 678, 756, 669, 669, 669, 668, 668, 658, 650, 640, 635, 635, 635, 633, 633, 633, 633, 633, 624, 624, 624, 618, 614, 614, 614, 614, 607, 607, 614, 607, 606, 597, 604, 597, 597, 597, 604, 593, 593, 591, 587, 587, 655, 594, 580, 580, 580, 580, 580, 580, 580, 580, 575, 575, 575, 570, 570, 561, 561, 561, 561, 553, 553, 553, 553, 546, 541, 541, 541, 541, 541, 541, 541, 541, 541, 541, 541, 541, 541, 541, 541, 541, 541, 541, 537, 537, 556, 531, 531, 531, 531, 531, 531, 531, 524, 524, 524, 524, 524, 524, 524, 520, 520, 520, 520, 520, 520, 520, 520, 520, 520, 520, 520, 539, 520, 520, 520, 520, 520, 515, 515, 515, 515, 515, 515, 515, 515, 515, 515, 515, 515, 515, 515, 515, 515, 515, 510, 495, 495, 495, 495, 495, 492, 491, 491, 491, 491, 491, 491, 491, 491, 491, 491, 491, 491, 491, 491, 491, 491, 491, 491, 491, 491, 491, 491, 491, 491, 491, 491, 491, 491, 569, 491, 491, 491, 491, 491, 491, 491, 491, 491, 491, 491, 491, 491, 491, 491, 491, 491, 491, 491, 491, 491, 491, 491, 491, 489, 489, 489, 489, 489, 489, 489, 489, 489, 489, 489, 489, 489, 485, 485, 485, 485, 485, 485, 485, 485, 485, 485, 485, 485, 485, 485, 485, 485, 485, 504, 485, 485, 485, 485, 485, 485, 492, 485, 485, 485, 485, 485, 485, 485, 485, 485, 485, 476, 476, 476, 476, 476, 476, 476, 476, 476, 476, 476, 476, 476, 476, 495, 476, 476, 476, 476, 476, 476, 476, 476, 476, 476, 476, 476, 476, 476, 476, 476, 476, 476, 495, 476, 476, 476, 476, 476, 554, 476, 495, 483, 476, 476, 476, 476, 476, 476, 495, 476, 476, 476, 476, 476, 476, 476, 476, 476, 476, 476, 476, 476, 476, 495, 476, 476, 476, 476, 476, 476, 476, 476, 476, 476, 483, 476, 476, 554, 476, 476, 476, 476, 476, 476, 476, 476, 476, 476, 476, 476, 476, 476, 476, 476, 476, 476, 476, 476, 476, 476, 476, 476]</t>
  </si>
  <si>
    <t>[[147, 0, 1, 28, 121, 2, 29, 60, 61, 87, 148, 30, 62, 3, 4, 31, 32, 63, 64, 65, 66, 88, 89, 5, 33, 34, 35, 36, 67, 90, 91, 122, 6, 37, 38, 39, 40, 68, 92, 93, 94, 123, 124, 125, 126, 7, 41, 95, 96, 97, 98, 99, 8, 9, 42, 43, 44, 69, 70, 71, 72, 100, 101, 10, 11, 12, 13, 14, 45, 46, 47, 48, 73, 74, 102, 103, 104, 105, 15, 16, 17, 18, 49, 50, 51], 226, 225, 222, 218, 214, 213, 212, 210, 210, 209, 206, 205, 203, 198, 198, 194, 192, 192, 188, 186, 186, 183, 183, 179, 175, 173, 173, 173, 170, 170, 169, 167, 167, 165, 165, 163, 163, 161, 158, 158, 158, 154, 154, 154, 154, 154, 154, 154, 154, 154, 154, 152, 149, 149, 149, 148, 142, 142, 138, 138, 138, 138, 138, 138, 138, 138, 135, 135, 135, 130, 130, 130, 130, 130, 128, 125, 125, 125, 125, 125, 125, 125, 125, 125, 125, 125, 125, 125, 125, 121, 121, 121, 121, 121, 121, 121, 115, 115, 115,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112]</t>
  </si>
  <si>
    <t>[[59, 160, 0, 187, 188, 1, 2, 118, 119, 161, 60, 162, 3, 4, 32, 61, 62, 63, 64, 94, 120, 121, 122, 123, 163, 5, 33, 65, 66, 67, 124, 125, 164, 6, 7, 8, 34, 35, 36, 68, 69, 95, 96, 126, 127, 9, 37, 38, 39, 40, 41, 70, 71, 72, 97, 128, 129, 130, 131, 10, 42, 73, 74, 98, 99, 100, 101, 132, 133, 134, 135, 136, 11, 12, 13, 14, 15, 43, 44, 45, 75, 76, 77, 102, 103, 104, 16, 17, 18, 19, 46, 47, 48, 78, 79, 105, 106], 305, 302, 300, 299, 296, 291, 290, 290, 288, 285, 285, 284, 283, 277, 272, 266, 265, 265, 258, 257, 252, 249, 245, 241, 236, 233, 230, 228, 225, 222, 219, 219, 219, 215, 215, 210, 208, 208, 207, 206, 203, 203, 202, 197, 192, 187, 187, 182, 178, 178, 173, 171, 164, 164, 164, 160, 157, 154, 154, 154, 154, 149, 149, 149, 149, 149, 149, 149, 149, 149, 149, 147, 147, 147, 147, 145, 145, 141, 141, 141, 141, 141, 141, 141, 141, 141, 140, 140, 140, 140, 140, 140, 140, 140, 140, 140, 140, 140, 140, 140, 140, 140, 140, 140, 140, 140, 140, 140, 140, 140, 140, 140, 140, 140, 140, 140, 140, 140, 140, 140, 138, 138, 134, 134, 134, 134, 133,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131]</t>
  </si>
  <si>
    <t>[[50, 51, 52, 115, 0, 20, 21, 53, 1, 2, 3, 54, 55, 95, 22, 56, 57, 96, 116, 4, 5, 6, 23, 58, 97, 98, 7, 24, 25, 59, 99, 100, 101, 8, 9, 26, 27, 28, 29, 60, 61, 62, 63, 64, 65, 66, 102, 10, 11, 12, 30, 31, 32, 33, 34, 35, 67, 68, 69, 70, 71, 72, 73, 74, 36, 37, 75, 76, 77, 78, 79, 80, 13, 14, 38, 39, 40, 41, 42, 81, 82, 83, 15, 16, 43, 44, 45, 46, 84, 85, 86, 87, 47, 48, 49], 233, 231, 229, 228, 225, 224, 222, 219, 217, 214, 210, 207, 203, 203, 200, 198, 195, 195, 194, 191, 190, 187, 187, 184, 182, 179, 177, 175, 172, 172, 171, 169, 166, 164, 162, 162, 162, 162, 162, 162, 162, 162, 162, 162, 160, 157, 157, 157, 157, 156, 156, 156, 156, 156, 156, 153, 153, 153, 153, 152, 150, 150, 150, 148, 146, 144, 141, 141, 141, 141, 141, 138, 138, 138, 138, 138, 138, 138, 138, 138, 138, 138, 135, 132, 132, 132, 132, 132, 132, 128, 128, 128, 128, 128, 126, 126, 126, 126, 126, 126, 126, 126, 126, 126, 126, 126, 126, 126, 126, 126, 126, 126, 123, 123, 121, 121, 121, 121, 121, 121,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118]</t>
  </si>
  <si>
    <t>[[120, 56, 57, 147, 86, 148, 184, 185, 87, 88, 89, 149, 186, 187, 32, 58, 121, 150, 0, 33, 59, 60, 90, 91, 122, 123, 1, 2, 92, 93, 94, 3, 34, 61, 95, 96, 97, 124, 125, 4, 5, 35, 36, 37, 62, 63, 98, 99, 100, 126, 127, 6, 7, 8, 9, 10, 38, 39, 40, 64, 65, 66, 101, 102, 128, 11, 12, 13, 14, 15, 16, 41, 42, 43, 67, 68, 69, 70, 103, 104, 105, 106, 107, 108, 109, 44, 45, 46, 71, 72, 73, 110, 111, 112, 17, 18, 19, 20, 47, 48, 74], 316, 312, 310, 308, 304, 301, 299, 295, 295, 295, 294, 289, 286, 281, 279, 276, 272, 269, 263, 260, 258, 257, 255, 254, 252, 248, 244, 244, 244, 244, 243, 239, 235, 235, 231, 230, 230, 227, 221, 221, 217, 215, 215, 211, 204, 200, 196, 196, 193, 190, 187, 185, 181, 181, 181, 181, 181, 181, 176, 176, 173, 173, 173, 173, 171, 171, 167, 167, 167, 167, 164, 164, 164, 164, 164, 164, 164, 160, 160, 156, 156, 155, 155, 155, 155, 155, 155, 155, 155, 155, 154, 152, 152, 152, 152, 152, 152,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150]</t>
  </si>
  <si>
    <t>[[33, 0, 34, 67, 143, 35, 116, 1, 2, 36, 68, 96, 3, 4, 5, 69, 117, 37, 38, 97, 98, 99, 118, 6, 39, 40, 70, 100, 7, 8, 9, 10, 41, 42, 43, 44, 45, 46, 71, 72, 73, 101, 102, 103, 11, 12, 13, 47, 48, 74, 75, 76, 14, 49, 77, 78, 79, 15, 16, 17, 50, 80, 81, 82, 83, 84, 18, 19, 20, 51, 52, 53, 54, 55, 56, 85, 86, 87, 21, 22, 23, 24, 57, 58, 59, 60, 61, 62, 88, 25, 26, 27, 63, 28, 29, 64], 210, 209, 208, 206, 203, 199, 197, 195, 194, 193, 191, 189, 187, 186, 185, 185, 181, 178, 175, 173, 169, 166, 164, 163, 160, 157, 157, 156, 154, 152, 150, 148, 147, 146, 143, 143, 143, 143, 141, 141, 141, 138, 138, 138, 138, 138, 138, 136, 136, 132, 132, 131, 131, 131, 131, 131, 131, 131, 129, 129, 126, 126, 124, 124, 124, 124, 123, 123, 122, 122, 122, 120, 119, 119, 118, 118, 118, 118, 118, 118, 115, 115, 115, 115, 115, 115, 115, 115, 115, 115, 115, 115, 115, 115, 115, 115, 115, 115, 115, 114, 114, 111, 111, 111, 111, 111, 111, 111, 111, 111, 111, 111, 111, 111, 111, 111, 111, 111, 111, 111, 111, 111, 111, 111, 111, 107, 107, 107, 107, 107,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104]</t>
  </si>
  <si>
    <t>[[310, 201, 530, 311, 376, 411, 495, 496, 0, 79, 80, 116, 157, 158, 340, 341, 457, 1, 2, 39, 81, 82, 83, 117, 159, 160, 233, 234, 275, 342, 3, 4, 40, 41, 42, 84, 118, 119, 120, 121, 122, 161, 162, 202, 203, 204, 235, 236, 312, 313, 377, 5, 6, 43, 44, 45, 46, 47, 85, 86, 87, 123, 124, 125, 126, 127, 128, 163, 164, 165, 205, 237, 238, 239, 240, 276, 277, 278, 279, 314, 343, 344, 345, 346, 347, 7, 48, 49, 50, 51, 52, 53, 54, 55, 88, 89, 90, 129, 130, 166, 167, 168, 169, 206, 207, 241, 242, 243, 244, 245, 246, 315, 316, 317, 318, 319, 320, 348, 349, 8, 9, 10, 11, 12, 13, 56, 57, 58, 59, 60, 61, 91, 92, 93, 131, 132, 170, 208, 209, 210, 211, 247, 280, 281, 282, 283, 321, 14, 15, 16, 17, 18, 62, 63, 64, 94, 95, 96, 97, 98, 99, 100, 133, 134, 135, 136, 137, 138, 171, 172, 173, 212, 213, 214, 215, 216, 217, 218, 248, 249, 250, 251, 252, 253, 254, 255, 284, 285, 286, 287, 288, 289, 19, 20, 21, 22, 23, 24, 25, 26, 27, 65, 66, 67, 68, 101, 102, 103, 139, 140, 141, 142, 143, 174, 175, 176, 177, 178, 179, 180, 181, 219, 220, 221, 222, 223, 224, 256, 257, 258, 259, 28, 29, 30, 31, 32, 69, 70, 71, 72, 104, 105, 106, 107], 1171, 1164, 1162, 1152, 1145, 1138, 1137, 1134, 1127, 1125, 1120, 1114, 1106, 1101, 1099, 1097, 1090, 1081, 1077, 1069, 1065, 1063, 1057, 1054, 1048, 1044, 1043, 1038, 1034, 1030, 1023, 1022, 1018, 1013, 1008, 1006, 1001, 1000, 994, 981, 974, 967, 964, 963, 960, 957, 953, 945, 942, 939, 934, 934, 932, 932, 929, 925, 916, 908, 898, 895, 894, 889, 889, 880, 878, 877, 876, 875, 873, 867, 858, 852, 847, 846, 838, 823, 815, 806, 804, 792, 782, 782, 778, 775, 770, 762, 762, 755, 753, 750, 750, 749, 745, 745, 744, 740, 732, 724, 715, 714, 713, 708, 708, 704, 698, 691, 690, 690, 684, 684, 682, 668, 668, 661, 660, 660, 660, 658, 656, 655, 649, 642, 634, 630, 623, 620, 611, 611, 611, 602, 602, 596, 594, 592, 592, 592, 592, 592, 591, 591, 584, 584, 613, 584, 583, 578, 576, 576, 576, 573, 573, 573, 573, 573, 573, 573, 566, 560, 560, 554, 552, 552, 547, 545, 545, 545, 545, 545, 541, 541, 541, 535, 531, 531, 531, 531, 531, 531, 522, 522, 522, 517, 544, 546, 517, 514, 514, 514, 514, 514, 514, 514, 513, 510, 510, 510, 510, 504, 504, 504, 503, 503, 503, 497, 497, 497, 495, 495, 524, 495, 491, 491, 491, 491, 491, 491, 491, 488, 488, 515, 488, 488, 488, 488, 488, 488, 488, 488, 488, 488, 488, 488, 488, 485, 485, 485, 485, 485, 485, 485, 485, 485, 483, 483, 482, 482, 481, 481, 481, 481, 481, 481, 481, 481, 481, 481, 481, 481, 481, 481, 481, 477, 477, 475, 475, 475, 502, 475, 470, 468, 468, 468, 468, 467, 467, 467, 467, 467, 467, 467, 467, 467, 467, 467, 467, 467, 467, 467, 467, 461, 461, 461, 461, 461, 461, 461, 461, 461, 461, 461, 461, 461, 461, 461, 461, 461, 461, 461, 461, 461, 461, 461, 461, 461, 461, 461, 461, 461, 461, 461, 461, 461, 461, 461, 461, 461, 461, 461, 461, 461, 461, 461, 461, 461, 461, 461, 461, 461, 461, 461, 461, 461, 461, 461, 461, 461, 461, 461, 460, 460, 460, 460, 460, 460, 460, 460, 460, 460, 487, 460, 460, 460, 460, 460, 460, 460, 460, 460, 460, 460, 460, 460, 460, 460, 460, 460, 460, 460, 460, 460, 460, 453, 453, 453, 453, 453, 453, 453, 453, 453, 453, 453, 453, 453, 453, 453, 453, 453, 453, 453, 453, 453, 453, 453, 480, 453, 453, 453, 453, 453, 453, 453, 453, 480, 453, 453, 453, 453, 453, 453, 453, 453, 453, 453, 453, 453, 453, 453, 450, 450, 450, 450, 450, 450, 450, 450, 450, 450, 450, 450, 450, 450, 450, 450, 450, 450, 450, 450, 450, 450, 450, 450, 450, 450, 450, 450, 450, 450, 450, 450, 450, 450, 450, 450, 450, 450, 450, 450, 450, 450, 450, 450, 477, 450, 450, 450, 450, 450, 450, 450, 450, 450, 450, 450, 450, 450, 450, 450, 450, 450, 450, 450, 450, 450, 450, 450, 450, 450, 450, 450, 450, 450, 450, 450, 450, 450, 450, 450, 450, 450, 450, 450, 450, 450, 450, 450, 450, 450, 450, 450, 450, 450, 450, 450, 450, 450, 450, 450, 450, 450, 450]</t>
  </si>
  <si>
    <t>[[46, 160, 161, 197, 244, 280, 402, 84, 122, 123, 281, 355, 47, 85, 86, 124, 125, 245, 326, 0, 48, 49, 50, 51, 52, 87, 88, 89, 126, 162, 198, 199, 246, 282, 283, 284, 327, 328, 329, 1, 2, 3, 4, 53, 90, 127, 128, 163, 164, 165, 166, 200, 201, 202, 203, 204, 205, 206, 207, 247, 285, 286, 287, 5, 6, 54, 55, 56, 57, 58, 59, 60, 91, 92, 93, 94, 129, 130, 131, 167, 168, 169, 208, 209, 210, 211, 212, 213, 214, 215, 248, 249, 250, 288, 7, 8, 9, 10, 11, 12, 13, 61, 62, 63, 64, 65, 66, 95, 96, 97, 98, 132, 133, 134, 135, 136, 137, 138, 170, 171, 172, 216, 217, 218, 219, 220, 251, 252, 253, 254, 255, 14, 15, 16, 17, 18, 19, 67, 68, 69, 99, 100, 101, 102, 103, 104, 139, 140, 141, 142, 143, 144, 173, 174, 175, 176, 177, 221, 222, 223, 224, 20, 21, 22, 23, 24, 25, 26, 70, 71, 72, 73, 105, 106, 107, 108, 109, 110, 145, 146, 147, 148, 178, 179, 27, 28, 29, 30, 31, 32, 33, 34, 74, 75, 76, 111, 112, 113, 114, 115, 116, 149, 150, 151, 152, 153, 154, 155, 35, 36, 37, 38, 39, 77, 78, 117, 118, 119, 156, 157, 40, 41], 839, 835, 828, 825, 822, 822, 820, 818, 816, 809, 805, 801, 800, 793, 787, 785, 785, 784, 781, 780, 774, 774, 774, 771, 770, 767, 766, 762, 760, 756, 748, 746, 745, 739, 737, 734, 730, 726, 722, 716, 709, 708, 705, 700, 693, 692, 689, 689, 685, 684, 683, 683, 680, 677, 677, 673, 671, 670, 667, 662, 659, 659, 657, 654, 651, 651, 649, 646, 646, 641, 639, 636, 630, 627, 623, 617, 610, 610, 608, 608, 602, 597, 591, 586, 578, 577, 577, 577, 577, 576, 576, 576, 572, 572, 570, 570, 570, 569, 563, 563, 559, 558, 558, 550, 549, 547, 543, 539, 534, 528, 528, 528, 528, 526, 526, 526, 523, 523, 523, 521, 521, 518, 518, 514, 514, 514, 514, 514, 514, 514, 514, 514, 508, 508, 505, 501, 501, 497, 493, 487, 487, 487, 487, 487, 487, 487, 486, 480, 480, 475, 471, 469, 469, 469, 468, 463, 463, 463, 463, 457, 457, 457, 457, 454, 454, 454, 454, 454, 448, 448, 447, 447, 447, 441, 441, 441, 441, 441, 440, 440, 440, 439, 439, 439, 439, 439, 437, 437, 437, 433, 433, 433, 426, 426, 426, 426, 426, 423, 422, 422, 422, 422, 422, 422, 422, 422, 422, 422, 418, 418, 415, 415, 415, 415, 415, 415, 415, 415, 415, 415, 415, 413, 413, 413, 413, 413, 413, 413, 413, 413, 413, 413, 413, 413, 412, 412, 412, 412, 412, 412, 412, 412, 412, 412, 412, 412, 412, 412, 412, 412, 412, 412, 412, 408, 408, 408, 408, 408, 406, 405, 405, 405, 405, 405, 405, 405, 405, 405, 405, 405, 405, 405, 405, 405, 405, 405, 405, 405, 405, 405, 405, 405, 402, 402, 402, 402, 399, 399, 399, 399, 399, 399, 393, 393, 393, 393, 390, 390, 390,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379, 379, 379, 379, 379, 379, 379, 379, 379, 379, 379, 379, 379, 379, 379, 378, 378, 378, 378, 378, 378, 378,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374]</t>
  </si>
  <si>
    <t>[[223, 0, 339, 654, 687, 28, 29, 108, 464, 152, 192, 224, 259, 382, 383, 500, 532, 579, 580, 624, 1, 2, 3, 72, 73, 109, 110, 193, 225, 292, 384, 465, 501, 502, 581, 30, 31, 32, 74, 111, 112, 113, 153, 226, 227, 293, 294, 295, 340, 341, 342, 343, 344, 385, 386, 466, 467, 468, 4, 5, 33, 34, 75, 76, 77, 78, 79, 114, 154, 155, 156, 157, 158, 159, 160, 194, 195, 196, 228, 229, 260, 261, 262, 296, 297, 345, 346, 347, 387, 388, 389, 390, 425, 426, 427, 469, 470, 471, 6, 7, 8, 9, 10, 11, 35, 36, 37, 38, 39, 40, 80, 81, 82, 83, 84, 115, 116, 117, 118, 119, 161, 162, 163, 164, 165, 197, 198, 199, 230, 231, 232, 233, 234, 263, 264, 298, 299, 348, 349, 350, 351, 352, 353, 354, 391, 392, 393, 394, 395, 428, 429, 430, 431, 432, 433, 434, 435, 12, 13, 14, 41, 42, 43, 44, 45, 46, 47, 85, 86, 87, 88, 89, 90, 120, 121, 122, 123, 124, 125, 166, 167, 168, 169, 170, 171, 172, 200, 201, 202, 203, 204, 235, 236, 237, 238, 265, 266, 267, 268, 269, 270, 271, 272, 300, 301, 302, 303, 304, 305, 306, 355, 356, 357, 358, 359, 360, 361, 362, 396, 397, 398, 399, 400, 401, 402, 403, 404, 405, 406, 407, 408, 15, 16, 17, 48, 49, 50, 51, 52, 91, 92, 93, 94, 95, 126, 127, 128, 129, 130, 131, 173, 174, 175, 176, 177, 178, 179, 205, 206, 239, 240, 241, 242, 243, 273, 274, 275, 276, 307, 308, 309, 310, 311, 312, 18, 19, 53, 54, 55, 56, 57, 96, 132, 133, 180, 181, 182, 183], 1920, 1911, 1909, 1904, 1897, 1896, 1894, 1888, 1877, 1866, 1865, 1864, 1854, 1853, 1844, 1835, 1832, 1831, 1822, 1817, 1807, 1805, 1800, 1791, 1782, 1776, 1765, 1765, 1757, 1747, 1736, 1735, 1729, 1713, 1702, 1689, 1686, 1675, 1673, 1673, 1660, 1658, 1656, 1644, 1631, 1628, 1621, 1610, 1608, 1599, 1595, 1585, 1581, 1581, 1568, 1560, 1559, 1552, 1552, 1551, 1548, 1543, 1534, 1515, 1510, 1507, 1503, 1497, 1495, 1482, 1472, 1465, 1461, 1444, 1438, 1435, 1432, 1424, 1422, 1417, 1407, 1402, 1398, 1386, 1380, 1380, 1370, 1364, 1360, 1347, 1336, 1336, 1333, 1321, 1314, 1314, 1314, 1307, 1301, 1293, 1282, 1273, 1268, 1260, 1257, 1254, 1247, 1242, 1240, 1237, 1233, 1223, 1220, 1204, 1199, 1189, 1181, 1178, 1177, 1177, 1175, 1171, 1168, 1157, 1154, 1143, 1143, 1138, 1136, 1132, 1127, 1125, 1125, 1113, 1107, 1096, 1093, 1090, 1079, 1075, 1072, 1071, 1064, 1055, 1050, 1050, 1042, 1042, 1033, 1028, 1018, 1013, 1007, 998, 988, 978, 968, 968, 968, 956, 951, 951, 951, 947, 940, 936, 935, 935, 925, 925, 917, 915, 915, 915, 907, 905, 905, 902, 902, 894, 894, 894, 890, 879, 879, 879, 879, 869, 869, 861, 861, 855, 844, 844, 844, 844, 844, 844, 844, 843, 835, 830, 830, 830, 826, 814, 900, 811, 802, 789, 779, 775, 773, 773, 769, 769, 769, 769, 758, 758, 758, 747, 747, 738, 734, 734, 732, 732, 732, 732, 730, 730, 730, 730, 730, 730, 730, 725, 725, 725, 724, 724, 724, 724, 724, 719, 719, 716, 716, 716, 709, 701, 697, 697, 697, 683, 683, 683, 683, 683, 683, 683, 683, 683, 683, 683, 683, 683, 683, 683, 683, 683, 683, 683, 683, 683, 674, 674, 673, 670, 670, 661, 661, 659, 659, 659, 659, 659, 659, 659, 659, 659, 659, 659, 659, 659, 659, 649, 649, 649, 649, 649, 649, 649, 649, 649, 649, 649, 649, 641, 637, 637, 637, 637, 637, 637, 637, 637, 637, 637, 637, 637, 626, 626, 626, 626, 626, 626, 626, 626, 626, 626, 626, 622, 622, 622, 622, 622, 622, 622, 622, 622, 622, 622, 622, 622, 622, 622, 622, 622, 622, 622, 622, 622, 622, 622, 622, 622, 622, 622, 622, 622, 622, 622, 622, 617, 617, 617, 617, 611, 611, 611, 611, 611, 611, 611, 611, 611, 611, 611, 611, 611, 611, 601, 601, 601, 601, 601, 601, 601, 601, 594, 594, 594, 594, 594, 594, 594, 594, 594, 594, 594, 594, 594, 594, 587, 587, 587, 586, 586, 586, 586, 586, 586, 586, 586, 586, 586, 586, 586, 586, 586, 586, 586, 586, 586, 586, 586, 586, 586, 586, 586, 586, 586, 586, 586, 586, 586, 586, 586, 586, 586, 586, 586,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577]</t>
  </si>
  <si>
    <t>[[187, 238, 395, 396, 534, 122, 239, 281, 317, 43, 83, 188, 240, 282, 318, 319, 439, 0, 1, 2, 44, 45, 46, 123, 189, 241, 283, 320, 321, 358, 359, 397, 3, 4, 47, 48, 84, 85, 124, 125, 126, 127, 190, 191, 242, 322, 360, 361, 362, 5, 6, 7, 8, 49, 50, 192, 193, 243, 244, 245, 284, 285, 286, 9, 10, 11, 12, 51, 52, 53, 54, 55, 86, 87, 88, 89, 90, 128, 129, 130, 152, 153, 154, 155, 156, 157, 158, 194, 195, 196, 197, 198, 199, 246, 247, 248, 249, 250, 287, 13, 14, 15, 16, 17, 18, 19, 20, 21, 56, 57, 58, 91, 92, 93, 94, 95, 96, 97, 131, 132, 133, 159, 200, 201, 202, 251, 252, 253, 288, 289, 22, 23, 59, 98, 99, 100, 101, 102, 103, 104, 105, 106, 134, 135, 136, 137, 138, 139, 140, 160, 161, 162, 163, 164, 165, 166, 167, 168, 203, 204, 205, 206, 207, 208, 209, 210, 211, 212, 213, 214, 215, 254, 255, 256, 257, 258, 24, 25, 26, 27, 28, 29, 30, 31, 60, 61, 62, 63, 64, 65, 66, 67, 107], 873, 872, 866, 857, 855, 852, 850, 849, 841, 841, 835, 829, 828, 825, 819, 815, 809, 807, 800, 793, 786, 786, 782, 782, 781, 773, 767, 759, 758, 757, 745, 738, 738, 737, 737, 732, 725, 719, 712, 707, 705, 699, 696, 693, 693, 691, 688, 686, 680, 678, 672, 668, 659, 659, 658, 658, 655, 654, 643, 641, 639, 639, 639, 639, 633, 633, 630, 630, 628, 628, 624, 619, 619, 619, 619, 618, 618, 610, 604, 602, 601, 601, 598, 598, 598, 592, 592, 583, 573, 573, 571, 571, 571, 571, 569, 562, 558, 558, 555, 552, 552, 542, 542, 542, 542, 541, 534, 534, 528, 522, 522, 522, 522, 522, 522, 520, 514, 507, 503, 503, 489, 489, 481, 475, 467, 465, 459, 459, 459, 459, 459, 459, 455, 455, 455, 455, 453, 447, 446, 446, 446, 446, 446, 446, 446, 446, 444, 444, 444, 444, 444, 438, 438, 438, 438, 438, 433, 432, 432, 432, 432, 432, 432, 432, 432, 432, 432, 432, 432, 432, 432, 432, 432, 427, 427, 427, 427, 427, 427, 427, 425, 418, 418, 418, 418, 418, 418, 418, 417, 416, 416, 415, 415, 412, 419, 412, 412, 405, 405, 412, 412, 401, 401, 401, 401, 408, 401, 401, 401, 396, 396, 396, 396, 396, 396, 396, 396, 396, 396, 396, 396, 395, 395, 395, 395, 395, 395, 395, 395, 395, 395, 395, 395, 395, 395, 390, 390, 390, 390, 390, 390, 390, 390, 390, 389, 389, 389, 389, 389, 389, 389, 396, 389, 382, 382, 382, 382, 382, 382, 382, 382, 382, 382, 382, 382, 375, 375, 375, 375, 375, 375, 375, 375, 375, 375, 375, 375, 375, 375, 375, 375, 375, 375, 375, 375, 375, 375, 375, 367, 367, 367, 367, 366, 366, 366, 366, 366, 366, 366, 366, 366, 366, 366, 366, 366, 366, 366, 366, 366, 366, 366, 366, 366, 366, 366, 366, 366, 366, 366, 366, 366, 366, 366, 366, 365, 365, 365, 365, 365, 365, 365, 365, 365, 365, 365, 365, 365, 365, 365, 365, 365, 365, 365, 365, 365, 365, 365, 365, 365, 365, 365, 365, 365, 365, 365, 365, 365, 362, 362, 362, 362, 362, 362,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351]</t>
  </si>
  <si>
    <t>[[209, 333, 117, 515, 38, 118, 334, 371, 372, 516, 600, 601, 119, 160, 210, 244, 245, 335, 373, 450, 451, 483, 517, 518, 554, 0, 39, 40, 41, 78, 120, 161, 162, 163, 164, 211, 292, 336, 374, 452, 453, 484, 485, 519, 1, 42, 43, 44, 45, 79, 121, 122, 212, 246, 247, 248, 249, 293, 294, 295, 296, 297, 298, 375, 418, 419, 420, 486, 2, 3, 4, 46, 80, 123, 124, 165, 166, 167, 168, 169, 213, 214, 250, 251, 299, 300, 301, 337, 338, 339, 340, 341, 342, 376, 377, 378, 421, 422, 423, 454, 455, 5, 6, 7, 8, 9, 47, 48, 81, 82, 83, 84, 85, 86, 125, 126, 127, 128, 129, 130, 131, 132, 170, 171, 172, 173, 174, 175, 176, 177, 215, 216, 252, 253, 254, 255, 256, 302, 303, 304, 305, 306, 307, 343, 344, 379, 380, 381, 382, 383, 384, 424, 10, 11, 12, 13, 14, 49, 50, 51, 52, 53, 54, 87, 88, 89, 133, 134, 135, 136, 178, 179, 180, 181, 182, 183, 217, 218, 219, 220, 221, 222, 223, 224, 257, 258, 259, 308, 309, 310, 311, 345, 346, 347, 15, 16, 17, 18, 19, 20], 1251, 1245, 1236, 1230, 1230, 1227, 1218, 1205, 1203, 1198, 1193, 1184, 1179, 1177, 1174, 1171, 1163, 1161, 1154, 1145, 1135, 1130, 1118, 1108, 1108, 1108, 1100, 1085, 1073, 1066, 1055, 1054, 1047, 1039, 1033, 1022, 1017, 1015, 1007, 1003, 1002, 993, 993, 990, 986, 982, 975, 975, 971, 958, 953, 950, 945, 945, 935, 921, 918, 907, 898, 898, 894, 887, 882, 882, 878, 873, 865, 865, 857, 856, 842, 836, 831, 827, 827, 822, 822, 814, 814, 814, 814, 806, 802, 798, 789, 789, 788, 778, 771, 771, 755, 755, 755, 755, 754, 754, 749, 749, 749, 748, 747, 731, 725, 720, 718, 711, 704, 704, 692, 688, 686, 686, 680, 672, 664, 664, 664, 664, 659, 652, 644, 644, 644, 644, 644, 644, 644, 641, 640, 638, 638, 638, 638, 633, 624, 624, 624, 624, 616, 616, 616, 616, 616, 603, 603, 603, 595, 588, 588, 588, 588, 588, 582, 582, 582, 582, 571, 564, 559, 559, 559, 559, 548, 542, 542, 542, 542, 542, 542, 542, 542, 542, 542, 542, 542, 541, 541, 541, 541, 541, 541, 541, 541, 541, 541, 541, 541, 541, 541, 541, 541, 539, 539, 539, 539, 539, 539, 539, 539, 539, 539, 539, 539, 539, 539, 539, 539, 539, 539, 539, 539, 539, 539, 539, 539, 539, 539, 539, 539, 539, 539, 534, 532, 532, 532, 532, 532, 532, 532, 532, 532, 532, 532, 532, 532, 532, 532, 532, 532, 532, 532, 532, 532, 532, 532, 532, 532, 527, 519, 519, 519, 519, 519, 519, 519, 519, 519, 519, 519, 519, 519, 519, 519, 519, 519, 519, 519, 514, 510, 510, 510, 510, 510, 510, 510, 510, 510, 510, 510, 510, 510, 510, 510, 505, 505, 505, 505, 505, 505, 505, 505, 505, 505, 505, 505, 505, 505,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494]</t>
  </si>
  <si>
    <t>[[44, 0, 1, 2, 84, 85, 86, 3, 122, 4, 5, 6, 45, 46, 87, 123, 124, 125, 7, 47, 48, 49, 88, 89, 8, 9, 10, 50, 51, 52, 53, 54, 90, 91, 92, 11, 12, 55, 56, 13, 14, 15, 16, 17, 57, 58, 59, 93, 94, 95, 96, 97, 18, 19, 20, 60, 61, 62, 63, 98, 99, 100, 101, 102, 103, 21, 22, 23, 24, 25, 64, 65, 66, 104, 26, 27, 28, 29, 67, 68, 69, 30, 31, 32, 33, 34, 35, 70, 71, 36, 37, 72, 73, 74, 38, 39, 75, 76, 40], 183, 181, 178, 175, 172, 170, 168, 166, 164, 162, 160, 159, 158, 158, 156, 155, 155, 154, 153, 152, 152, 151, 150, 150, 150, 150, 150, 148, 145, 144, 143, 143, 143, 143, 143, 140, 140, 139, 136, 136, 136, 134, 133, 133, 132, 131, 131, 131, 131, 128, 126, 126, 126, 126, 123, 123, 121, 121, 121, 121, 121, 121, 121, 118, 118, 117, 116, 116, 116, 116, 113, 109, 109, 106, 106, 106, 104, 104, 104, 104, 104, 104, 103, 103, 103, 103, 103, 103, 103, 103, 103, 103, 103, 103, 103, 103, 103, 103, 103, 103, 103, 103, 103, 103, 103, 103, 103, 101, 101, 101, 101, 101, 101, 101, 101, 101, 101, 101, 101, 101, 101, 101, 101, 101, 101, 101, 101, 100, 100, 100, 100, 100, 100, 100, 100, 100, 100, 100, 100, 100, 100, 100, 100, 100, 100, 100, 100, 100, 100, 100, 100, 100, 100, 100, 100, 100, 100, 100, 100, 99, 99, 99, 99, 98, 98, 98, 98, 98, 98, 98, 98, 98, 98, 98, 98, 98, 98, 98, 98, 98, 98, 98, 98,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96]</t>
  </si>
  <si>
    <t>[[79, 80, 0, 1, 38, 115, 158, 2, 3, 39, 4, 5, 40, 41, 81, 116, 159, 42, 43, 82, 83, 84, 117, 118, 119, 120, 6, 7, 8, 9, 10, 44, 45, 85, 121, 122, 11, 12, 13, 46, 47, 48, 86, 87, 123, 124, 125, 126, 14, 15, 16, 49, 88, 89, 90, 127, 128, 129, 130, 17, 18, 19, 20, 21, 50, 91, 92, 93, 131, 132, 133, 22, 23, 51, 52, 53, 54, 55, 94, 95, 96, 24, 25, 26, 27, 56, 57, 58, 59, 60, 61, 62, 97, 28, 29, 30, 31, 32, 63, 64, 65, 98, 99, 100, 66, 101, 102, 103, 104, 33, 34, 67, 68, 69, 70, 105, 106, 35, 107, 108, 109], 278, 276, 275, 272, 271, 269, 268, 265, 264, 262, 262, 259, 256, 255, 253, 252, 248, 247, 243, 239, 236, 233, 229, 225, 224, 222, 221, 221, 219, 218, 214, 213, 210, 209, 207, 204, 203, 201, 199, 197, 195, 194, 194, 194, 194, 194, 190, 186, 186, 185, 183, 180, 179, 178, 178, 175, 173, 171, 171, 171, 171, 171, 169, 166, 166, 162, 162, 161, 161, 161, 159, 157, 157, 154, 154, 150, 149, 148, 148, 145, 145, 145, 145, 143, 143, 143, 143, 140, 139, 139, 139, 139, 138, 138, 135, 135, 135, 135, 135, 135, 135, 132, 132, 132, 132, 132, 132, 132, 132, 132, 132, 132, 128, 128, 128, 128, 128, 128, 128, 128, 128, 128, 128, 128, 128, 128, 128, 127, 127, 127, 124, 124, 124, 124, 124, 124, 124, 124, 124, 124, 124, 124, 124, 124, 124, 124, 124, 124, 124, 124, 124, 124, 124, 124, 124, 124, 124, 124, 124, 124, 124, 124, 124, 124, 124, 124, 124, 124, 124, 124, 124, 122, 122, 122, 122, 122, 122,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118]</t>
  </si>
  <si>
    <t>[[116, 78, 117, 0, 38, 1, 39, 40, 118, 2, 41, 42, 43, 119, 3, 44, 45, 79, 80, 120, 121, 4, 5, 81, 82, 83, 84, 46, 47, 85, 6, 7, 8, 9, 48, 49, 50, 51, 52, 53, 54, 86, 87, 88, 10, 11, 89, 12, 13, 14, 55, 56, 57, 58, 59, 60, 90, 91, 92, 15, 16, 61, 62, 93, 94, 17, 18, 19, 20, 21, 63, 64, 65, 95, 96, 97, 22, 23, 66, 67, 24, 25, 26, 27, 28, 29, 68, 69, 70], 180, 180, 178, 177, 173, 172, 171, 169, 166, 166, 165, 163, 160, 159, 156, 156, 154, 153, 153, 153, 152, 152, 152, 151, 150, 147, 147, 146, 144, 144, 143, 140, 137, 135, 134, 134, 132, 128, 125, 123, 122, 122, 122, 122, 119, 119, 119, 117, 117, 116, 116, 113, 111, 111, 111, 108, 108, 108, 108, 108, 108, 108, 107, 104, 104, 104, 104, 104, 104, 101, 101, 101, 101, 101, 101, 101, 101, 101, 100, 100, 100, 100, 100, 99, 99, 99, 99, 99, 99, 99, 99, 99, 99, 98, 98, 98, 98, 98, 98, 98, 94, 94, 94, 94, 94, 94, 94, 94, 94, 94, 94, 94, 94, 94, 94, 94, 94, 94, 94, 94, 94, 94, 94, 94, 94, 94, 94, 94, 93, 93, 93, 93, 93, 93, 93, 93, 93, 93, 93, 93, 93, 93, 93, 93, 93, 93, 93, 93, 93,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92]</t>
  </si>
  <si>
    <t>[[49, 0, 1, 2, 3, 50, 85, 86, 87, 88, 89, 90, 4, 51, 52, 91, 92, 5, 6, 53, 54, 93, 94, 95, 96, 7, 8, 9, 10, 55, 56, 97, 98, 11, 12, 13, 57, 58, 59, 14, 15, 60, 61, 16, 17, 18, 19, 20, 62, 63, 64, 21, 22, 23, 24, 25, 26, 27, 65, 66, 28, 29, 30, 31, 32, 67, 68, 69, 70, 71, 72, 73, 74, 33, 34, 35, 75, 76, 36, 37, 38], 136, 134, 133, 132, 129, 128, 128, 127, 126, 123, 123, 123, 123, 123, 123, 121, 119, 119, 117, 117, 116, 116, 114, 112, 110, 107, 105, 105, 105, 105, 105, 104, 102, 102, 102, 101, 101, 101, 101, 101, 98, 98, 98, 98, 98, 97, 97, 97, 94, 92, 91, 91, 91, 91, 91, 91, 91, 91, 91, 90, 88, 88, 88, 88, 87, 87, 87, 87, 87, 87, 87, 87, 87, 87, 87, 87, 87, 87, 86, 86, 86, 86, 86, 86, 86, 86, 86, 86, 86, 86, 86, 86, 86, 86, 86, 86, 86, 86, 86, 86, 86, 86, 86, 86, 86, 86, 86, 86, 86, 86, 86, 86, 86, 86, 86, 85, 85, 85, 85, 85, 85, 85, 85, 85, 85, 85, 85, 85, 85, 85, 85, 85, 85, 85, 85, 85, 85, 85, 85, 85, 85, 85, 85, 85, 85, 85, 85, 85, 85, 85, 85, 85, 85, 85, 85, 85, 85, 85, 85, 85, 85, 85, 83, 83, 83, 83,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82]</t>
  </si>
  <si>
    <t>[[242, 128, 196, 129, 159, 0, 1, 2, 3, 4, 49, 130, 131, 160, 161, 89, 132, 133, 5, 6, 50, 51, 90, 162, 163, 164, 7, 8, 9, 52, 53, 54, 55, 56, 57, 91, 92, 134, 135, 136, 165, 10, 11, 12, 58, 59, 60, 61, 93, 94, 137, 13, 14, 15, 16, 62, 63, 64, 95, 96, 97, 98, 99, 100, 138, 139, 140, 141, 17, 18, 65, 66, 67, 68, 101, 102, 142, 143, 144, 19, 20, 21, 69, 70, 71, 103, 104, 105, 106, 107, 145, 22, 23, 24, 72, 73, 74, 108, 109, 110, 25, 26, 27, 28, 29, 30, 31, 32, 33, 34, 75, 111, 112, 35, 36, 37, 76, 77, 78, 79, 80, 113, 114, 115, 116, 38, 39, 40, 41, 81, 82, 83, 84, 117, 118, 42, 43, 44], 326, 325, 320, 319, 317, 315, 314, 313, 309, 308, 307, 306, 305, 300, 294, 289, 287, 283, 280, 277, 274, 272, 268, 265, 264, 263, 262, 261, 259, 257, 257, 256, 253, 251, 247, 246, 243, 242, 241, 240, 238, 235, 232, 229, 225, 221, 219, 218, 216, 214, 212, 212, 210, 209, 208, 207, 207, 204, 201, 201, 200, 199, 199, 199, 198, 198, 197, 195, 192, 191, 191, 191, 190, 190, 189, 189, 187, 186, 183, 182, 181, 178, 176, 174, 174, 174, 172, 169, 169, 169, 169, 169, 169, 169, 169, 167, 166, 159, 159, 159, 158, 158, 158, 158, 158, 158, 158, 158, 158, 158, 158, 158, 158, 158, 158, 158, 154, 154, 154, 154, 154, 154, 154, 154, 154, 154, 152, 152, 152, 152, 152, 152, 152, 150, 150, 150, 150, 150, 150, 150, 150, 150, 150, 150, 150, 150, 149, 149, 149, 149, 149, 149, 149, 149, 149, 149, 147, 147, 147, 144, 144, 144, 140, 140, 140, 140, 140, 140, 140,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137, 137, 137, 137, 137, 137, 137, 137, 137, 137, 137, 137, 137, 137, 137, 137, 137, 137, 137,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</si>
  <si>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68, 66, 67, 69, 70, 71, 72, 73, 74, 75, 76, 77, 78, 79, 80, 81, 82, 83, 84, 85, 86, 87, 88, 89, 90, 91, 92, 93, 94, 95, 96, 97, 98, 99, 100, 103, 104, 105, 106, 107, 108, 109, 110, 111, 112, 113, 114, 115, 116, 117, 118, 119, 120, 121, 122, 123, 124, 125, 126, 127, 128, 129, 130, 131, 132, 133, 134, 135, 136, 137, 102, 138, 139, 140, 141, 142, 143, 144, 145, 146, 147, 148, 149, 150, 151, 152, 153, 154, 155, 156, 157, 158, 159, 160, 161, 162, 163, 164, 165, 166, 167, 168, 169, 170, 171, 172, 173, 174, 101, 175, 176, 177, 178, 179, 180, 181, 182, 183, 184, 185, 186, 187, 188, 189, 190, 191, 192, 193, 194, 195, 196, 197, 198, 199, 200, 201, 202, 203, 204, 205, 206, 207, 208,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209,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361]</t>
  </si>
  <si>
    <t>[0, 1, 2, 3, 4, 5, 6, 7, 8, 9, 10, 11, 12, 13, 14, 16, 17, 18, 15,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104, 105, 106, 107, 108, 103, 109, 110, 111, 112, 102, 113, 114, 115, 116, 117, 118, 119, 121, 122, 123, 124, 125, 126, 127, 128, 129, 130, 131, 132, 133, 120, 134, 135, 136, 137, 138, 139, 140, 141, 142, 143, 144, 145, 146, 147, 148, 149, 150, 151, 152, 153, 154, 155, 156, 157, 158, 159, 160, 161, 162, 163, 164, 165, 166, 167, 168, 169, 170, 171, 172, 173, 174, 175, 176, 177, 178, 179, 180, 182, 183, 184, 185, 186, 187, 188, 189, 190, 191, 192, 193, 194, 195, 196, 197, 198, 199, 200, 201, 202, 203, 204, 205, 206, 207, 208, 209, 210, 211, 212, 213, 214, 215, 216, 217, 218, 219, 220, 221, 222, 223, 224, 225, 226, 227, 228, 229, 181, 230, 231, 232, 233, 234, 235, 236, 237, 238, 239, 101,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100, 399, 400, 401, 402, 403, 404, 405, 406, 407, 408, 409, 410, 411, 412, 413, 414, 415, 416, 417, 418, 419, 420, 421]</t>
  </si>
  <si>
    <t>[0, 1, 2, 3, 4, 5, 6, 7, 8, 9, 10, 11, 12, 13, 14, 15, 16, 17, 18, 19, 20, 21, 22, 23, 24, 25, 26, 27, 28, 29, 31, 32, 33, 34, 35, 36, 37, 38, 39, 40, 41, 42, 43, 44, 45, 46, 47, 48, 49, 50, 51, 52, 53, 54, 55, 56, 57, 58, 59, 60, 62, 63, 64, 65, 66, 67, 30, 61, 68, 69, 70, 71, 72, 73, 74, 75, 76, 77, 78, 79, 80, 81, 82, 83, 84, 85, 86, 87, 88, 89, 90, 91, 92, 93, 94, 95, 96, 100, 101, 102, 103, 104, 105, 106, 107, 108, 109, 110, 111, 112, 113, 114,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97, 98, 99, 115, 202, 203, 204, 205, 206, 207, 208, 209, 210, 211, 212, 213, 214, 215, 216, 217, 218, 219, 225, 226, 227, 228, 229, 230, 231, 232, 233, 234, 235, 236, 237, 238, 239, 240, 220, 221, 222, 223, 224,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419]</t>
  </si>
  <si>
    <t>[0, 1, 2, 3, 4, 5, 6, 7, 8, 11, 12, 13, 14, 15, 16, 17, 18, 19, 20, 21, 22, 23, 24, 25, 26, 27, 28, 29, 30, 31, 32, 33, 34, 35, 36, 37, 38, 39, 40, 41, 42, 43, 44, 45, 46, 47, 48, 49, 50, 51, 52, 53, 54, 55, 9, 10, 56, 57, 58, 59, 60, 61, 62, 63, 64, 65, 66, 67, 68, 69, 70, 71, 72, 73, 74, 75, 76, 77, 78, 79, 80, 81, 82, 83, 84, 85, 86, 87, 88, 89, 90, 91, 92, 93, 94, 95, 96, 97, 98, 99, 100, 103, 104, 105, 106, 107, 108, 109, 110, 111, 112, 113, 114, 102, 115, 116, 117, 118, 119, 120, 121, 122, 123, 124, 125, 126, 127, 128, 129, 130, 131, 132, 133, 134, 135, 136, 137, 138, 139, 140, 141, 101,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297]</t>
  </si>
  <si>
    <t>[0, 1, 2, 3, 4, 6, 7, 8, 5, 9, 10, 11, 12, 13, 14, 15, 16, 17, 18, 19, 20, 21, 22, 23, 24, 25, 26, 27, 28, 29, 30, 31, 32, 33, 34, 35, 36, 37, 38, 39, 40, 41, 42, 43, 44, 45, 46, 47, 48, 49, 50, 51, 52, 53, 54, 55, 56, 57, 58, 59, 60, 61, 62, 63, 64, 65, 66, 67, 68, 69, 70, 72, 73, 74, 75, 76, 77, 78, 79, 80, 81, 82, 83, 84, 85, 86, 87, 88, 89, 90, 91, 92, 93, 94, 95, 71, 96, 97, 98, 99, 100, 101, 102, 103, 104, 105, 106, 107, 108, 109, 110, 111, 112, 113, 114, 115, 116, 117, 118, 119, 123, 124, 125, 126, 127, 128, 129, 130, 131, 132, 133, 134, 135, 136, 137, 138, 139, 120, 121, 122,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247, 248, 249, 250, 251, 252, 246, 253, 254, 255, 256, 257, 258, 259, 260, 261, 262, 263, 264, 265, 266, 267, 268, 269, 270, 271, 272, 273, 274, 275, 276, 277, 278, 279, 280, 281, 282, 283, 284, 285, 286, 287, 288, 289, 290]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</si>
  <si>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88, 89, 90, 91, 92, 93, 94, 95, 96, 97, 98, 99, 100, 101, 102, 103, 104, 105, 106, 107, 108, 109, 110, 87,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215, 216, 217, 218, 219, 220, 221, 222, 228, 229, 230, 231, 232, 233, 234, 235, 236, 237, 238, 239, 240, 241, 242, 243, 244, 245, 246, 247, 248, 249]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</si>
  <si>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75, 77, 78, 79, 80, 81, 82, 83, 84, 85, 86, 87, 88, 89, 90, 91, 92, 93, 94, 95, 96, 97, 98, 99, 100, 101, 102, 103, 104, 105, 106, 107, 108, 109, 110, 111, 74, 76, 112, 113, 114, 115, 116, 117, 118, 119, 120, 121, 122, 123, 124, 125, 126, 127, 128, 129, 130,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194, 195, 196, 197, 198, 199, 200, 201, 202, 203, 204, 205, 206, 207, 131, 188, 189, 190, 191, 192, 193,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278]</t>
  </si>
  <si>
    <t>[1, 2, 3, 4, 5, 13, 14, 15, 16, 17, 18, 19, 20, 21, 22, 23, 24, 25, 26, 27, 28, 29, 30, 31, 32, 33, 0, 6, 7, 8, 9, 10, 11, 12, 34, 35, 36, 37, 38, 39, 40, 41, 42, 43, 44, 45, 46, 47, 48, 49, 50, 51, 52, 53, 54, 55, 56, 57, 58, 59, 60, 61, 62, 63, 64, 65, 66, 67, 68, 69, 70, 71, 72, 73, 74, 75, 76, 77, 78, 79, 80, 81, 82, 83, 84, 85, 86, 87, 88, 89, 90, 91, 94, 95, 96, 97, 98, 99, 100, 101, 102, 103, 104, 105, 106, 107, 108, 109, 110, 111, 112, 113, 114, 115, 116, 117, 118, 119, 120, 121, 122, 123, 124, 125, 126, 127, 128, 129, 130, 131, 132, 133, 134, 135, 136, 137, 138, 139, 140, 141, 144, 145, 142, 143, 146, 147, 148, 149, 150, 151, 152, 153, 154, 155, 156, 157, 158, 159, 160, 161, 162, 163, 164, 165, 166, 167, 168, 169, 170, 171, 172, 173, 174, 175, 176, 177, 178, 179, 180, 181, 182, 183, 184, 185, 186, 187, 188, 189, 190, 191, 192, 92, 93, 193, 194, 195, 196, 197, 198, 199, 200, 201, 202, 203, 204, 205, 206, 207, 208, 209, 210, 211, 212, 213, 214, 215, 216, 217, 218, 219, 220, 221, 222, 223, 224, 225, 226, 227, 228, 229, 230, 231, 232, 233, 234, 235, 236, 237, 238, 239, 240, 242, 243, 244, 245, 246, 247, 248, 249, 241, 253, 254, 255, 256, 257, 258, 259, 260, 261, 262, 263, 264, 265, 266, 267, 268, 269, 270, 271, 272, 273, 274, 275, 276, 277, 278, 279, 280, 281, 282, 283, 284, 285, 286, 287, 250, 251, 252,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400]</t>
  </si>
  <si>
    <t>[0, 1, 2, 3, 4, 5, 6, 7, 8, 9, 10, 11, 12, 13, 14, 15, 16, 17, 18, 19, 20, 21, 22, 23, 24, 25, 26, 27, 28, 29, 30, 31, 32, 33, 34, 35, 36, 37, 38, 39, 40, 41, 42, 43, 44, 45, 46, 47, 48, 49,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51, 142, 143, 144, 145, 146, 147, 148, 149, 150, 151, 152, 153, 154, 155, 156, 157, 158, 159, 160, 161, 50,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270]</t>
  </si>
  <si>
    <t>[0, 1, 2, 3, 4, 5, 6, 7, 8, 9, 10, 11, 12, 13, 14, 15, 16, 17, 18, 19, 20, 22, 21, 23, 24, 25, 26, 27, 28, 29, 30, 31, 32, 33, 34, 35, 38, 39, 40, 41, 42, 43, 44, 45, 46, 47, 48, 49, 50, 51, 52, 53, 54, 55, 56, 36, 37, 57, 58, 59, 60, 61, 62, 63, 64, 65, 66, 67, 68, 69, 70, 71, 72, 73, 74, 75, 76, 77, 78, 79, 80, 81, 82, 83, 84, 85, 86, 87, 91, 92, 93, 94, 95, 98, 99, 100, 101, 102, 103, 104, 105, 106, 107, 108, 110, 89, 90, 96, 97, 109,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88, 171, 172, 173, 174, 175, 176, 177, 178, 179, 180, 181, 182, 183, 184, 185, 186, 187, 188, 189, 190, 191, 192, 193, 194, 195, 196, 197, 198, 199, 203, 204, 205, 206, 207, 208, 209, 210, 211, 212, 213, 214, 215, 216, 217, 218, 219, 220, 221, 222, 223, 224, 225, 226, 227, 228, 229, 230, 202, 231, 232, 233, 234, 235, 236, 237, 238, 239, 240, 241, 242, 243, 244, 245, 246, 247, 248, 249, 250, 251, 252, 253, 254, 255, 256]</t>
  </si>
  <si>
    <t>[0, 1, 2, 3, 4, 5, 6, 7, 8, 9, 10, 11, 12, 13, 14, 15, 16, 17, 18, 19, 20, 21, 22, 26, 27, 28, 29, 30, 31, 32, 33, 34, 35, 36, 37, 38, 39, 40, 41, 42, 43, 44, 45, 46, 47, 48, 49, 50, 51, 52, 55, 56, 57, 58, 59, 60, 61, 62, 63, 64, 24, 25, 53, 68, 69, 70, 71, 72, 73, 74, 75, 76, 77, 78, 79, 80, 81, 82, 83, 84, 85, 86, 87, 88, 89, 90, 66, 67, 91, 92, 93, 94, 95, 96, 97, 98, 99, 100, 101, 102, 103, 104, 105, 65, 106, 107, 108, 109, 110, 111, 112, 113, 114,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23, 54, 115, 116, 117, 223, 244, 245, 246, 247, 248, 249, 250, 251, 252, 253, 243, 254, 255, 256, 257, 258, 259, 260, 224, 225, 226, 227, 228, 229, 230, 231, 232, 233, 234, 235, 236, 237, 238, 239, 240, 241, 242, 261, 262, 263, 264, 265, 266, 267, 268, 269, 270, 271, 272, 273, 274, 275, 276, 277, 278, 279, 280, 281, 282, 283, 284, 285, 286, 287, 288, 289, 290]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</si>
  <si>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68, 70, 71, 72, 73, 74, 75, 76, 77, 78, 79, 80, 81, 82, 83, 84, 85, 86, 87, 88, 89, 90, 91, 92, 93, 94, 95, 96, 97, 98, 99, 100, 101, 102, 103, 104, 69,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209, 210, 211, 212, 213, 214, 215, 216, 217, 218, 219, 220, 221, 222, 223, 224, 225, 226, 227, 228, 229, 230, 231, 232, 233, 234, 235, 236, 237]</t>
  </si>
  <si>
    <t>[1, 2, 3, 4, 5, 6, 7, 8, 9, 0, 10, 14, 15, 16, 17, 18, 19, 20, 21, 22, 23, 24, 25, 26, 27, 28, 29, 30, 31, 32, 33, 34, 35, 36, 37, 38, 39, 41, 42, 43, 44, 45, 46, 47, 48, 11, 12, 13, 40, 49, 50, 51, 52, 53, 54, 55, 56, 57, 58, 59, 60, 61, 62, 63, 64, 65, 66, 67, 68, 69, 70, 71, 72, 73, 74, 75, 76, 77, 78, 79, 81, 82, 83, 84, 85, 80, 86, 87, 88, 89, 90, 91, 92, 93, 94, 95, 96, 97, 98, 99, 100, 101, 102, 103, 104, 105, 106, 107, 108, 109, 110, 111, 112, 113, 114, 115, 116, 117, 118, 119, 120, 121, 122, 123, 124, 125, 126, 127, 128, 129, 130, 135, 136, 137, 138, 139, 131, 132, 133, 134,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</si>
  <si>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113, 114, 115, 116, 117, 118, 119, 120, 121, 122, 123, 124, 125, 126, 127, 128, 129, 130, 131, 132, 133, 134, 135, 136, 137, 138, 139, 140, 141, 142, 143, 144, 145, 146, 147, 148, 149, 150, 151, 152, 153, 154, 155, 156, 157, 158, 159, 161, 162, 163, 164, 165, 166, 167, 168, 169, 170, 171, 172, 173, 174, 175, 176, 177, 183, 112, 160, 178, 179, 180, 181, 182, 184, 185, 186]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</si>
  <si>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95, 96, 97, 98, 99, 100, 101, 102, 103, 104, 105, 92, 93, 94, 106, 108, 109, 110, 111, 112, 113, 114, 115, 116, 117, 118, 119, 120, 121, 122, 123, 124, 125, 126, 127, 130, 131, 132, 133, 134, 135, 136, 137, 138, 139, 140, 141, 142, 143, 144, 145, 146, 147, 148, 164, 165, 166, 167, 168, 169, 170, 171, 172, 173, 174, 175, 176, 107, 128, 129, 149, 150, 151, 152, 153, 154, 155, 156, 157, 158, 159, 160, 161, 162, 163,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295]</t>
  </si>
  <si>
    <t>[1, 2, 3, 4, 5, 7, 8, 6, 9, 11, 12, 13, 14, 15, 16, 17, 18, 19, 20, 21, 22, 23, 24, 10, 25, 26, 27, 28, 29, 30, 31, 32, 33, 34, 35, 36, 37, 38, 39, 40, 41, 42, 43, 44, 45, 46, 47, 48, 49, 50, 51, 52, 53, 54, 55, 56, 57, 58, 59, 60, 61, 62, 63, 64, 65, 66, 67, 68, 69, 70, 71, 72, 73, 74, 75, 76, 77, 78, 79, 80, 81, 82, 83, 84, 0, 85, 86, 87, 88, 89, 90, 91, 92, 93, 94, 95, 96, 97, 98, 99, 100, 101, 102, 103, 104, 105, 108, 109, 110, 111, 112, 113, 114, 115, 116, 117, 118, 119, 120, 121, 122, 123, 124, 125, 126, 127, 128, 129, 130, 131, 132, 133, 134, 135, 136, 107, 137, 138, 139, 140, 141, 142, 143, 144, 145, 146, 147, 148, 149, 150, 151, 152, 153, 154, 155, 156, 157, 158, 159, 160, 161, 162, 163, 164, 165, 166, 167, 168, 169, 170, 171, 172, 173, 174, 175, 193, 194, 195, 196, 197, 198, 199, 200, 201, 202, 203, 204, 205, 206, 207, 208, 209, 210, 211, 212, 213, 214, 215, 216, 217, 218, 219, 220, 221, 222, 223, 224, 225, 226, 227, 228, 229, 230, 231, 232, 233, 234, 235, 236, 237, 238, 239, 240, 106, 176, 177, 178, 179, 180, 181, 182, 183, 184, 185, 186, 187, 188, 189, 190, 191, 192,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388, 455, 456, 457, 458, 459, 460, 461, 462, 463, 464, 465, 466, 467, 468, 469, 470, 471, 472, 473, 474, 475]</t>
  </si>
  <si>
    <t>[0, 1, 2, 3, 4, 5, 6, 7, 8, 9, 10, 11, 12, 13, 14, 15, 17, 18, 16,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</si>
  <si>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71, 136, 137, 138, 139, 140, 141, 142, 143, 70, 144, 145, 146]</t>
  </si>
  <si>
    <t>[0, 1, 2, 3, 4, 5, 6, 7, 8, 9, 10, 11, 12, 13, 14, 15, 16, 17, 18, 19, 20, 21, 23, 24, 25, 26, 27, 28, 29, 30, 31, 22, 32, 33, 34, 35, 36, 37, 38, 39, 48, 49, 50, 51, 52, 47, 53, 54, 55, 56, 57, 58, 46, 59, 60, 61, 62, 63, 64, 65, 66, 67, 42, 43, 44, 45, 68, 69, 70, 71, 72, 73, 74, 75, 76, 77, 78, 79, 80, 81, 82, 83, 84, 85, 86, 87, 88]</t>
  </si>
  <si>
    <t>[0, 1, 2, 3, 7, 8, 9, 4, 5, 6, 10, 12, 11, 13, 17, 18, 19, 20, 21, 22, 23, 24, 26, 27, 28, 29, 30, 31, 32, 33, 34, 35, 36, 37, 25, 38, 39, 40, 41, 42, 43, 44, 45, 46, 47, 48, 49, 50, 51, 52, 53, 54, 14, 15, 16, 55, 59, 58, 60, 61, 62, 57, 63, 64, 65, 66, 56, 69, 70, 71, 72, 73, 74, 75, 76, 77, 68, 78, 79, 80, 81, 82, 83, 84, 85, 86, 87, 88, 89, 90, 91, 92, 93, 94, 95, 96, 97, 98, 99, 100, 101, 102, 103, 104, 105, 106, 67, 107, 108, 109, 110, 111, 112, 113, 114, 115, 116, 117, 118, 119, 120, 121]</t>
  </si>
  <si>
    <t>[0, 1, 2, 3, 4, 5, 6, 7, 8, 9, 10, 11, 12, 13, 14, 15, 16, 17, 18, 19, 20, 21, 22, 23, 24, 25, 26, 27, 28, 29, 30, 31, 32, 34, 35, 36, 37, 38, 39, 40, 41, 42, 43, 45, 46, 47, 48, 49, 50, 51, 52, 53, 54, 55, 56, 57, 58, 59, 60, 61, 62, 63, 64, 65, 66, 67, 68, 69, 70, 71, 72, 73, 44, 74, 75, 77, 78, 79, 80, 81, 76, 82, 83, 84, 85, 86, 87, 88, 89, 90, 91, 92, 93, 94, 95, 96, 97, 98, 99, 100, 101, 102, 103, 104, 105, 106, 107, 108, 109, 110, 111, 112, 113, 114, 115, 138, 139, 140, 141, 142, 33, 116, 117, 118, 119, 120, 121, 122, 123, 124, 125, 126, 127, 128, 129, 130, 158, 159, 160]</t>
  </si>
  <si>
    <t>[0, 1, 2, 3, 4, 5, 6, 7, 8, 9, 10, 11, 12, 13, 14, 15, 16, 17, 20, 21, 22, 23, 24, 18, 19, 25, 26, 27, 28, 29, 30, 31, 33, 34, 32, 37, 38, 39, 40, 41, 42, 36, 43, 44, 45, 46, 47, 48, 49, 50, 51, 52, 53, 54, 55, 56, 57, 58, 59, 60, 61, 62, 63, 64, 65, 66, 67, 68, 35, 69, 70, 71, 72, 73, 74, 75, 76, 77, 78, 79, 80, 81, 82, 83, 84, 85, 86, 87, 88, 89, 90, 91, 92, 93, 94, 95, 96, 97, 98, 99, 100, 101, 102, 103, 104, 105, 106, 116, 117, 107, 108, 109, 110, 111, 112, 113, 114, 115, 118, 119, 120, 121, 122, 123, 124, 125, 126, 127, 128, 129, 130, 131, 132, 133, 134, 135, 136, 137, 138, 139, 140, 141, 142, 149, 150, 151]</t>
  </si>
  <si>
    <t>[0, 1, 2, 3, 4, 5, 6, 7, 8, 9, 10, 11, 12, 13, 14, 15, 16, 17, 18, 19, 20, 21, 22, 23, 24, 25, 26, 27, 28, 29, 30, 31, 32, 33, 34, 35, 36, 37, 38, 39, 40, 41, 42, 43, 44, 45, 46, 47, 48, 49, 50, 51, 52, 53, 54, 55, 56, 57, 58, 59, 62, 63, 60, 61,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139, 140, 141, 142, 143, 144, 145, 146, 138,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245]</t>
  </si>
  <si>
    <t>[0, 1, 2, 3, 4, 5, 6, 7, 8, 9, 10, 11, 12, 13, 14, 15, 16, 17, 18, 19, 20, 21, 22, 23, 24, 26, 27, 28, 25, 29, 30, 31, 32, 33, 34, 35, 36, 37, 38, 39, 40, 41, 42, 43, 44, 45, 46, 47, 48, 49, 50, 51, 52, 53, 54, 55, 56, 57, 58, 59, 60, 61, 63, 64, 65, 66, 67, 68, 69, 70, 62, 71, 72, 73, 74, 75, 76, 77, 78, 79, 80, 81, 82, 83, 84, 85, 86, 87, 88, 89, 90, 91, 92, 93, 94, 95, 96, 97, 98, 99, 100, 101, 102, 103, 104, 105, 106, 107, 108, 109, 110, 111, 112, 113, 114, 115, 116, 117, 118, 119, 120, 121, 122, 124, 125, 126, 127, 128, 129, 130, 131, 132, 133, 134, 135, 136, 137, 138, 139, 140, 141, 142, 143, 144, 145, 146, 147, 148, 149, 150, 171, 172, 173, 174, 175, 176, 170, 177, 178, 179, 180, 181, 182, 183, 184, 185, 186, 187, 188, 189, 190, 191, 192, 193, 194, 195, 196, 197, 198, 199, 200, 201, 202, 203, 219, 220, 221, 222, 223, 224, 225, 226, 227, 228, 229, 230, 231, 232, 233, 234, 235, 236, 237, 238, 239, 240, 241, 242, 243, 244, 245, 246, 247, 123, 151, 152, 153, 154, 155, 156, 157, 158, 159, 160, 161, 162, 163, 164, 165, 166, 167, 168, 169, 204, 205, 206, 207, 208, 209, 210, 211, 212, 213, 214, 215, 216, 217, 218,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</si>
  <si>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70, 71, 72, 73, 74, 69, 75, 76, 77, 78, 79, 80, 81, 82, 83, 84, 85, 86, 87, 88, 89, 90, 91, 92, 93, 95, 96, 97, 98, 99, 100, 101, 102, 103, 104, 105, 106, 107, 108, 109, 112, 113, 114, 115, 116, 117, 118, 119, 120, 121, 122, 123, 124, 125, 126, 127, 128, 129, 130, 131, 132, 133, 134, 141, 140, 142, 143, 144, 145, 146, 147, 148, 149, 150, 151, 152, 153, 154, 155, 156, 157, 158, 159, 160, 161, 162, 163, 164,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174, 231, 232, 233, 234, 235, 236, 237, 238, 239, 240, 241, 242, 243, 244, 245, 246, 247, 248, 249, 250, 251, 252, 253, 254, 173, 255, 256, 257, 272, 273, 274, 275, 276, 277, 278, 279, 280, 281, 282, 283, 284, 285, 286, 287, 288, 289, 290, 291, 292, 293, 294, 295, 296, 297, 298, 299, 300, 301, 302, 303, 304, 305, 306, 307, 308, 309, 310, 311, 312, 313, 314, 315, 316, 317, 318, 319, 320, 321, 322, 323, 324, 325]</t>
  </si>
  <si>
    <t>[0, 1, 2, 3, 4, 5, 6, 7, 8, 9, 10, 11, 12, 13, 14, 15, 16, 17, 18, 19, 20, 21, 22, 23, 24, 25, 26, 27, 28, 29, 30, 31, 32, 33, 34, 35, 36, 37, 39, 40, 41, 42, 43, 44, 45, 46, 47, 48, 49, 50, 51, 52, 53, 54, 55, 56, 57, 58, 38, 59, 60, 61, 62, 63, 64, 65, 66, 67, 68, 69, 70, 71, 72, 73, 74, 75, 76, 77, 78, 79, 80, 81, 82, 83, 84, 85, 86, 87, 88, 89, 90, 91, 92, 93, 94, 95, 96, 97, 98, 99, 100, 101, 102, 103, 104, 105, 106, 107, 110, 111, 112, 113, 114, 115, 116, 117, 109,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108, 204, 205, 206, 210, 211, 212, 213, 214, 215, 216, 217, 218, 219, 220, 221, 222, 223, 224, 225, 226, 227, 245, 246, 235, 236, 237, 238, 239, 240, 241, 242, 243, 244, 247, 248, 249, 263, 264, 265, 266, 267, 268, 269, 270, 271, 272, 273, 274, 275, 276, 277, 278, 279, 280, 281, 282, 283, 284, 285, 286, 287, 288, 289, 290, 291, 292, 293, 294, 295, 296, 297, 298]</t>
  </si>
  <si>
    <t>[0, 1, 2, 3, 4, 5, 6, 7, 8, 9, 10, 11, 12, 13, 14, 15, 16, 17, 18, 19, 20, 21, 22, 23, 24, 25, 26, 27, 28, 29, 30, 31, 32, 33, 34, 35, 36, 37, 38, 39, 40, 41, 42, 43, 44, 45, 46, 49, 50, 51, 52, 53, 54, 55, 56, 57, 58, 59, 60, 61, 62, 63, 64, 65, 66, 67, 68, 69, 70, 71, 72, 73, 74, 75, 76, 77, 78, 79, 80, 81, 82, 83, 84, 85, 86, 87, 88, 89, 90, 91, 92, 93, 94, 95, 96, 97, 98, 99, 100, 101, 102, 103, 48, 104, 105, 106, 107, 108, 47,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194, 195, 196, 197, 198, 199, 200, 201, 202, 203, 204, 205, 206, 207, 208, 210, 211, 235, 236, 237, 238, 239, 240, 241, 242, 243, 244, 245, 246, 247, 248, 249, 250, 251, 252, 253, 254, 255, 256, 257, 258, 259, 260, 261, 262, 263, 264, 265, 266, 267, 268, 269, 270, 271, 272, 273, 274, 275, 276, 277, 278, 279, 280, 281, 282, 283, 284, 285, 286, 287, 288]</t>
  </si>
  <si>
    <t>[0, 1, 2, 3, 4, 5, 6, 7, 8, 9, 10, 11, 12, 13, 14, 15, 18, 19, 16, 17, 20, 24, 25, 21, 22, 23, 26, 27, 28, 29, 30, 31, 32, 33, 34, 35, 36, 41, 42, 43, 40, 44, 45, 46, 47, 48, 49, 50, 51, 52, 53, 54, 55, 56, 57, 58, 37, 60, 61, 62, 63, 64, 65, 66, 67, 68, 59, 69, 70, 71, 72, 39, 73, 74, 75, 77, 78, 79, 80, 81, 82, 83, 84, 85, 86, 87, 88, 89, 90, 91, 92, 93, 94, 76, 95, 96, 97, 98, 99, 100, 38, 114]</t>
  </si>
  <si>
    <t>[0, 1, 2, 3, 4, 5, 6, 7, 8, 9, 10, 11, 12, 13, 14, 15, 16, 17, 18, 19, 20, 21, 22, 25, 26, 27, 28, 29, 30, 24, 31, 32, 33, 34, 35, 36, 37, 38, 39, 40, 41, 23, 42, 43, 44, 45, 46, 47, 48, 49, 50, 52, 53, 54, 55, 56, 57, 58, 59, 60, 51, 61, 62, 63, 64, 65, 66, 67, 68, 69, 71, 72, 73, 74, 80, 81, 82, 79, 83, 84, 85, 86, 87, 88, 89, 90, 91, 92, 93, 94, 95, 78, 96, 97, 77, 98, 99, 100, 101, 76, 109, 110, 111, 112, 113, 114, 115, 116, 117, 118, 119, 120, 121, 122, 123, 124, 125, 126, 108, 127, 128, 129, 130, 131, 132, 133, 134, 135, 136, 137, 138, 139, 107, 140, 141, 142, 143, 144]</t>
  </si>
  <si>
    <t>[0, 1, 2, 3, 4, 6, 7, 8, 9, 10, 5, 11, 12, 13, 14, 15, 16, 17, 18, 21, 20, 22, 19, 24, 25, 26, 27, 29, 30, 31, 32, 33, 34, 35, 28, 36, 37, 38, 39, 40, 42, 43, 44, 45, 46, 47, 48, 49, 50, 41, 51, 23, 52, 53, 54, 58, 59, 57, 60, 61, 66, 67, 68, 55, 56, 71, 72, 73, 74, 75, 76, 77, 78, 79, 80, 81, 82, 83, 84, 85, 86, 87, 88, 89, 90, 91, 92, 93, 94, 95, 96, 97, 98, 99, 100, 101, 102, 103]</t>
  </si>
  <si>
    <t>[0, 1, 2, 3, 5, 6, 7, 4, 9, 10, 11, 12, 13, 14, 15, 16, 17, 18, 19, 20, 21, 8, 22, 24, 25, 26, 27, 28, 29, 30, 31, 32, 33, 34, 35, 36, 37, 38, 39, 23, 40, 41, 42, 43, 44, 45, 46, 47, 51, 52, 53, 54, 55, 56, 57, 58, 59, 60, 50, 61, 62, 63, 64, 65, 66, 67, 68, 69, 70, 71, 48, 49, 72, 73, 74, 75, 76, 77, 78, 79, 80, 81, 82, 83, 84, 85, 86, 87, 88, 89, 90, 91, 92, 93, 94, 95, 96, 97, 98, 99, 100, 101, 102, 103, 104, 141]</t>
  </si>
  <si>
    <t>[0, 1, 2, 3, 4, 5, 6, 7, 8, 9, 10, 11, 12, 13, 14, 15, 16, 17, 18, 19, 20, 21, 22, 23, 24, 25, 26, 27, 29, 30, 31, 32, 33, 34, 35, 36, 37, 38, 39, 40, 28, 41, 42, 43, 44, 45, 46, 47, 48, 49, 50, 51, 54, 55, 56, 57, 58, 59, 60, 61, 62, 63, 64, 65, 66, 67, 68, 72, 71, 70, 73, 69, 53, 74, 75, 76, 77, 78, 79, 80, 81, 82, 83, 84, 85, 86, 52, 87, 88, 89, 90, 91, 92, 93, 94, 95, 96, 97, 98, 99, 100, 101, 102, 103, 104, 105, 106, 107, 114, 115]</t>
  </si>
  <si>
    <t>[0, 1, 2, 3, 4, 5, 6, 8, 9, 7, 10, 11, 12, 15, 16, 17, 18, 19, 14, 20, 21, 22, 23, 24, 25, 26, 27, 28, 29, 30, 31, 32, 33, 34, 35, 36, 37, 38, 39, 40, 41, 42, 43, 44, 45, 46, 47, 48, 49, 50, 51, 52, 53, 54, 55, 56, 57, 58, 59, 60, 61, 62, 63, 64, 65, 66, 13, 67, 68, 69, 70, 71, 72, 74, 75, 76, 77, 78, 79, 80, 81, 82, 83, 84, 85, 86, 87, 88, 89, 90, 91, 92, 93, 73, 94, 95, 96, 97, 98, 99, 100, 101, 102, 103, 104, 105, 106, 107, 108, 109, 110, 111, 112, 113, 114, 115, 116, 117, 118, 119, 120, 121, 122, 123, 124, 126, 127, 128, 129, 130, 131, 132, 133, 134, 135, 125, 136, 137, 138, 139, 140, 147, 148, 149, 150, 151, 152, 153, 154, 155, 156, 157, 158, 159, 160, 161, 162, 163, 164, 165, 166, 167, 168, 169, 170, 171, 174, 175, 176, 177, 178, 179, 180, 181, 182, 183, 184, 185, 186, 187, 188, 189, 190, 191, 192, 193, 194, 195, 196, 197, 198, 199, 200, 201, 202, 203, 204, 205, 222, 223, 224, 225, 226, 227, 228, 229, 230, 231, 232, 233, 234, 235, 236, 237, 238, 239, 240, 241, 242, 243, 244, 245, 246, 247, 248, 249, 250, 251, 252, 253, 254, 255, 256, 257, 258, 259, 260, 261, 262, 263, 264, 265, 266, 267, 268, 269, 270, 271, 272, 273, 274, 275, 211, 212, 213, 214, 280, 281, 282, 283, 284, 285, 286, 287, 288, 289, 290, 291, 292, 293, 294, 295, 296, 297, 298, 299, 300, 301, 302, 303, 304, 305, 306, 307, 322, 323, 324, 325, 326, 327, 328, 329, 330, 331, 332, 333, 334, 335, 336, 337, 338, 339, 340, 341, 342, 343, 344, 345, 321, 346, 320, 347, 348, 349]</t>
  </si>
  <si>
    <t>[0, 1, 2, 3, 4, 5, 6, 7, 8, 9, 10, 11, 12, 13, 14, 15, 16, 17, 18, 19, 20, 21, 22, 23, 24, 25, 26, 27, 28, 29, 30, 31, 32, 33, 34, 35, 36, 40, 41, 42, 43, 44, 45, 46, 47, 48, 49, 50, 37, 38, 39, 51, 52, 53, 54, 58, 59, 57, 60, 61, 62, 63, 55, 56, 65, 66, 67, 68, 69, 70, 71, 72, 73, 74, 75, 76, 77, 78, 64, 79, 80, 81, 82, 83, 84, 87, 88, 89, 90, 91, 92, 93, 94, 95, 96, 97, 98, 99, 100, 101, 85, 86, 102, 103, 104, 105, 106, 107, 108, 109, 110, 111, 112, 113, 114, 115, 116, 117, 118, 119, 120, 121, 122, 123, 124, 125, 126, 127, 128, 129, 130, 131, 132, 133, 134, 135, 136, 137, 138, 139, 140, 142, 143, 144, 145, 146, 147, 148, 149, 150, 151, 152, 153, 154, 155, 156, 157, 158, 159, 160, 167, 168, 169, 170, 171, 172, 173, 174, 175, 176, 177, 178, 179, 180, 181, 182, 183, 184, 185, 186, 187, 188, 189, 190, 191, 198, 199, 200, 201, 202, 197, 196, 203, 204, 205, 206, 207, 208, 209, 210, 211, 212, 213, 214, 215, 216, 217, 218, 219, 220, 221, 227, 228, 229, 230, 231, 232, 233, 234, 235, 236, 237, 238, 239, 226, 243, 244, 245, 246, 247, 248, 249, 250, 251, 252, 253, 254, 255, 256, 257, 258, 259, 260, 261, 262, 263, 264, 265, 266, 267, 268, 269, 270, 271, 272, 273, 274, 275, 276, 277, 278, 279, 280, 281, 282, 283, 284, 285, 286, 287, 288]</t>
  </si>
  <si>
    <t>[0, 1, 2, 3, 4, 5, 6, 7, 8, 9, 10, 12, 13, 14, 15, 16, 17, 18, 19, 20, 21, 11, 22, 23, 24, 25, 26, 27, 28, 29, 30, 31, 32, 33, 34, 35, 36, 37, 38, 39, 40, 41, 42, 43, 44, 45, 46, 47, 48, 49, 50, 51, 52, 53, 54, 55, 56, 57, 58, 59, 60, 61, 62, 63, 64, 65, 66, 67, 68, 69, 70, 71, 72, 73, 74, 82, 83, 84, 85, 86, 87, 88, 89, 90, 91, 92, 93, 94, 95, 96, 97, 98, 99, 100, 101, 102, 103, 104, 105, 106, 107, 108, 109, 110, 111, 112, 113, 81,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80, 186, 187, 214, 215, 216, 217, 218, 219, 220, 221, 222, 223, 224, 225, 226, 227, 228, 229, 230, 231, 213,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208, 209, 210, 211, 212, 305, 306, 307, 308, 309, 310, 311, 312, 313, 314, 315, 316, 317, 318, 319, 320, 321, 322, 323, 324, 325, 326, 327, 328, 329, 330, 331, 332, 207,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206, 411, 412, 413, 414, 415, 416, 417, 418, 205, 419, 420, 421, 422, 423, 424, 425, 426, 427, 428, 429, 430, 431, 432, 433, 434, 435, 436, 437, 438, 439, 440, 441, 442, 443, 444, 445, 446, 447, 448, 449, 450, 451, 452, 453, 454, 455, 456, 75, 76, 77, 78, 79, 188, 189, 190, 464, 465, 466, 467, 468, 469, 470, 471, 472, 473, 474, 475, 476, 477, 478, 479, 480, 481, 482, 483, 484, 485, 486, 487, 488, 489, 490, 491, 492, 493, 494, 495, 496, 497, 498, 499, 500, 501, 191, 192, 193, 194, 195, 196, 197, 198, 199, 200, 201, 202, 203, 204, 457, 458, 459, 460, 461, 462, 463, 502, 503, 504, 525, 526, 527, 528, 529, 530, 531, 532, 533, 534, 535, 536]</t>
  </si>
  <si>
    <t>[0, 1, 2, 3, 4, 5, 6, 7, 8, 10, 11, 12, 13, 14, 9, 15, 16, 17,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97, 98, 99, 100, 101, 102, 103, 104, 105, 106, 107, 108, 109, 110, 111, 112, 18, 91, 92, 93, 94, 95, 96,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218, 207, 208, 209, 210, 211, 212, 213, 214, 215, 216, 217, 219, 220, 221, 222, 223, 224, 225, 226, 227, 228, 229, 230, 231, 232, 233, 234, 235, 236, 237, 238, 239, 271, 272, 273, 274, 275, 276, 277, 278, 279, 280, 281, 282, 283, 284, 285, 286, 287, 288, 289, 290, 291, 292, 293, 294, 295, 296, 297, 298, 299, 300, 301, 302, 303, 304, 305, 306, 307, 308, 309, 310, 311, 312, 313, 314, 315, 316, 317, 318, 319, 320, 270, 321, 322, 323, 324, 325, 326, 327, 328, 329, 330, 331, 332, 333, 334, 335, 336, 337, 338, 339, 340, 341, 342, 343, 344, 345]</t>
  </si>
  <si>
    <t>[0, 1, 2, 3, 4, 5, 6, 7, 8, 9, 10, 11, 12, 13, 14, 15, 16, 17, 18, 19, 20, 21, 22, 23, 24, 25, 26, 27, 28, 29, 30, 31, 32, 33, 34, 35, 36, 37, 38, 39, 40, 41, 42, 43, 44, 45, 46, 47, 48, 49, 50, 51, 52, 53, 54, 55, 56, 57, 58, 59, 60, 61, 62, 64, 65, 66, 67, 68, 69, 70, 63, 71, 72, 73, 74, 75, 76, 77, 78, 79, 80, 81, 82, 88, 89, 90, 91, 92, 93, 94, 95, 96, 97, 98, 99, 100, 101, 102, 103, 104, 105, 106, 107, 108, 109, 110, 111, 112, 113, 114, 115, 116, 117, 118, 119, 120, 87, 121, 86, 122, 123, 124, 125, 126, 127, 128, 129, 83, 84, 85, 130, 131, 132, 133, 134, 135, 136, 137, 138, 139, 140, 141, 142, 143, 144, 145, 146, 147, 148, 149, 150, 151, 152, 156, 157, 158, 159, 160, 161, 162, 163, 164, 165, 166, 155, 167, 168, 169, 170, 171, 172, 173, 174, 154, 175, 176, 177, 178, 179, 180, 181, 182, 183, 184, 185, 186, 187,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193, 252, 253, 254, 255, 256, 257, 258, 259, 260, 261, 262, 263, 264, 265, 266, 267, 268, 269, 270, 271, 272, 192, 273, 274, 275, 276, 277, 278, 279, 280, 281, 282, 283, 284, 285, 286, 287, 288, 289, 290, 191, 291, 292, 293, 294, 295, 296, 297, 298, 299]</t>
  </si>
  <si>
    <t>[0, 1, 2, 3, 4, 5, 7, 8, 9, 10, 11, 12, 13, 14, 15, 6, 16, 17, 18, 20, 19, 21, 22, 23, 24, 25, 26, 27, 28, 29, 30, 31, 32, 33, 34, 35, 36, 37, 40, 41, 42, 38, 39, 43, 44, 45, 46, 47, 48, 49, 50, 51, 53, 59, 52, 54, 55, 56, 63, 64, 65, 66, 67, 68, 61, 62, 69, 70, 71, 72, 73, 74, 75, 76, 77, 78, 79, 80, 81, 82, 83, 84, 85, 86, 87, 88, 89, 90, 91, 92, 93, 94, 95, 96, 97, 98, 99, 100, 101, 102, 103, 60, 104, 105, 106, 107, 108, 109, 110, 111, 58, 112, 113, 114, 115, 57, 116, 117, 118]</t>
  </si>
  <si>
    <t>[0, 1, 2, 3, 4, 5, 6, 7, 8, 9, 10, 11, 12, 13, 14, 15, 16, 17, 18, 19, 20, 21, 22, 24, 25, 26, 27, 28, 31, 32, 33, 34, 35, 36, 37, 38, 30, 39, 23, 29, 40, 41, 42, 43, 44, 45, 46, 47, 51, 52, 53, 54, 55, 56, 57, 49, 50, 58, 59, 60, 61, 62, 63, 64, 65, 66, 67, 68, 69, 70, 71, 72, 73, 74, 75, 76, 77, 78, 48, 79, 80, 85, 86, 87, 88, 89, 90, 91, 92, 93, 94, 95, 96, 97, 98, 100, 101, 102, 99, 103, 111, 112, 113, 114, 115, 116, 117, 118, 119, 120, 121, 122, 123, 124, 125, 126, 127]</t>
  </si>
  <si>
    <t>[0, 2, 1, 3, 4, 5, 6, 7, 9, 10, 14, 15, 16, 17, 18, 11, 12, 21, 22, 23, 24, 25, 26, 8, 13, 19, 20, 27, 28, 29, 30, 31, 32, 33, 34, 35, 36, 37, 38, 39, 40, 41, 42, 43, 44, 45, 46, 47, 48, 49, 50, 51, 52, 53, 54, 55, 56, 57, 58, 59, 60, 61, 62, 63, 64, 65, 66, 70, 73, 74, 75, 76, 77, 78, 79, 72, 80, 81, 82, 83, 84, 85, 86, 87, 88, 89, 71, 90, 91, 92, 93, 94, 95, 96, 97, 119, 120, 121, 122]</t>
  </si>
  <si>
    <t>[0, 1, 2, 3, 4, 5, 6, 7, 8, 9, 10, 11, 12, 13, 14, 15, 16, 17, 18, 20, 21, 19, 22, 23, 24, 25, 26, 27, 28, 29, 30, 31, 32, 33, 34, 35, 36, 37, 38, 39, 40, 41, 42, 43, 50, 46, 47, 48, 49, 45, 51, 52, 53, 54, 55, 56, 57, 58, 59, 60, 61, 62, 63, 64, 65, 66, 67, 68, 69, 70, 71, 72, 73, 74, 75, 76, 77, 78, 79, 80, 81, 82, 83, 44, 84, 85, 86, 87, 99, 100, 101, 102, 103, 116, 117, 118, 119, 120, 115, 121, 122, 123, 124, 125, 126, 127, 128, 129, 130, 131, 132, 133, 134, 135, 136, 137, 114, 138, 113, 139, 140, 141, 112, 142, 143, 144, 145, 146, 147, 148, 149, 150, 151, 152, 153, 154, 155, 156, 157, 158, 159, 160, 161]</t>
  </si>
  <si>
    <t>[0, 1, 2, 3, 4, 5, 6, 7, 8, 9, 10, 11, 12, 13, 14, 15, 16, 17, 18, 19, 20, 21, 22, 23, 24, 25, 26, 27, 28, 29, 30, 31, 32, 33, 34, 37, 38, 39, 40, 41, 42, 43, 44, 45, 46, 47, 36, 48, 49, 51, 52, 53, 50, 54, 35, 55, 56, 57, 59, 60, 61, 62, 63, 64, 65, 66, 67, 68, 69, 70, 71, 72, 73, 74, 75, 76, 77, 78, 79, 80, 81, 82, 83, 84, 85, 86, 87, 88, 89, 90, 91, 92, 93, 94, 95, 96, 97, 98, 99, 150, 151, 152, 153, 154, 155, 156, 157, 158, 159, 149, 160, 161, 162, 163, 164, 165]</t>
  </si>
  <si>
    <t>[0, 7, 11, 17, 24, 27, 28, 29, 30, 31, 32, 47, 52, 57, 60, 62, 63, 66, 69, 72, 78, 106, 117, 123, 124, 127, 134, 136, 102, 148, 153, 154, 155, 165, 168, 171, 101, 178, 183, 185, 194, 202, 210, 211, 226, 233, 235, 238, 241, 242, 243, 245, 250, 263, 264, 273, 283, 285, 286, 289, 298, 303, 314, 317, 319, 320, 321, 326, 333, 338, 346, 353, 361]</t>
  </si>
  <si>
    <t>[0, 8, 10, 12, 29, 31, 32, 33, 52, 54, 55, 57, 60, 62, 77, 83, 90, 93, 105, 111, 117, 121, 123, 139, 144, 145, 147, 148, 155, 157, 159, 169, 176, 189, 213, 218, 221, 225, 227, 228, 239, 242, 243, 249, 255, 264, 265, 276, 282, 295, 301, 316, 338, 347, 357, 369, 380, 383, 388, 397, 400, 402, 409, 413, 415, 421]</t>
  </si>
  <si>
    <t>[0, 7, 12, 14, 18, 25, 26, 31, 32, 33, 34, 37, 56, 80, 88, 91, 95, 96, 107, 116, 119, 120, 121, 124, 126, 134, 141, 149, 150, 154, 158, 159, 166, 179, 185, 187, 196, 115, 202, 210, 213, 219, 227, 236, 237, 220, 224, 241, 246, 248, 250, 262, 277, 283, 288, 294, 297, 311, 326, 353, 368, 374, 375, 377, 382, 387, 390, 402, 410, 419]</t>
  </si>
  <si>
    <t>[2, 7, 8, 11, 14, 17, 23, 27, 29, 31, 33, 37, 41, 44, 47, 50, 56, 67, 70, 74, 76, 81, 87, 90, 93, 99, 100, 103, 110, 102, 117, 119, 131, 135, 136, 137, 142, 148, 151, 153, 157, 160, 182, 183, 185, 193, 195, 196, 198, 207, 217, 222, 243, 244, 246, 248, 252, 253, 256, 257, 258, 273, 276, 281, 286, 289, 294, 297]</t>
  </si>
  <si>
    <t>[3, 12, 15, 18, 26, 30, 31, 36, 38, 45, 51, 56, 65, 69, 70, 73, 77, 81, 84, 85, 88, 96, 99, 101, 104, 106, 109, 119, 124, 127, 131, 139, 122, 143, 145, 146, 150, 153, 158, 162, 163, 172, 175, 176, 178, 180, 181, 184, 194, 195, 200, 213, 216, 219, 223, 227, 228, 241, 244, 252, 253, 257, 259, 264, 266, 268, 280, 281, 284, 286, 288, 290]</t>
  </si>
  <si>
    <t>[0, 2, 16, 17, 18, 19, 25, 27, 28, 30, 31, 32, 38, 39, 41, 42, 44, 62, 64, 67, 75, 76, 77, 84, 88, 89, 94, 96, 99, 101, 102, 103, 106, 107, 113, 118, 121, 123, 125, 131, 133, 134, 137, 141, 142, 143, 147, 149, 152, 158, 164, 168, 176, 182, 185, 187, 189, 192, 194, 198, 199, 201, 204, 205, 212, 222, 235, 240, 244, 245, 246, 247, 248, 249]</t>
  </si>
  <si>
    <t>[2, 3, 6, 16, 26, 27, 29, 31, 32, 33, 34, 36, 38, 40, 43, 44, 47, 57, 64, 68, 73, 83, 87, 88, 89, 96, 99, 103, 111, 112, 113, 117, 121, 122, 124, 125, 129, 130, 136, 141, 152, 156, 163, 166, 167, 170, 171, 174, 179, 186, 187, 194, 195, 202, 131, 188, 192, 213, 215, 217, 228, 229, 233, 235, 243, 262, 263, 267, 278]</t>
  </si>
  <si>
    <t>[16, 18, 19, 23, 0, 6, 10, 11, 12, 36, 57, 60, 64, 70, 73, 77, 87, 91, 106, 116, 117, 119, 122, 124, 142, 147, 148, 150, 157, 158, 163, 166, 168, 171, 188, 190, 191, 216, 217, 218, 220, 222, 223, 224, 234, 239, 242, 249, 256, 263, 267, 277, 280, 281, 287, 300, 311, 319, 324, 326, 330, 338, 343, 347, 353, 354, 356, 368, 374, 377, 389, 392, 396, 397, 400]</t>
  </si>
  <si>
    <t>[0, 6, 9, 11, 15, 17, 24, 30, 31, 32, 34, 36, 38, 41, 45, 47, 49, 69, 71, 75, 79, 81, 87, 88, 91, 93, 95, 96, 108, 112, 126, 131, 133, 135, 136, 138, 142, 145, 147, 154, 160, 161, 162, 163, 164, 168, 171, 175, 180, 183, 186, 188, 190, 192, 199, 200, 208, 214, 219, 223, 225, 235, 238, 243, 248, 257, 258, 261, 265, 268, 270]</t>
  </si>
  <si>
    <t>[3, 8, 15, 17, 18, 27, 29, 30, 34, 40, 43, 44, 49, 54, 57, 61, 68, 73, 79, 87, 98, 101, 103, 104, 106, 110, 112, 113, 116, 118, 119, 120, 133, 136, 142, 143, 147, 149, 155, 158, 159, 163, 166, 173, 174, 175, 177, 178, 179, 181, 186, 190, 191, 192, 195, 196, 198, 203, 205, 208, 210, 215, 217, 218, 229, 231, 234, 239, 242, 246, 252, 253, 256]</t>
  </si>
  <si>
    <t>[2, 5, 8, 9, 16, 30, 36, 41, 43, 44, 46, 48, 24, 53, 77, 81, 82, 85, 89, 66, 98, 101, 109, 111, 122, 126, 129, 131, 141, 143, 149, 156, 159, 166, 167, 168, 181, 184, 186, 197, 199, 201, 202, 222, 117, 223, 247, 249, 250, 260, 224, 227, 230, 241, 264, 266, 270, 273, 275, 279, 280, 288, 290]</t>
  </si>
  <si>
    <t>[3, 5, 15, 17, 18, 28, 30, 32, 33, 34, 35, 37, 38, 41, 42, 47, 49, 51, 52, 62, 64, 70, 82, 83, 87, 89, 91, 98, 100, 101, 102, 104, 113, 114, 115, 125, 126, 134, 137, 142, 143, 147, 151, 153, 155, 160, 161, 162, 163, 164, 165, 172, 173, 177, 181, 182, 186, 188, 190, 192, 193, 194, 195, 196, 198, 199, 200, 202, 204, 207, 209, 213, 221, 234, 237]</t>
  </si>
  <si>
    <t>[7, 0, 10, 14, 15, 19, 31, 32, 35, 36, 38, 42, 43, 45, 46, 11, 12, 13, 49, 50, 53, 61, 69, 70, 78, 81, 82, 80, 89, 93, 94, 97, 98, 99, 114, 115, 117, 122, 137, 138, 131, 143, 144, 145, 149, 156, 157, 159, 160, 167, 169, 170, 171, 172, 173, 178, 182, 184, 186, 190, 200, 202, 204, 207, 211, 214, 217, 219]</t>
  </si>
  <si>
    <t>[0, 1, 4, 9, 12, 26, 27, 31, 36, 37, 40, 42, 46, 47, 54, 55, 60, 62, 64, 66, 68, 69, 71, 76, 79, 82, 84, 86, 87, 90, 94, 96, 98, 104, 105, 110, 111, 116, 117, 118, 119, 121, 122, 123, 125, 127, 129, 131, 133, 134, 137, 141, 142, 146, 152, 153, 154, 156, 159, 161, 163, 165, 175, 177, 183, 180, 181, 186]</t>
  </si>
  <si>
    <t>[4, 6, 10, 19, 27, 29, 31, 32, 35, 36, 37, 41, 42, 43, 51, 69, 75, 77, 79, 80, 81, 86, 87, 98, 101, 104, 109, 111, 113, 116, 130, 143, 144, 145, 171, 173, 152, 156, 160, 161, 163, 178, 181, 188, 189, 199, 204, 209, 211, 212, 216, 219, 220, 227, 228, 230, 232, 241, 243, 255, 256, 287, 288, 289, 290, 295]</t>
  </si>
  <si>
    <t>[1, 6, 12, 14, 26, 28, 34, 37, 49, 63, 70, 73, 81, 0, 90, 113, 115, 116, 119, 120, 127, 136, 138, 140, 143, 144, 146, 147, 148, 155, 157, 161, 167, 169, 175, 203, 206, 213, 224, 231, 232, 240, 177, 184, 244, 247, 253, 255, 262, 273, 275, 296, 315, 334, 338, 343, 357, 398, 402, 408, 414, 430, 448, 449, 450, 388, 469, 471, 474, 475]</t>
  </si>
  <si>
    <t>[3, 4, 6, 12, 15, 18, 25, 26, 30, 31, 32, 34, 41, 42, 43, 46, 65, 77, 82, 86, 90, 93, 95, 96, 97, 117, 119, 120, 121, 124, 131, 132, 133, 135, 137, 138, 141, 149, 152, 154, 157, 158, 159, 163, 166, 171, 175, 176, 178, 179, 183, 187, 193, 195, 201, 203, 205, 208, 209, 214, 215, 219, 226, 231, 233, 234, 236, 240, 244, 251, 252, 256, 260, 263]</t>
  </si>
  <si>
    <t>[0, 3, 5, 9, 13, 15, 16, 22, 25, 27, 29, 36, 42, 44, 45, 48, 57, 62, 64, 74, 81, 84, 87, 91, 93, 96, 99, 100, 103, 105, 106, 109, 116, 120, 125, 129, 133, 136, 138, 141, 143, 144, 146]</t>
  </si>
  <si>
    <t>[0, 6, 7, 11, 16, 17, 18, 19, 20, 23, 24, 28, 30, 32, 34, 35, 37, 38, 50, 52, 47, 53, 54, 55, 57, 59, 62, 63, 67, 43, 45, 70, 76, 78, 79, 82, 85, 86, 88]</t>
  </si>
  <si>
    <t>[9, 5, 11, 18, 19, 20, 23, 32, 34, 35, 25, 40, 42, 43, 45, 46, 48, 49, 50, 53, 58, 61, 57, 66, 56, 69, 70, 78, 83, 85, 86, 87, 96, 100, 101, 102, 106, 67, 112, 115, 116, 117, 119, 121]</t>
  </si>
  <si>
    <t>[8, 11, 22, 23, 26, 30, 31, 34, 35, 40, 45, 48, 50, 54, 55, 57, 60, 69, 73, 80, 76, 83, 86, 88, 90, 96, 97, 98, 104, 106, 113, 139, 141, 33, 118, 122, 124, 126, 127, 129, 130, 158, 160]</t>
  </si>
  <si>
    <t>[3, 10, 15, 20, 18, 28, 29, 32, 37, 40, 41, 43, 44, 46, 47, 52, 61, 62, 67, 68, 35, 73, 75, 81, 89, 101, 109, 110, 113, 115, 120, 124, 130, 136, 137, 138, 150, 151]</t>
  </si>
  <si>
    <t>[5, 7, 11, 13, 18, 19, 30, 31, 32, 33, 34, 36, 37, 39, 43, 44, 45, 47, 49, 50, 53, 63, 64, 71, 73, 75, 79, 82, 85, 87, 88, 89, 97, 98, 108, 111, 114, 117, 119, 124, 127, 129, 131, 132, 133, 135, 136, 142, 143, 150, 154, 156, 157, 161, 162, 164, 165, 168, 169, 189, 191, 192, 193, 195, 198, 199, 204, 207, 208, 211, 214, 217, 218, 219, 221, 227, 228, 232, 236, 237, 238, 240, 241, 242, 245]</t>
  </si>
  <si>
    <t>[2, 4, 7, 8, 12, 15, 27, 29, 30, 31, 32, 37, 52, 55, 60, 65, 70, 73, 88, 90, 93, 94, 98, 101, 104, 113, 115, 117, 118, 121, 122, 125, 126, 128, 130, 135, 137, 138, 140, 171, 172, 173, 174, 170, 180, 184, 185, 195, 202, 203, 227, 229, 233, 241, 245, 152, 153, 162, 168, 169, 210, 212, 256, 267, 273, 297, 303, 305, 312, 315, 320, 323, 325, 328, 335, 336, 347, 351, 355]</t>
  </si>
  <si>
    <t>[2, 3, 7, 9, 11, 12, 15, 17, 23, 29, 30, 32, 33, 34, 35, 39, 41, 43, 52, 58, 60, 70, 69, 75, 79, 80, 82, 84, 87, 95, 101, 102, 108, 112, 113, 114, 119, 134, 141, 142, 145, 146, 150, 153, 155, 159, 160, 164, 181, 184, 189, 191, 192, 198, 206, 207, 216, 218, 219, 225, 226, 229, 236, 243, 244, 248, 257, 273, 286, 289, 290, 296, 310, 311, 317, 324, 325]</t>
  </si>
  <si>
    <t>[2, 9, 11, 16, 19, 28, 29, 30, 32, 33, 34, 36, 41, 52, 38, 66, 76, 77, 82, 90, 94, 95, 96, 97, 106, 112, 114, 115, 119, 123, 124, 125, 126, 128, 129, 142, 145, 146, 147, 150, 151, 152, 153, 156, 158, 160, 162, 163, 170, 175, 185, 186, 188, 189, 190, 193, 195, 197, 199, 201, 202, 108, 206, 215, 217, 221, 226, 237, 241, 249, 263, 265, 271, 274, 275, 277, 278, 280, 285, 288, 289, 291, 296, 298]</t>
  </si>
  <si>
    <t>[0, 4, 6, 11, 12, 13, 15, 24, 32, 33, 34, 35, 36, 38, 39, 41, 51, 64, 70, 72, 74, 75, 82, 83, 87, 98, 99, 103, 47, 115, 117, 118, 121, 128, 132, 134, 135, 137, 138, 140, 144, 145, 150, 153, 154, 155, 157, 158, 164, 165, 167, 177, 178, 181, 182, 183, 185, 196, 202, 203, 205, 208, 210, 236, 246, 249, 255, 271, 275, 277, 278, 281, 282, 286, 288]</t>
  </si>
  <si>
    <t>[1, 2, 5, 6, 7, 10, 12, 18, 19, 16, 20, 28, 29, 32, 35, 36, 41, 40, 47, 49, 51, 55, 58, 37, 61, 62, 63, 66, 69, 73, 75, 77, 87, 88, 90, 92, 93, 94, 95, 99, 38, 114]</t>
  </si>
  <si>
    <t>[0, 8, 10, 12, 18, 20, 28, 32, 33, 34, 37, 41, 42, 43, 46, 48, 50, 52, 59, 60, 62, 63, 67, 74, 83, 84, 92, 76, 109, 110, 119, 120, 123, 125, 126, 108, 129, 131, 134, 137, 138, 107, 140, 142, 143, 144]</t>
  </si>
  <si>
    <t>[0, 1, 3, 7, 8, 9, 12, 13, 18, 21, 20, 26, 29, 31, 32, 33, 34, 28, 36, 38, 39, 42, 43, 46, 41, 51, 52, 54, 59, 67, 68, 55, 56, 71, 73, 75, 81, 82, 90, 93, 95, 96, 98, 100, 101, 103]</t>
  </si>
  <si>
    <t>[0, 3, 6, 7, 9, 11, 14, 16, 19, 21, 24, 32, 33, 35, 37, 38, 39, 41, 43, 45, 46, 47, 52, 53, 55, 58, 60, 61, 67, 68, 71, 74, 75, 77, 82, 83, 84, 86, 88, 89, 90, 94, 95, 96, 98, 100, 104, 141]</t>
  </si>
  <si>
    <t>[0, 2, 3, 5, 6, 8, 11, 15, 16, 18, 32, 33, 34, 37, 38, 39, 41, 43, 44, 45, 46, 47, 48, 49, 55, 56, 62, 65, 66, 68, 72, 69, 76, 77, 79, 85, 52, 89, 90, 98, 99, 104, 105, 106, 107, 115]</t>
  </si>
  <si>
    <t>[2, 3, 6, 8, 9, 10, 12, 14, 26, 28, 32, 36, 39, 40, 53, 61, 67, 70, 76, 78, 80, 83, 86, 88, 89, 91, 93, 95, 96, 98, 116, 117, 119, 122, 123, 129, 131, 137, 139, 140, 151, 158, 159, 160, 166, 168, 169, 171, 175, 182, 184, 185, 186, 189, 190, 197, 202, 204, 223, 225, 230, 233, 234, 235, 237, 240, 241, 243, 249, 254, 255, 257, 263, 267, 270, 271, 214, 285, 286, 289, 291, 294, 298, 301, 325, 328, 334, 343, 349]</t>
  </si>
  <si>
    <t>[5, 9, 10, 11, 12, 15, 16, 17, 21, 25, 29, 31, 32, 41, 46, 47, 49, 54, 59, 57, 67, 73, 74, 78, 82, 84, 87, 89, 90, 91, 94, 97, 98, 102, 110, 111, 112, 120, 122, 123, 124, 129, 137, 138, 142, 144, 147, 160, 167, 168, 169, 170, 172, 173, 177, 178, 181, 183, 198, 199, 201, 203, 204, 205, 206, 208, 211, 212, 215, 220, 221, 227, 235, 226, 249, 250, 253, 254, 259, 261, 264, 265, 267, 271, 280, 285, 288]</t>
  </si>
  <si>
    <t>[6, 8, 16, 19, 23, 24, 27, 28, 29, 32, 42, 43, 45, 73, 83, 84, 90, 91, 92, 98, 105, 108, 127, 129, 131, 136, 142, 143, 145, 151, 152, 153, 156, 157, 158, 162, 167, 174, 179, 228, 230, 213, 232, 239, 244, 246, 249, 250, 276, 285, 292, 297, 304, 305, 313, 323, 330, 339, 342, 347, 362, 371, 372, 381, 390, 391, 410, 413, 426, 434, 436, 437, 447, 450, 451, 452, 453, 77, 189, 464, 471, 472, 480, 497, 500, 194, 195, 201, 536]</t>
  </si>
  <si>
    <t>[3, 6, 11, 12, 13, 19, 20, 24, 25, 28, 31, 34, 35, 43, 44, 55, 63, 71, 73, 74, 75, 83, 84, 87, 89, 98, 100, 92, 113, 116, 118, 122, 123, 124, 125, 130, 132, 134, 136, 141, 143, 145, 147, 148, 153, 154, 155, 156, 167, 174, 175, 176, 177, 179, 189, 192, 195, 198, 208, 210, 211, 212, 220, 222, 228, 229, 231, 233, 238, 239, 278, 281, 285, 287, 289, 296, 300, 307, 314, 317, 319, 325, 326, 329, 332, 339, 344, 345]</t>
  </si>
  <si>
    <t>[0, 1, 4, 7, 8, 12, 14, 16, 24, 26, 27, 31, 32, 38, 39, 41, 42, 47, 52, 57, 60, 67, 79, 82, 88, 95, 100, 116, 120, 122, 124, 126, 128, 84, 85, 130, 131, 132, 133, 134, 137, 142, 146, 148, 158, 164, 167, 168, 169, 170, 171, 175, 176, 179, 186, 203, 209, 213, 214, 220, 223, 233, 247, 248, 249, 251, 193, 254, 258, 259, 260, 262, 265, 266, 270, 272, 278, 284, 285, 289, 294, 298, 299]</t>
  </si>
  <si>
    <t>[0, 7, 9, 10, 12, 13, 6, 22, 23, 26, 28, 30, 31, 33, 36, 40, 41, 42, 38, 39, 45, 46, 47, 48, 52, 56, 64, 68, 62, 70, 72, 75, 79, 81, 85, 88, 89, 92, 93, 97, 99, 103, 60, 105, 107, 108, 115, 57, 116, 118]</t>
  </si>
  <si>
    <t>[1, 4, 7, 8, 9, 13, 17, 18, 31, 33, 34, 36, 38, 30, 39, 23, 40, 41, 42, 43, 44, 46, 51, 58, 62, 64, 65, 66, 68, 75, 76, 77, 48, 85, 86, 93, 100, 101, 99, 103, 112, 115, 116, 117, 122, 123, 125, 126, 127]</t>
  </si>
  <si>
    <t>[0, 2, 3, 4, 5, 6, 7, 9, 14, 15, 16, 22, 23, 24, 26, 8, 19, 20, 27, 28, 30, 32, 35, 38, 39, 40, 41, 44, 46, 49, 51, 53, 54, 56, 57, 58, 59, 60, 62, 64, 70, 73, 88, 89, 71, 90, 92, 94, 96, 97, 120, 121, 122]</t>
  </si>
  <si>
    <t>[7, 10, 12, 18, 22, 23, 27, 30, 31, 33, 35, 37, 40, 50, 46, 47, 48, 49, 45, 52, 53, 54, 58, 61, 62, 64, 66, 76, 80, 44, 85, 100, 117, 119, 115, 126, 130, 131, 136, 138, 113, 139, 142, 148, 149, 150, 153, 155, 156, 157, 160, 161]</t>
  </si>
  <si>
    <t>[0, 7, 11, 12, 13, 15, 16, 17, 19, 20, 22, 23, 27, 30, 32, 38, 39, 41, 43, 44, 45, 49, 52, 50, 35, 56, 57, 59, 60, 64, 65, 66, 67, 69, 75, 76, 77, 81, 84, 86, 87, 89, 92, 95, 98, 99, 150, 158, 159, 164, 165]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</si>
  <si>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65, 68, 66, 67, 69, 70, 71, 72, 73, 74, 75, 76, 77, 78, 79, 80, 81, 82, 83, 84, 85, 86, 87, 88, 89, 90, 91, 92, 93, 94, 95, 96, 97, 98, 99, 100, 103, 104, 105, 106, 107, 108, 109, 110, 111, 112, 113, 114, 115, 116, 117, 118, 119, 120, 121, 122, 123, 124, 125, 126, 127, 128, 129, 130, 131, 132, 133, 134, 135, 136, 137, 102, 138, 139, 140, 141, 142, 143, 144, 145, 146, 147, 148, 149, 150, 151, 152, 153, 154, 155, 156, 157, 158, 159, 160, 161, 162, 163, 164, 165, 166, 167, 168, 169, 170, 171, 172, 173, 174, 101, 175, 176, 177, 178, 179, 180, 181, 182, 183, 184, 185, 186, 187, 188, 189, 190, 191, 192, 193, 194, 195, 196, 197, 198, 199, 200, 201, 202, 203, 204, 205, 206, 207, 208,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209,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361], 6767, 6731, 6703, 6692, 6685, 6665, 6662, 6651, 6638, 6615, 6580, 6571, 6560, 6544, 6530, 6514, 6480, 6452, 6461, 6419, 6398, 6367, 6349, 6349, 6346, 6319, 6293, 6288, 6282, 6263, 6242, 6211, 6189, 6170, 6165, 6159, 6132, 6096, 6081, 6046, 6031, 6028, 6009, 5976, 5966, 5929, 5927, 5898, 5866, 5860, 5849, 5817, 5813, 5789, 5779, 5774, 5773, 5767, 5754, 5721, 5698, 5671, 5666, 5646, 5621, 5587, 5553, 5526, 5493, 5470, 5444, 5418, 5388, 5381, 5345, 5318, 5284, 5261, 5256, 5236, 5233, 5224, 5222, 5205, 5187, 5178, 5160, 5148, 5126, 5090, 5058, 5053, 5049, 5031, 5004, 4967, 4963, 4956, 4947, 4916, 4902, 4878, 4847, 4842, 4842, 4828, 4810, 4773, 4772, 4739, 4703, 4682, 4667, 4663, 4643, 4611, 4608, 4595, 4589, 4571, 4539, 4512, 4502, 4487, 4451, 4443, 4428, 4407, 4373, 4337, 4314, 4278, 4255, 4229, 4225, 4220, 4220, 4195, 4183, 4153, 4139, 4135, 4123, 4095, 4087, 4076, 4044, 4021, 4016, 4011, 3993, 3985, 3970, 3965, 3931, 3918, 3895, 3879, 3845, 3822, 3822, 3818, 3784, 3762, 3741, 3740, 3722, 3686, 3664, 3677, 3652, 3620, 3610, 3610, 3581, 3569, 3546, 3515, 3497, 3462, 3462, 3449, 3449, 3439, 3439, 3432, 3407, 3381, 3359, 3339, 3316, 3300, 3300, 3299, 3273, 3261, 3244, 3244, 3244, 3218, 3191, 3180, 3144, 3110, 3110, 3096, 3070, 3037, 3029, 3025, 3010, 3010, 2989, 2956, 2922, 2901, 2873, 2857, 2837, 2836, 2801, 2767, 2806, 2767, 2732, 2710, 2698, 2668, 2659, 2641, 2617, 2584, 2581, 2571, 2547, 2545, 2523, 2494, 2480, 2451, 2450, 2416, 2403, 2394, 2391, 2391, 2378, 2342, 2342, 2342, 2342, 2323, 2323, 2295, 2272, 2239, 2203, 2179, 2179, 2179, 2192, 2175, 2175, 2152, 2135, 2121, 2112, 2089, 2072, 2060, 2060, 2051, 2032, 2023, 2023, 2018, 2018, 2018, 2018, 2016, 1996, 1991, 1981, 1981, 1981, 1981, 1952, 1952, 1942, 1929, 1929, 1912, 1895, 1895, 1888, 1888, 1888, 1888, 1878, 1878, 1870, 1870, 1870, 1870, 1870, 1870, 1870, 1868, 1855, 1855, 1855, 1855, 1839, 1839, 1839, 1839, 1822, 1822, 1822, 1815, 1779, 1779, 1758, 1758, 1758, 1758, 1758, 1758, 1724, 1724, 1698, 1698, 1698, 1729, 1698, 1671, 1671, 1671, 1671, 1671, 1671, 1671, 1671, 1660, 1660, 1660, 1660, 1647, 1644, 1644, 1625, 1625, 1625, 1625, 1656, 1615, 1615, 1615, 1590, 1590, 1590, 1590, 1590, 1590, 1561, 1558, 1558, 1558, 1585, 1558, 1558, 1558, 1558, 1535, 1535, 1535, 1535, 1535, 1535, 1535, 1535, 1535, 1535, 1535, 1535, 1535, 1535, 1535, 1535, 1535, 1535, 1533, 1533, 1533, 1564, 1533, 1533, 1533, 1533, 1533, 1533, 1533, 1533, 1503, 1503, 1503, 1503, 1503, 1503, 1503, 1503, 1503, 1503, 1503, 1503, 1503, 1503, 1503, 1503, 1503, 1503, 1470, 1470, 1470, 1470, 1470, 1470, 1470, 1470, 1470, 1470, 1470, 1501, 1470, 1470, 1470, 1470, 1470, 1470, 1455, 1455, 1455, 1455, 1455, 1455, 1455, 1455, 1455, 1455, 1455, 1455, 1455, 1455, 1455, 1455, 1455, 1455, 1455, 1455, 1455, 1455, 1455, 1455, 1455, 1455, 1455, 1499, 1455, 1455, 1455, 1455, 1494, 1455, 1455, 1455, 1486, 1455, 1455, 1455, 1455, 1455, 1455, 1455, 1455, 1455, 1455, 1455, 1439, 1439, 1439, 1439, 1439, 1439, 1483, 1439, 1439, 1439, 1439, 1439, 1439, 1439, 1439, 1439, 1439, 1439, 1439, 1439, 1439, 1439, 1439, 1439, 1439, 1439, 1439, 1439, 1439, 1405, 1405, 1405, 1405, 1405, 1405, 1393, 1393, 1406, 1393, 1393, 1366, 1366, 1379, 1405, 1366, 1366, 1366, 1366, 1366, 1366, 1366, 1366, 1366, 1366, 1366, 1366, 1366, 1366, 1366, 1405, 1366, 1366, 1366, 1366, 1366, 1366, 1366, 1366, 1366, 1366, 1366, 1366, 1366, 1366, 1366, 1366, 1366, 1366, 1366, 1366, 1366, 1366, 1366, 1366, 1366, 1366, 1366, 1366, 1366, 1330, 1330, 1330, 1330, 1329, 1329, 1329, 1329, 1329, 1329, 1329, 1329, 1329, 1329, 1329, 1329, 1329, 1373, 1329, 1329, 1329, 1329, 1329, 1329, 1329, 1329, 1329, 1329, 1329, 1329, 1329, 1329, 1329, 1329, 1329, 1329, 1329, 1329, 1329, 1329, 1329, 1329, 1329, 1329, 1329, 1329, 1329, 1368,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1329]</t>
  </si>
  <si>
    <t>[[0, 1, 2, 3, 4, 5, 6, 7, 8, 9, 10, 11, 12, 13, 14, 16, 17, 18, 15,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104, 105, 106, 107, 108, 103, 109, 110, 111, 112, 102, 113, 114, 115, 116, 117, 118, 119, 121, 122, 123, 124, 125, 126, 127, 128, 129, 130, 131, 132, 133, 120, 134, 135, 136, 137, 138, 139, 140, 141, 142, 143, 144, 145, 146, 147, 148, 149, 150, 151, 152, 153, 154, 155, 156, 157, 158, 159, 160, 161, 162, 163, 164, 165, 166, 167, 168, 169, 170, 171, 172, 173, 174, 175, 176, 177, 178, 179, 180, 182, 183, 184, 185, 186, 187, 188, 189, 190, 191, 192, 193, 194, 195, 196, 197, 198, 199, 200, 201, 202, 203, 204, 205, 206, 207, 208, 209, 210, 211, 212, 213, 214, 215, 216, 217, 218, 219, 220, 221, 222, 223, 224, 225, 226, 227, 228, 229, 181, 230, 231, 232, 233, 234, 235, 236, 237, 238, 239, 101,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100, 399, 400, 401, 402, 403, 404, 405, 406, 407, 408, 409, 410, 411, 412, 413, 414, 415, 416, 417, 418, 419, 420, 421], 8826, 8792, 8766, 8755, 8747, 8728, 8725, 8715, 8702, 8680, 8647, 8638, 8600, 8589, 8553, 8537, 8523, 8507, 8475, 8449, 8414, 8383, 8342, 8321, 8293, 8276, 8243, 8240, 8214, 8190, 8154, 8148, 8141, 8122, 8101, 8072, 8051, 8032, 8026, 7986, 7979, 7953, 7918, 7903, 7870, 7855, 7852, 7816, 7797, 7766, 7756, 7721, 7719, 7693, 7663, 7653, 7646, 7607, 7596, 7566, 7561, 7551, 7542, 7535, 7534, 7527, 7514, 7483, 7447, 7424, 7399, 7393, 7373, 7349, 7317, 7281, 7249, 7224, 7194, 7171, 7135, 7110, 7085, 7057, 7057, 7049, 7015, 6989, 6958, 6935, 6929, 6909, 6906, 6868, 6859, 6817, 6815, 6798, 6781, 6772, 6754, 6743, 6721, 6683, 6649, 6619, 6613, 6609, 6591, 6565, 6530, 6525, 6517, 6508, 6480, 6440, 6427, 6404, 6375, 6369, 6338, 6324, 6306, 6271, 6270, 6240, 6204, 6163, 6135, 6132, 6125, 6101, 6091, 6058, 6024, 6015, 6001, 5969, 5936, 5902, 5881, 5857, 5852, 5852, 5849, 5826, 5799, 5762, 5749, 5738, 5713, 5705, 5695, 5674, 5669, 5652, 5644, 5624, 5588, 5559, 5524, 5505, 5487, 5449, 5407, 5375, 5353, 5328, 5291, 5282, 5243, 5216, 5216, 5183, 5172, 5153, 5128, 5112, 5076, 5036, 5007, 4989, 4978, 4936, 4904, 4895, 4893, 4885, 4863, 4840, 4820, 4803, 4783, 4751, 4737, 4737, 4716, 4715, 4692, 4651, 4641, 4625, 4625, 4601, 4575, 4557, 4533, 4523, 4491, 4491, 4461, 4423, 4393, 4380, 4345, 4305, 4269, 4246, 4219, 4211, 4206, 4194, 4172, 4154, 4113, 4086, 4059, 4041, 4017, 3977, 3964, 3947, 3946, 3915, 3915, 3881, 3850, 3833, 3801, 3769, 3749, 3739, 3704, 3666, 3640, 3631, 3615, 3593, 3566, 3563, 3521, 3487, 3450, 3441, 3419, 3417, 3384, 3364, 3340, 3327, 3302, 3301, 3270, 3259, 3225, 3216, 3174, 3171, 3148, 3110, 3098, 3065, 3025, 2984, 2971, 2942, 2900, 2872, 2855, 2828, 2803, 2782, 2754, 2730, 2730, 2694, 2667, 2647, 2634, 2685, 2626, 2621, 2609, 2571, 2571, 2571, 2533, 2533, 2500, 2466, 2460, 2460, 2428, 2415, 2413, 2413, 2413, 2407, 2407, 2381, 2373, 2373, 2357, 2330, 2311, 2311, 2295, 2282, 2277, 2277, 2267, 2250, 2250, 2245, 2232, 2201, 2192, 2160, 2160, 2160, 2160, 2160, 2160, 2160, 2127, 2127, 2127, 2127, 2094, 2058, 2058, 2058, 2037, 2037, 2037, 2037, 2037, 2015, 2009, 2001, 2001, 2001, 1985, 1966, 1966, 1966, 1966, 1959, 1948, 1933, 1899, 1899, 1899, 1899, 1898, 1898, 1898, 1886, 1883, 1868, 1868, 1868, 1827, 1812, 1803, 1782, 1782, 1782, 1782, 1758, 1755, 1732, 1732, 1732, 1732, 1732, 1729, 1729, 1729, 1729, 1729, 1729, 1729, 1717, 1717, 1717, 1717, 1717, 1717, 1693, 1667, 1667, 1667, 1667, 1667, 1667, 1645, 1645, 1628, 1628, 1628, 1628, 1628, 1628, 1628, 1628, 1628, 1595, 1593, 1593, 1593, 1593, 1593, 1593, 1593, 1581, 1581, 1581, 1581, 1581, 1581, 1581, 1552, 1552, 1552, 1547, 1547, 1547, 1547, 1547, 1547, 1547, 1547, 1547, 1547, 1515, 1515, 1515, 1515, 1515, 1515, 1515, 1515, 1515, 1501, 1501, 1501, 1501, 1501, 1501, 1501, 1501, 1484, 1484, 1484, 1484, 1445, 1429, 1404, 1404, 1395, 1395, 1395, 1395, 1395, 1395, 1384, 1383, 1434, 1383, 1383, 1383, 1383, 1383, 1383, 1346, 1346, 1346, 1346, 1346, 1346, 1346, 1346, 1346, 1346, 1346, 1346, 1346, 1346, 1346, 1346, 1346, 1346, 1346, 1342, 1342, 1342, 1342, 1321, 1321, 1321, 1321, 1321, 1321, 1321, 1321, 1321, 1321, 1321, 1321, 1321, 1321, 1321, 1321, 1321, 1321, 1321, 1321, 1321, 1321, 1321, 1321, 1321, 1321, 1369, 1321, 1321, 1321, 1321, 1321, 1321, 1321, 1321, 1321, 1321, 1321, 1321, 1321, 1321, 1321, 1321, 1318, 1318, 1318, 1318, 1318, 1318, 1318, 1318, 1318, 1318, 1318, 1318, 1318, 1318, 1318, 1318, 1318, 1318, 1318, 1366,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1366, 1318, 1366, 1318, 1318, 1318, 1318, 1318, 1318, 1318, 1318, 1318, 1318, 1318, 1318, 1318, 1318, 1318, 1318, 1318, 1318, 1318, 1318, 1369, 1318, 1318, 1318, 1318, 1318]</t>
  </si>
  <si>
    <t>[[0, 1, 2, 3, 4, 5, 6, 7, 8, 9, 10, 11, 12, 13, 14, 15, 16, 17, 18, 19, 20, 21, 22, 23, 24, 25, 26, 27, 28, 29, 31, 32, 33, 34, 35, 36, 37, 38, 39, 40, 41, 42, 43, 44, 45, 46, 47, 48, 49, 50, 51, 52, 53, 54, 55, 56, 57, 58, 59, 60, 62, 63, 64, 65, 66, 67, 30, 61, 68, 69, 70, 71, 72, 73, 74, 75, 76, 77, 78, 79, 80, 81, 82, 83, 84, 85, 86, 87, 88, 89, 90, 91, 92, 93, 94, 95, 96, 100, 101, 102, 103, 104, 105, 106, 107, 108, 109, 110, 111, 112, 113, 114,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97, 98, 99, 115, 202, 203, 204, 205, 206, 207, 208, 209, 210, 211, 212, 213, 214, 215, 216, 217, 218, 219, 225, 226, 227, 228, 229, 230, 231, 232, 233, 234, 235, 236, 237, 238, 239, 240, 220, 221, 222, 223, 224,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419], 8718, 8683, 8656, 8645, 8638, 8619, 8617, 8606, 8593, 8571, 8537, 8528, 8489, 8478, 8440, 8424, 8410, 8395, 8363, 8336, 8300, 8269, 8228, 8208, 8178, 8161, 8128, 8126, 8099, 8074, 8036, 8032, 8027, 8009, 7989, 7959, 7939, 7921, 7917, 7876, 7871, 7844, 7809, 7794, 7760, 7745, 7743, 7705, 7687, 7656, 7646, 7610, 7609, 7581, 7551, 7511, 7506, 7466, 7455, 7424, 7420, 7398, 7389, 7384, 7383, 7377, 7364, 7333, 7295, 7272, 7246, 7242, 7223, 7199, 7166, 7128, 7095, 7069, 7038, 7015, 6978, 6952, 6927, 6898, 6895, 6860, 6834, 6802, 6779, 6775, 6756, 6754, 6715, 6707, 6706, 6690, 6673, 6665, 6648, 6637, 6616, 6577, 6543, 6513, 6509, 6506, 6489, 6463, 6427, 6423, 6417, 6408, 6378, 6337, 6323, 6299, 6269, 6265, 6233, 6219, 6201, 6165, 6164, 6133, 6097, 6056, 6027, 6025, 6020, 5995, 5986, 5953, 5918, 5911, 5897, 5865, 5831, 5796, 5776, 5752, 5748, 5744, 5742, 5718, 5690, 5652, 5639, 5628, 5603, 5596, 5586, 5566, 5562, 5546, 5539, 5529, 5491, 5461, 5424, 5406, 5388, 5349, 5317, 5296, 5285, 5259, 5221, 5212, 5172, 5144, 5120, 5086, 5076, 5057, 5031, 5016, 4978, 4937, 4906, 4888, 4876, 4844, 4835, 4834, 4828, 4806, 4783, 4763, 4746, 4736, 4703, 4688, 4654, 4654, 4653, 4629, 4587, 4577, 4577, 4577, 4550, 4527, 4505, 4495, 4462, 4462, 4432, 4393, 4363, 4350, 4315, 4274, 4237, 4214, 4186, 4180, 4180, 4167, 4146, 4128, 4087, 4059, 4030, 4013, 4013, 3989, 3949, 3935, 3918, 3917, 3885, 3844, 3809, 3777, 3761, 3729, 3697, 3679, 3668, 3633, 3594, 3567, 3560, 3544, 3523, 3495, 3493, 3451, 3417, 3378, 3370, 3350, 3349, 3315, 3315, 3290, 3277, 3252, 3251, 3221, 3209, 3175, 3168, 3127, 3125, 3102, 3063, 3063, 3030, 2990, 2949, 2937, 2908, 2866, 2866, 2850, 2850, 2850, 2831, 2831, 2809, 2809, 2809, 2776, 2748, 2730, 2717, 2702, 2695, 2654, 2650, 2638, 2638, 2598, 2558, 2558, 2551, 2519, 2485, 2481, 2481, 2451, 2438, 2438, 2433, 2428, 2424, 2416, 2416, 2409, 2375, 2358, 2358, 2348, 2306, 2306, 2292, 2292, 2291, 2291, 2291, 2291, 2288, 2274, 2274, 2265, 2236, 2236, 2293, 2236, 2204, 2168, 2156, 2151, 2195, 2208, 2136, 2136, 2104, 2069, 2069, 2036, 2016, 2016, 2016, 2016, 2016, 1995, 1992, 1984, 1942, 1942, 1925, 1925, 1925, 1982, 1910, 2000, 1910, 1910, 1954, 1905, 1905, 1905, 1904, 1869, 1865, 1865, 1863, 1863, 1847, 1832, 1792, 1792, 1792, 1792, 1792, 1792, 1792, 1792, 1792, 1792, 1778, 1762, 1852, 1762, 1762, 1758, 1758, 1770, 1758, 1758, 1815, 1732, 1719, 1719, 1719, 1719, 1719, 1719, 1719, 1719, 1719, 1719, 1719, 1719, 1719, 1699, 1699, 1699, 1699, 1699, 1699, 1699, 1699, 1677, 1677, 1677, 1649, 1649, 1649, 1649, 1634, 1634, 1630, 1630, 1630, 1630, 1625, 1598, 1598, 1598, 1598, 1598, 1598, 1596, 1596, 1596, 1571, 1571, 1556, 1556, 1556, 1646, 1556, 1568, 1556, 1523, 1523, 1491, 1450, 1450, 1540, 1450, 1424, 1424, 1424, 1424, 1424, 1424, 1481, 1514, 1424, 1424, 1424, 1424, 1424, 1424, 1424, 1424, 1424, 1424, 1424, 1424, 1424, 1424, 1514, 1424, 1424, 1424, 1424, 1424, 1424, 1424, 1424, 1424, 1395, 1395, 1395, 1395, 1395, 1395, 1395, 1395, 1395, 1395, 1395, 1395, 1395, 1395, 1374, 1374, 1374, 1374, 1374, 1431, 1374, 1374, 1374, 1374, 1374, 1374, 1358, 1358, 1358, 1358, 1415, 1358, 1358, 1358, 1358, 1358, 1358, 1358, 1358, 1358, 1332, 1332, 1332, 1332, 1332, 1332, 1332, 1344, 1332, 1332, 1332, 1332, 1332, 1330, 1387, 1330, 1330, 1330, 1330, 1330, 1330, 1330, 1330, 1330, 1330, 1330, 1330, 1330, 1330, 1342, 1330, 1330, 1330, 1330, 1330, 1330, 1342, 1330, 1330, 1330, 1330, 1330, 1330, 1330, 1330, 1330, 1330, 1330, 1330, 1330, 1330, 1330, 1330, 1330, 1387, 1330, 1330, 1330, 1330, 1330, 1330, 1330, 1330, 1330, 1330, 1330, 1330, 1330, 1330, 1342, 1330, 1330, 1330, 1330, 1330, 1329, 1329, 1329, 1317, 1329, 1317, 1317, 1317, 1317, 1317, 1317, 1317, 1317, 1317, 1317, 1317, 1317, 1317, 1317, 1317, 1317, 1317, 1317, 1407, 1317, 1317, 1317, 1317, 1317, 1317, 1317, 1317, 1317, 1317, 1317, 1317, 1317, 1317, 1317, 1317, 1317, 1317, 1317, 1317, 1317, 1317, 1317, 1317, 1317, 1317, 1317, 1317, 1317, 1374, 1317, 1317, 1317, 1317, 1329, 1317, 1317, 1317, 1317, 1317, 1317, 1317, 1317, 1317, 1317, 1317, 1317, 1317, 1317, 1317, 1317, 1317, 1374, 1317, 1317, 1317, 1317, 1317, 1317, 1317, 1317, 1317, 1317, 1317, 1317, 1317, 1317, 1317, 1317, 1317, 1317, 1317, 1317, 1317, 1317, 1317, 1317, 1317, 1317, 1317, 1317, 1317]</t>
  </si>
  <si>
    <t>[[0, 1, 2, 3, 4, 5, 6, 7, 8, 11, 12, 13, 14, 15, 16, 17, 18, 19, 20, 21, 22, 23, 24, 25, 26, 27, 28, 29, 30, 31, 32, 33, 34, 35, 36, 37, 38, 39, 40, 41, 42, 43, 44, 45, 46, 47, 48, 49, 50, 51, 52, 53, 54, 55, 9, 10, 56, 57, 58, 59, 60, 61, 62, 63, 64, 65, 66, 67, 68, 69, 70, 71, 72, 73, 74, 75, 76, 77, 78, 79, 80, 81, 82, 83, 84, 85, 86, 87, 88, 89, 90, 91, 92, 93, 94, 95, 96, 97, 98, 99, 100, 103, 104, 105, 106, 107, 108, 109, 110, 111, 112, 113, 114, 102, 115, 116, 117, 118, 119, 120, 121, 122, 123, 124, 125, 126, 127, 128, 129, 130, 131, 132, 133, 134, 135, 136, 137, 138, 139, 140, 141, 101,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297], 4404, 4376, 4365, 4358, 4339, 4336, 4326, 4314, 4292, 4283, 4273, 4257, 4243, 4227, 4200, 4181, 4152, 4135, 4132, 4105, 4080, 4075, 4069, 4051, 4031, 4001, 3981, 3963, 3958, 3952, 3925, 3911, 3896, 3896, 3878, 3869, 3867, 3839, 3833, 3823, 3819, 3795, 3786, 3767, 3765, 3753, 3737, 3736, 3720, 3714, 3701, 3700, 3693, 3666, 3643, 3626, 3599, 3594, 3575, 3550, 3526, 3497, 3494, 3482, 3476, 3473, 3448, 3422, 3394, 3370, 3365, 3337, 3309, 3298, 3283, 3276, 3272, 3252, 3223, 3198, 3182, 3177, 3157, 3154, 3148, 3148, 3136, 3126, 3124, 3111, 3093, 3074, 3065, 3046, 3035, 3016, 2993, 2969, 2964, 2947, 2946, 2940, 2940, 2921, 2910, 2907, 2882, 2877, 2869, 2847, 2837, 2831, 2815, 2787, 2771, 2769, 2753, 2725, 2704, 2703, 2742, 2681, 2664, 2659, 2637, 2634, 2619, 2611, 2591, 2591, 2575, 2566, 2549, 2526, 2499, 2499, 2499, 2492, 2489, 2460, 2447, 2432, 2432, 2420, 2412, 2412, 2412, 2412, 2412, 2393, 2385, 2369, 2364, 2354, 2354, 2337, 2312, 2288, 2283, 2259, 2237, 2236, 2216, 2188, 2176, 2166, 2154, 2154, 2154, 2131, 2118, 2107, 2107, 2107, 2079, 2051, 2051, 2030, 2030, 2013, 2013, 2012, 1983, 1972, 1954, 1925, 1897, 1867, 1856, 1841, 1829, 1812, 1854, 1812, 1808, 1800, 1800, 1800, 1773, 1751, 1735, 1798, 1735, 1708, 1704, 1680, 1663, 1649, 1632, 1632, 1610, 1649, 1610, 1596, 1596, 1592, 1570, 1553, 1553, 1548, 1548, 1530, 1517, 1488, 1480, 1471, 1462, 1440, 1440, 1440, 1479, 1440, 1414, 1414, 1414, 1414, 1387, 1387, 1387, 1385, 1385, 1424, 1369, 1369, 1369, 1369, 1366, 1347, 1347, 1339, 1336, 1336, 1322, 1322, 1322, 1322, 1322, 1322, 1322, 1322, 1298, 1277, 1277, 1277, 1251, 1251, 1244, 1244, 1218, 1198, 1198, 1198, 1237, 1198, 1198, 1198, 1198, 1198, 1198, 1192, 1177, 1177, 1177, 1177, 1156, 1156, 1156, 1156, 1167, 1156, 1149, 1149, 1149, 1149, 1149, 1149, 1149, 1149, 1149, 1149, 1140, 1140, 1140, 1203, 1140, 1140, 1140, 1129, 1108, 1108, 1108, 1094, 1094, 1094, 1094, 1094, 1086, 1086, 1068, 1068, 1068, 1068, 1068, 1068, 1068, 1060, 1060, 1040, 1051, 1040, 1040, 1040, 1023, 1023, 1034, 1023, 1023, 1023, 1023, 1023, 1023, 1023, 1023, 1023, 1023, 1023, 1023, 1023, 1019, 1019, 1019, 1019, 1061, 1019, 1019, 1030, 1019, 1019, 1015, 1015, 1015, 1015, 1015, 1015, 1015, 1015, 1015, 1015, 1015, 1015, 1015, 1015, 1015, 1015, 1015, 1015, 995, 995, 995, 1058, 995, 993, 993, 993, 993, 993, 993, 1056, 993, 993, 993, 993, 993, 1032, 993, 993, 993, 1004, 993, 993, 993, 993, 993, 993, 1035, 993, 993, 993, 993, 993, 1032, 993, 993, 993, 993, 993, 993, 993, 993, 993, 993, 1004, 993, 993, 993, 993, 980, 980, 980, 980, 980, 980, 980, 980, 980, 980, 980, 980, 980, 980, 980, 980, 980, 980, 980, 980, 1022, 1022, 991, 1043, 963, 963, 963, 963, 1005, 963, 963, 963, 963, 963, 963, 963, 963, 963, 963, 963, 963, 963, 963, 963, 963, 963, 963, 963, 963, 963, 963, 963, 963, 963, 963, 963, 963, 963, 963, 963, 963, 963, 963, 963, 963, 963, 963, 963, 963, 1002, 963, 963, 963, 963, 963, 963, 963, 963, 963, 963, 963, 963, 963, 963, 963, 963, 963, 963, 963, 963, 963, 963, 963, 963, 963, 963, 963, 963, 963, 963, 1026, 963, 963, 963, 963, 963, 963, 963, 963, 963, 963, 963, 963, 963, 963, 1002, 963, 963, 963, 963, 963, 963, 963, 963, 963, 1002, 963]</t>
  </si>
  <si>
    <t>[[0, 1, 2, 3, 4, 6, 7, 8, 5, 9, 10, 11, 12, 13, 14, 15, 16, 17, 18, 19, 20, 21, 22, 23, 24, 25, 26, 27, 28, 29, 30, 31, 32, 33, 34, 35, 36, 37, 38, 39, 40, 41, 42, 43, 44, 45, 46, 47, 48, 49, 50, 51, 52, 53, 54, 55, 56, 57, 58, 59, 60, 61, 62, 63, 64, 65, 66, 67, 68, 69, 70, 72, 73, 74, 75, 76, 77, 78, 79, 80, 81, 82, 83, 84, 85, 86, 87, 88, 89, 90, 91, 92, 93, 94, 95, 71, 96, 97, 98, 99, 100, 101, 102, 103, 104, 105, 106, 107, 108, 109, 110, 111, 112, 113, 114, 115, 116, 117, 118, 119, 123, 124, 125, 126, 127, 128, 129, 130, 131, 132, 133, 134, 135, 136, 137, 138, 139, 120, 121, 122,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247, 248, 249, 250, 251, 252, 246, 253, 254, 255, 256, 257, 258, 259, 260, 261, 262, 263, 264, 265, 266, 267, 268, 269, 270, 271, 272, 273, 274, 275, 276, 277, 278, 279, 280, 281, 282, 283, 284, 285, 286, 287, 288, 289, 290], 4497, 4468, 4457, 4448, 4428, 4425, 4414, 4400, 4377, 4367, 4356, 4340, 4327, 4327, 4298, 4277, 4260, 4257, 4228, 4202, 4195, 4188, 4169, 4148, 4127, 4108, 4101, 4094, 4094, 4079, 4064, 4061, 4042, 4032, 4030, 4001, 3994, 3979, 3969, 3958, 3944, 3921, 3896, 3875, 3874, 3852, 3847, 3821, 3811, 3791, 3784, 3771, 3754, 3753, 3736, 3728, 3714, 3713, 3705, 3676, 3710, 3647, 3640, 3618, 3591, 3565, 3565, 3563, 3550, 3542, 3539, 3511, 3511, 3481, 3455, 3448, 3418, 3389, 3377, 3361, 3352, 3348, 3326, 3299, 3281, 3274, 3251, 3248, 3240, 3230, 3216, 3216, 3214, 3200, 3181, 3161, 3151, 3130, 3117, 3117, 3092, 3067, 3067, 3067, 3066, 3058, 3052, 3031, 3019, 3019, 2993, 2987, 2978, 2953, 2942, 2935, 2919, 2890, 2873, 2866, 2849, 2819, 2819, 2818, 2817, 2793, 2775, 2769, 2745, 2741, 2725, 2725, 2703, 2691, 2674, 2665, 2647, 2622, 2594, 2567, 2560, 2551, 2636, 2520, 2506, 2490, 2484, 2470, 2460, 2460, 2434, 2434, 2434, 2413, 2403, 2403, 2395, 2380, 2354, 2354, 2354, 2329, 2329, 2304, 2281, 2280, 2280, 2251, 2251, 2251, 2251, 2227, 2208, 2185, 2185, 2173, 2258, 2163, 2134, 2105, 2081, 2060, 2094, 2043, 2017, 2017, 2017, 2005, 2005, 2005, 2005, 1974, 1962, 1962, 1962, 1952, 1946, 1930, 1902, 1902, 1886, 1867, 1863, 1835, 1831, 1808, 1885, 1808, 1808, 1808, 1786, 1785, 1780, 1765, 1755, 1755, 1732, 1732, 1732, 1726, 1726, 1708, 1694, 1665, 1665, 1665, 1665, 1644, 1644, 1643, 1639, 1613, 1613, 1588, 1588, 1588, 1588, 1561, 1549, 1610, 1549, 1544, 1544, 1544, 1543, 1543, 1530, 1526, 1507, 1507, 1497, 1493, 1493, 1493, 1493, 1491, 1482, 1482, 1482, 1482, 1482, 1482, 1482, 1482, 1469, 1441, 1441, 1441, 1441, 1441, 1441, 1424, 1412, 1412, 1412, 1412, 1412, 1390, 1390, 1448, 1381, 1365, 1365, 1365, 1450, 1365, 1365, 1353, 1353, 1353, 1333, 1333, 1333, 1333, 1333, 1315, 1315, 1315, 1315, 1306, 1352, 1306, 1306, 1306, 1306, 1306, 1306, 1304, 1290, 1267, 1267, 1267, 1267, 1267, 1267, 1352, 1252, 1242, 1242, 1222, 1222, 1222, 1222, 1222, 1222, 1222, 1222, 1222, 1222, 1222, 1222, 1222, 1222, 1222, 1222, 1222, 1222, 1222, 1222, 1222, 1217, 1217, 1217, 1217, 1217, 1217, 1198, 1198, 1198, 1198, 1198, 1198, 1198, 1198, 1198, 1198, 1198, 1198, 1198, 1198, 1198, 1198, 1198, 1198, 1198, 1198, 1198, 1198, 1198, 1198, 1198, 1198, 1198, 1198, 1198, 1198, 1198, 1198, 1198, 1198, 1178, 1178, 1175, 1175, 1175, 1175, 1175, 1175, 1175, 1175, 1175, 1175, 1175, 1175, 1175, 1175, 1175, 1175, 1175, 1175, 1175, 1175, 1175, 1175, 1175, 1160, 1160, 1160, 1160, 1160, 1160, 1160, 1160, 1160, 1160, 1206, 1160, 1160, 1160, 1160, 1160, 1160, 1160, 1160, 1160, 1160, 1160, 1160, 1160, 1160, 1160, 1160, 1160, 1160, 1160, 1160, 1160, 1160, 1160, 1160, 1160, 1160, 1160, 1160, 1160, 1160, 1160, 1160, 1160, 1160, 1160, 1160, 1160, 1160, 1160, 1160, 1160, 1160, 1160, 1160, 1160, 1160, 1160, 1160, 1160, 1160, 1206, 1160, 1160, 1160, 1160, 1160, 1160, 1160, 1160, 1160, 1160, 1160, 1160, 1160, 1160, 1160, 1160, 1160, 1160, 1160, 1160, 1160, 1160, 1160, 1160, 1160, 1160, 1160, 1160, 1160, 1160, 1160, 1160, 1160, 1160, 1160, 1160, 1160, 1160, 1160, 1160, 1160]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</si>
  <si>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88, 89, 90, 91, 92, 93, 94, 95, 96, 97, 98, 99, 100, 101, 102, 103, 104, 105, 106, 107, 108, 109, 110, 87,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215, 216, 217, 218, 219, 220, 221, 222, 228, 229, 230, 231, 232, 233, 234, 235, 236, 237, 238, 239, 240, 241, 242, 243, 244, 245, 246, 247, 248, 249], 2785, 2769, 2761, 2759, 2749, 2742, 2724, 2722, 2722, 2711, 2690, 2668, 2668, 2648, 2640, 2629, 2619, 2611, 2596, 2583, 2568, 2563, 2562, 2554, 2538, 2535, 2522, 2501, 2481, 2479, 2462, 2439, 2433, 2433, 2424, 2419, 2412, 2394, 2373, 2404, 2351, 2329, 2310, 2287, 2281, 2270, 2270, 2263, 2249, 2243, 2228, 2225, 2217, 2198, 2198, 2183, 2173, 2166, 2164, 2163, 2152, 2145, 2130, 2120, 2109, 2096, 2073, 2072, 2048, 2044, 2044, 2023, 2066, 2010, 1994, 1994, 1994, 1987, 1987, 1986, 1986, 1986, 1981, 1958, 1958, 1946, 1989, 1944, 1939, 1928, 1914, 1914, 1911, 1889, 1872, 1866, 1842, 1840, 1833, 1824, 1812, 1812, 1810, 1798, 1780, 1760, 1751, 1730, 1719, 1699, 1695, 1677, 1676, 1676, 1676, 1655, 1644, 1644, 1639, 1632, 1632, 1626, 1611, 1595, 1590, 1574, 1551, 1594, 1550, 1534, 1534, 1534, 1520, 1520, 1520, 1510, 1495, 1487, 1471, 1467, 1467, 1464, 1464, 1450, 1446, 1435, 1428, 1420, 1420, 1409, 1385, 1384, 1379, 1374, 1353, 1345, 1329, 1372, 1329, 1315, 1297, 1297, 1297, 1297, 1278, 1321, 1274, 1321, 1259, 1259, 1258, 1235, 1221, 1221, 1221, 1221, 1221, 1214, 1214, 1203, 1258, 1203, 1186, 1256, 1186, 1186, 1186, 1241, 1173, 1173, 1162, 1162, 1174, 1162, 1161, 1161, 1161, 1161, 1161, 1161, 1161, 1161, 1150, 1150, 1205, 1150, 1150, 1147, 1147, 1136, 1136, 1136, 1136, 1121, 1121, 1106, 1106, 1089, 1089, 1086, 1086, 1086, 1086, 1069, 1046, 1046, 1043, 1043, 1043, 1026, 1006, 1005, 1005, 1005, 1005, 1005, 1005, 1005, 1005, 1005, 1005, 1005, 1005, 1005, 1005, 1005, 1002, 1002, 1002, 1002, 994, 994, 994, 994, 980, 980, 980, 980, 980, 980, 980, 992, 980, 980, 980, 980, 978, 978, 971, 971, 971, 971, 971, 971, 971, 962, 962, 962, 962, 962, 962, 962, 1010, 962, 962, 962, 962, 962, 962, 962, 962, 962, 962, 962, 943, 943, 943, 943, 943, 943, 943, 943, 943, 943, 943, 943, 936, 929, 929, 929, 929, 929, 929, 929, 929, 923, 954, 923, 923, 910, 910, 910, 910, 910, 910, 910, 910, 910, 910, 910, 910, 910, 910, 910, 910, 910, 910, 910, 910, 910, 910, 910, 910, 910, 910, 910, 910, 910, 910, 910, 910, 910, 910, 910, 910, 910, 910, 910,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887, 887, 887, 887, 887, 887, 887, 887, 887, 887, 887, 887, 887, 887, 887, 887, 887, 965, 887, 887, 887, 965, 887, 887, 887, 887, 918, 887, 887, 887, 887, 887, 887, 873, 873, 873, 873, 873, 873, 873, 873, 873, 873, 873, 873, 873, 873, 873, 873, 873, 873, 873, 873, 873, 873, 873, 873, 873, 873, 873, 873, 873, 873, 873, 866, 866, 944, 866, 866, 866, 866, 866, 866, 866, 866, 866, 866, 866, 866, 866, 866, 866, 866, 866, 866, 866, 866, 866, 866, 866, 866, 914, 866, 866, 866, 866, 866, 866, 866, 866, 866, 866, 866, 866, 866, 866, 866, 866, 866, 866, 866, 866, 866, 866, 866, 866, 866, 866, 866, 866, 866, 866, 866, 866, 866, 866, 866, 866, 866, 866, 866, 866, 914, 866, 897, 866, 866, 866, 866, 866, 866, 866, 866, 866, 866, 866, 866, 866, 866, 866, 866, 866, 866, 866, 866, 866, 866, 866, 866, 866, 866, 866, 866, 866, 866, 866, 866]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</si>
  <si>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75, 77, 78, 79, 80, 81, 82, 83, 84, 85, 86, 87, 88, 89, 90, 91, 92, 93, 94, 95, 96, 97, 98, 99, 100, 101, 102, 103, 104, 105, 106, 107, 108, 109, 110, 111, 74, 76, 112, 113, 114, 115, 116, 117, 118, 119, 120, 121, 122, 123, 124, 125, 126, 127, 128, 129, 130,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194, 195, 196, 197, 198, 199, 200, 201, 202, 203, 204, 205, 206, 207, 131, 188, 189, 190, 191, 192, 193,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278], 4313, 4284, 4272, 4264, 4242, 4238, 4226, 4211, 4187, 4177, 4165, 4148, 4132, 4115, 4086, 4065, 4047, 4043, 4014, 3987, 3981, 3974, 3953, 4005, 3927, 3905, 3880, 3878, 3854, 3830, 3808, 3784, 3778, 3764, 3757, 3728, 3720, 3704, 3676, 3670, 3653, 3649, 3639, 3617, 3614, 3597, 3585, 3577, 3575, 3574, 3565, 3565, 3548, 3536, 3523, 3507, 3481, 3454, 3430, 3429, 3405, 3399, 3371, 3359, 3335, 3327, 3312, 3294, 3293, 3274, 3266, 3250, 3249, 3240, 3213, 3190, 3190, 3166, 3137, 3110, 3106, 3106, 3098, 3094, 3066, 3060, 3046, 3029, 3020, 3015, 2991, 2962, 2942, 2935, 2910, 2975, 2902, 2891, 2876, 2867, 2865, 2849, 2826, 2804, 2793, 2793, 2778, 2754, 2727, 2700, 2791, 2678, 2678, 2670, 2665, 2641, 2627, 2624, 2596, 2590, 2580, 2553, 2541, 2534, 2516, 2497, 2490, 2471, 2446, 2445, 2444, 2417, 2397, 2391, 2364, 2360, 2342, 2332, 2307, 2293, 2273, 2261, 2241, 2214, 2266, 2208, 2199, 2195, 2179, 2179, 2173, 2157, 2146, 2131, 2102, 2102, 2102, 2077, 2066, 2047, 2039, 2039, 2010, 1987, 1965, 1940, 1940, 1916, 1916, 1887, 1881, 1865, 1836, 1808, 1790, 1764, 1763, 1737, 1720, 1703, 1703, 1699, 1683, 1673, 1647, 1647, 1700, 1738, 1647, 1631, 1622, 1596, 1596, 1596, 1581, 1565, 1549, 1615, 1549, 1549, 1549, 1549, 1592, 1549, 1528, 1512, 1512, 1512, 1512, 1497, 1497, 1549, 1470, 1513, 1470, 1465, 1465, 1465, 1452, 1425, 1425, 1425, 1425, 1425, 1409, 1409, 1463, 1404, 1404, 1404, 1382, 1359, 1332, 1332, 1332, 1332, 1332, 1308, 1308, 1308, 1308, 1308, 1308, 1308, 1279, 1279, 1279, 1279, 1279, 1279, 1279, 1279, 1267, 1241, 1241, 1241, 1241, 1241, 1241, 1241, 1228, 1228, 1228, 1228, 1228, 1228, 1228, 1228, 1228, 1228, 1269, 1293, 1228, 1228, 1202, 1202, 1202, 1202, 1185, 1185, 1185, 1185, 1185, 1185, 1185, 1185, 1185, 1185, 1238, 1185, 1175, 1148, 1148, 1148, 1148, 1148, 1148, 1148, 1142, 1142, 1142, 1139, 1139, 1139, 1139, 1139, 1123, 1096, 1096, 1096, 1137, 1125, 1096, 1096, 1096, 1087, 1087, 1087, 1087, 1087, 1087, 1063, 1063, 1117, 1063, 1062, 1062, 1062, 1062, 1062, 1062, 1052, 1106, 1052, 1052, 1043, 1043, 1023, 1023, 1023, 1023, 1023, 1023, 1023, 1023, 1023, 1023, 1023, 1023, 1014, 1014, 1014, 1014, 1014, 1014, 1014, 1014, 1043, 1014, 1014, 1014, 1080, 1014, 1055, 1014, 1014, 1014, 1014, 1014, 1014, 1014, 1014, 1014, 1014, 1050, 1051, 1014, 1014, 1075, 1014, 1014, 990, 990, 990, 990, 990, 990, 990, 990, 990, 990, 990, 990, 990, 1051, 990, 990, 1027, 990, 990, 988, 1031, 988, 988, 988, 988, 988, 988, 988, 988, 988, 988, 1024, 988, 988, 988, 988, 988, 988, 988, 988, 988, 988, 988, 988, 988, 988, 988, 988, 1024, 988, 988, 1041, 988, 988, 988, 988, 988, 988, 988, 988, 988, 988, 988, 988, 988, 988, 988, 988, 988, 988, 988, 988, 988, 988, 988, 987, 987, 1028, 987, 987, 1028, 987, 987, 987, 987, 987, 987, 987, 987, 987, 1030, 987, 987, 987, 987, 987, 987, 1048, 987, 987, 987, 987, 987, 987, 987, 987, 987, 987, 987, 987, 987, 987, 987, 1028, 987, 987, 987, 1028, 987, 1023, 987, 987, 987, 1048, 987, 987, 987, 1023, 1048, 987, 987, 987, 987, 987, 987, 987, 987, 987, 987, 1039, 987, 987, 987, 987, 987, 987, 987, 987, 987, 1041, 987, 987, 987, 987, 987, 987, 987, 987, 987, 987, 987, 1048, 987, 1041, 987, 987, 987, 1002, 987, 987, 987, 987, 987, 987, 987, 987, 987, 987]</t>
  </si>
  <si>
    <t>[[1, 2, 3, 4, 5, 13, 14, 15, 16, 17, 18, 19, 20, 21, 22, 23, 24, 25, 26, 27, 28, 29, 30, 31, 32, 33, 0, 6, 7, 8, 9, 10, 11, 12, 34, 35, 36, 37, 38, 39, 40, 41, 42, 43, 44, 45, 46, 47, 48, 49, 50, 51, 52, 53, 54, 55, 56, 57, 58, 59, 60, 61, 62, 63, 64, 65, 66, 67, 68, 69, 70, 71, 72, 73, 74, 75, 76, 77, 78, 79, 80, 81, 82, 83, 84, 85, 86, 87, 88, 89, 90, 91, 94, 95, 96, 97, 98, 99, 100, 101, 102, 103, 104, 105, 106, 107, 108, 109, 110, 111, 112, 113, 114, 115, 116, 117, 118, 119, 120, 121, 122, 123, 124, 125, 126, 127, 128, 129, 130, 131, 132, 133, 134, 135, 136, 137, 138, 139, 140, 141, 144, 145, 142, 143, 146, 147, 148, 149, 150, 151, 152, 153, 154, 155, 156, 157, 158, 159, 160, 161, 162, 163, 164, 165, 166, 167, 168, 169, 170, 171, 172, 173, 174, 175, 176, 177, 178, 179, 180, 181, 182, 183, 184, 185, 186, 187, 188, 189, 190, 191, 192, 92, 93, 193, 194, 195, 196, 197, 198, 199, 200, 201, 202, 203, 204, 205, 206, 207, 208, 209, 210, 211, 212, 213, 214, 215, 216, 217, 218, 219, 220, 221, 222, 223, 224, 225, 226, 227, 228, 229, 230, 231, 232, 233, 234, 235, 236, 237, 238, 239, 240, 242, 243, 244, 245, 246, 247, 248, 249, 241, 253, 254, 255, 256, 257, 258, 259, 260, 261, 262, 263, 264, 265, 266, 267, 268, 269, 270, 271, 272, 273, 274, 275, 276, 277, 278, 279, 280, 281, 282, 283, 284, 285, 286, 287, 250, 251, 252,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400], 8678, 8641, 8612, 8599, 8591, 8580, 8577, 8564, 8549, 8526, 8490, 8479, 8438, 8426, 8386, 8368, 8352, 8334, 8300, 8271, 8233, 8200, 8179, 8148, 8129, 8093, 8089, 8060, 8033, 7993, 7987, 7980, 7960, 7938, 7906, 7884, 7864, 7858, 7851, 7822, 7784, 7767, 7731, 7714, 7710, 7670, 7650, 7617, 7605, 7567, 7564, 7534, 7502, 7460, 7453, 7411, 7398, 7365, 7360, 7335, 7324, 7317, 7316, 7309, 7294, 7261, 7221, 7198, 7170, 7164, 7143, 7117, 7082, 7042, 7007, 6979, 6946, 6922, 6883, 6855, 6828, 6797, 6790, 6753, 6724, 6690, 6666, 6660, 6640, 6637, 6595, 6585, 6583, 6565, 6546, 6536, 6517, 6504, 6482, 6441, 6404, 6372, 6366, 6362, 6343, 6314, 6275, 6270, 6262, 6252, 6221, 6205, 6181, 6150, 6144, 6110, 6094, 6074, 6035, 6033, 6000, 5961, 5934, 5931, 5924, 5898, 5887, 5851, 5814, 5804, 5787, 5752, 5716, 5679, 5657, 5631, 5626, 5619, 5616, 5591, 5561, 5521, 5506, 5493, 5466, 5457, 5445, 5415, 5373, 5351, 5346, 5341, 5323, 5314, 5298, 5292, 5259, 5244, 5222, 5205, 5167, 5126, 5092, 5052, 5030, 5009, 5004, 4970, 4949, 4938, 4901, 4900, 4881, 4845, 4808, 4780, 4756, 4756, 4726, 4715, 4683, 4655, 4615, 4601, 4579, 4549, 4531, 4496, 4475, 4461, 4424, 4412, 4409, 4400, 4375, 4350, 4328, 4308, 4286, 4247, 4230, 4190, 4190, 4189, 4162, 4149, 4131, 4104, 4073, 4047, 4019, 4006, 3968, 3968, 3968, 3952, 3952, 3910, 3884, 3852, 3852, 3847, 3831, 3807, 3787, 3755, 3721, 3721, 3693, 3677, 3657, 3655, 3620, 3580, 3580, 3560, 3525, 3489, 3468, 3468, 3427, 3385, 3385, 3375, 3357, 3357, 3326, 3322, 3283, 3283, 3272, 3272, 3269, 3269, 3248, 3248, 3233, 3204, 3203, 3169, 3169, 3169, 3159, 3155, 3132, 3132, 3118, 3082, 3040, 3025, 2993, 2966, 2947, 2947, 2947, 2925, 2925, 2899, 2876, 2876, 2876, 2856, 2841, 2823, 2813, 2807, 2793, 2753, 2753, 2753, 2753, 2743, 2743, 2743, 2743, 2731, 2697, 2681, 2677, 2677, 2677, 2677, 2677, 2677, 2669, 2669, 2714, 2653, 2653, 2641, 2622, 2622, 2622, 2607, 2607, 2597, 2567, 2647, 2526, 2523, 2523, 2487, 2487, 2479, 2448, 2407, 2390, 2390, 2356, 2356, 2336, 2336, 2315, 2285, 2273, 2246, 2232, 2232, 2226, 2226, 2226, 2226, 2207, 2207, 2207, 2165, 2148, 2148, 2148, 2148, 2148, 2140, 2117, 2106, 2104, 2104, 2097, 2097, 2096, 2078, 2059, 2042, 2042, 2042, 2042, 2020, 2009, 2009, 2005, 2005, 2005, 1980, 1980, 1980, 1980, 1950, 1949, 1942, 1942, 1942, 1942, 2021, 1942, 1942, 1942, 1942, 1942, 1942, 1942, 1942, 1942, 1913, 1913, 1913, 1913, 1913, 1890, 1890, 1871, 1871, 1950, 1871, 1871, 1870, 1870, 1870, 1870, 1836, 1836, 1836, 1836, 1836, 1836, 1836, 1836, 1836, 1836, 1836, 1804, 1804, 1804, 1804, 1804, 1804, 1804, 1798, 1797, 1797, 1854, 1797, 1797, 1854, 1797, 1797, 1763, 1763, 1763, 1763, 1763, 1763, 1748, 1748, 1748, 1748, 1748, 1748, 1748, 1748, 1748, 1748, 1748, 1748, 1748, 1748, 1748, 1734, 1734, 1734, 1779, 1707, 1707, 1707, 1707, 1764, 1707, 1707, 1707, 1707, 1707, 1707, 1707, 1786, 1707, 1707, 1707, 1707, 1707, 1707, 1707, 1786, 1707, 1707, 1707, 1707, 1707, 1707, 1707, 1707, 1707, 1786, 1707, 1707, 1707, 1707, 1707, 1707, 1752, 1707, 1707, 1707, 1707, 1707, 1707, 1707, 1707, 1707, 1707, 1707, 1707, 1707, 1707, 1707, 1707, 1707, 1707, 1786, 1707, 1707, 1707, 1690, 1690, 1690, 1690, 1690, 1690, 1690, 1769, 1690, 1690, 1690, 1690, 1690, 1690, 1690, 1690, 1652, 1731,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1693, 1636, 1636, 1636, 1636, 1636, 1636, 1636, 1636, 1636, 1636, 1636, 1681, 1636, 1636, 1636, 1636, 1636, 1636, 1636, 1636, 1636, 1636, 1636, 1636, 1636, 1636, 1636, 1693, 1636, 1636, 1636, 1636, 1636, 1636, 1636, 1636, 1636, 1636, 1636, 1636, 1636, 1636, 1636, 1636, 1636]</t>
  </si>
  <si>
    <t>[[0, 1, 2, 3, 4, 5, 6, 7, 8, 9, 10, 11, 12, 13, 14, 15, 16, 17, 18, 19, 20, 21, 22, 23, 24, 25, 26, 27, 28, 29, 30, 31, 32, 33, 34, 35, 36, 37, 38, 39, 40, 41, 42, 43, 44, 45, 46, 47, 48, 49,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51, 142, 143, 144, 145, 146, 147, 148, 149, 150, 151, 152, 153, 154, 155, 156, 157, 158, 159, 160, 161, 50,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270], 1969, 1963, 1959, 1949, 1947, 1941, 1934, 1922, 1922, 1917, 1908, 1901, 1893, 1879, 1868, 1859, 1847, 1844, 1842, 1842, 1829, 1824, 1821, 1809, 1805, 1795, 1782, 1771, 1759, 1758, 1746, 1734, 1724, 1712, 1709, 1702, 1699, 1695, 1687, 1673, 1670, 1662, 1660, 1655, 1645, 1644, 1636, 1636, 1632, 1631, 1630, 1624, 1620, 1617, 1611, 1605, 1597, 1585, 1572, 1560, 1559, 1547, 1544, 1530, 1525, 1513, 1509, 1502, 1493, 1492, 1482, 1478, 1470, 1469, 1465, 1452, 1441, 1438, 1426, 1412, 1410, 1403, 1399, 1397, 1397, 1394, 1387, 1387, 1383, 1381, 1369, 1359, 1356, 1344, 1342, 1338, 1333, 1330, 1324, 1323, 1315, 1315, 1303, 1298, 1286, 1286, 1274, 1296, 1271, 1261, 1281, 1271, 1258, 1246, 1239, 1237, 1223, 1220, 1215, 1202, 1196, 1274, 1187, 1183, 1174, 1162, 1162, 1182, 1149, 1139, 1136, 1123, 1121, 1121, 1116, 1167, 1109, 1100, 1095, 1085, 1072, 1058, 1058, 1058, 1056, 1049, 1049, 1049, 1042, 1037, 1030, 1030, 1030, 1030, 1019, 1019, 1010, 1007, 999, 986, 1033, 986, 996, 996, 985, 974, 974, 968, 961, 948, 938, 928, 979, 922, 909, 909, 919, 903, 901, 901, 900, 900, 887, 938, 874, 874, 874, 874, 861, 860, 860, 849, 849, 920, 837, 825, 825, 825, 823, 823, 823, 818, 807, 827, 807, 827, 807, 838, 798, 798, 798, 798, 795, 795, 795, 795, 842, 875, 793, 793, 793, 785, 776, 776, 764, 790, 761, 753, 753, 816, 741, 732, 795, 759, 754, 763, 732, 727, 722, 722, 722, 802, 782, 714, 702, 733, 698, 766, 692, 691, 689, 676, 676, 676, 676, 676, 674, 674, 674, 674, 674, 671, 663, 663, 689, 673, 663, 663, 682, 663, 663, 652, 652, 645, 645, 641, 641, 692, 641, 641, 701, 641, 705, 641, 688, 641, 641, 641, 641, 651, 641, 687, 631, 658, 631, 631, 631, 621, 621, 621, 614, 614, 614, 614, 614, 614, 614, 614, 609, 656, 609, 599, 599, 599, 598, 598, 598, 598, 598, 590, 609, 590, 636, 590, 585, 585, 585, 632, 585, 585, 579, 610, 579, 579, 579, 579, 610, 579, 579, 579, 579, 579, 567, 567, 567, 567, 567, 647, 559, 559, 559, 559, 559, 559, 559, 559, 559, 559, 559, 559, 623, 559, 559, 590, 559, 586, 559, 559, 622, 559, 559, 559, 559, 559, 606, 559, 559, 555, 555, 555, 555, 555, 555, 577, 628, 555, 555, 545, 545, 545, 532, 578, 532, 532, 532, 532, 559, 532, 526, 536, 526, 526, 536, 526, 573, 557, 526, 606, 526, 526, 526, 526, 590, 526, 526, 553, 526, 514, 514, 514, 514, 514, 514, 541, 514, 514, 514, 514, 514, 545, 514, 541, 514, 514, 514, 514, 573, 514, 578, 587, 573, 524, 514, 514, 514, 584, 514, 514, 514, 514, 514, 514, 545, 514, 514, 514, 514, 514, 514, 514, 574, 514, 514, 514, 514, 514, 514, 514, 514, 514, 545, 514, 514, 578, 514, 514, 514, 514, 514, 514, 514, 537, 514, 524, 514, 514, 514, 514, 545, 514, 514, 561, 514, 514, 514, 514, 545, 514, 514, 524, 514, 514, 514, 524, 594, 514, 533, 587, 541, 514, 514, 514, 587, 514, 514, 541, 514, 514, 514, 514]</t>
  </si>
  <si>
    <t>[[0, 1, 2, 3, 4, 5, 6, 7, 8, 9, 10, 11, 12, 13, 14, 15, 16, 17, 18, 19, 20, 22, 21, 23, 24, 25, 26, 27, 28, 29, 30, 31, 32, 33, 34, 35, 38, 39, 40, 41, 42, 43, 44, 45, 46, 47, 48, 49, 50, 51, 52, 53, 54, 55, 56, 36, 37, 57, 58, 59, 60, 61, 62, 63, 64, 65, 66, 67, 68, 69, 70, 71, 72, 73, 74, 75, 76, 77, 78, 79, 80, 81, 82, 83, 84, 85, 86, 87, 91, 92, 93, 94, 95, 98, 99, 100, 101, 102, 103, 104, 105, 106, 107, 108, 110, 89, 90, 96, 97, 109,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88, 171, 172, 173, 174, 175, 176, 177, 178, 179, 180, 181, 182, 183, 184, 185, 186, 187, 188, 189, 190, 191, 192, 193, 194, 195, 196, 197, 198, 199, 203, 204, 205, 206, 207, 208, 209, 210, 211, 212, 213, 214, 215, 216, 217, 218, 219, 220, 221, 222, 223, 224, 225, 226, 227, 228, 229, 230, 202, 231, 232, 233, 234, 235, 236, 237, 238, 239, 240, 241, 242, 243, 244, 245, 246, 247, 248, 249, 250, 251, 252, 253, 254, 255, 256], 1846, 1836, 1830, 1829, 1823, 1818, 1807, 1805, 1799, 1792, 1780, 1768, 1763, 1751, 1745, 1738, 1732, 1725, 1716, 1708, 1699, 1695, 1694, 1688, 1679, 1676, 1668, 1656, 1645, 1643, 1633, 1620, 1616, 1614, 1614, 1611, 1597, 1592, 1581, 1569, 1556, 1554, 1541, 1530, 1519, 1506, 1502, 1495, 1491, 1486, 1477, 1473, 1464, 1462, 1456, 1445, 1443, 1434, 1427, 1422, 1443, 1421, 1414, 1409, 1400, 1393, 1386, 1378, 1364, 1351, 1351, 1338, 1335, 1422, 1331, 1323, 1313, 1312, 1302, 1297, 1289, 1288, 1283, 1272, 1268, 1255, 1253, 1245, 1240, 1238, 1235, 1228, 1219, 1214, 1211, 1198, 1187, 1183, 1170, 1170, 1165, 1159, 1209, 1185, 1158, 1208, 1158, 1146, 1141, 1141, 1133, 1121, 1118, 1118, 1117, 1163, 1114, 1192, 1107, 1105, 1101, 1101, 1101, 1096, 1166, 1086, 1082, 1082, 1110, 1081, 1080, 1080, 1069, 1066, 1052, 1050, 1045, 1045, 1032, 1025, 1015, 1009, 999, 999, 1053, 999, 991, 982, 982, 974, 968, 961, 954, 1028, 953, 1007, 941, 941, 1011, 933, 924, 924, 911, 900, 900, 900, 892, 892, 892, 892, 892, 879, 870, 870, 869, 857, 848, 839, 839, 837, 837, 831, 819, 819, 806, 806, 803, 844, 852, 798, 798, 787, 787, 780, 772, 772, 765, 762, 762, 761, 760, 752, 752, 784, 752, 752, 739, 739, 727, 727, 727, 727, 727, 727, 776, 714, 708, 749, 708, 708, 700, 700, 691, 688, 682, 728, 682, 682, 682, 679, 676, 665, 735, 665, 686, 665, 735, 665, 665, 665, 665, 654, 686, 654, 654, 727, 654, 651, 651, 651, 646, 646, 646, 646, 643, 643, 643, 643, 643, 640, 708, 640, 638, 731, 638, 638, 659, 633, 627, 627, 627, 627, 627, 627, 620, 620, 620, 620, 609, 609, 609, 609, 609, 609, 609, 609, 609, 604, 614, 599, 599, 599, 599, 599, 599, 599, 599, 599, 599, 599, 648, 599, 640, 599, 599, 599, 599, 599, 599, 599, 627, 599, 599, 692, 599, 592, 592, 592, 592, 592, 592, 602, 592, 641, 602, 633, 592, 592, 592, 592, 592, 592, 586, 586, 586, 614, 586, 586, 586, 586, 586, 586, 586, 586, 586, 586, 586, 586, 586, 586, 586, 586, 586, 586, 586, 586, 586, 586, 586, 632, 586, 586, 586, 586, 586, 586, 586, 586, 586, 586, 586, 586, 586, 586, 586, 586, 586, 586, 627, 586, 573, 573, 573, 573, 573, 573, 573, 607, 647, 573, 573, 573, 606, 573, 573, 573, 666, 573, 573, 666, 573, 573, 573, 573, 573, 634, 573, 573, 573, 573, 573, 573, 573, 641, 573, 573, 573, 573, 601, 573, 573, 573, 573, 573, 573, 573, 573, 573, 573, 573, 573, 573, 573, 573, 573, 573, 614, 573, 666, 573, 573, 573, 573, 573, 573, 573, 573, 573, 634, 573, 573, 573, 573, 641, 573, 634, 601, 573, 573, 606, 573, 573, 573, 573, 634, 573, 573, 573, 573, 573, 573, 573, 647, 573, 573, 619, 573, 622, 573, 573, 573, 573, 573]</t>
  </si>
  <si>
    <t>[[0, 1, 2, 3, 4, 5, 6, 7, 8, 9, 10, 11, 12, 13, 14, 15, 16, 17, 18, 19, 20, 21, 22, 26, 27, 28, 29, 30, 31, 32, 33, 34, 35, 36, 37, 38, 39, 40, 41, 42, 43, 44, 45, 46, 47, 48, 49, 50, 51, 52, 55, 56, 57, 58, 59, 60, 61, 62, 63, 64, 24, 25, 53, 68, 69, 70, 71, 72, 73, 74, 75, 76, 77, 78, 79, 80, 81, 82, 83, 84, 85, 86, 87, 88, 89, 90, 66, 67, 91, 92, 93, 94, 95, 96, 97, 98, 99, 100, 101, 102, 103, 104, 105, 65, 106, 107, 108, 109, 110, 111, 112, 113, 114,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23, 54, 115, 116, 117, 223, 244, 245, 246, 247, 248, 249, 250, 251, 252, 253, 243, 254, 255, 256, 257, 258, 259, 260, 224, 225, 226, 227, 228, 229, 230, 231, 232, 233, 234, 235, 236, 237, 238, 239, 240, 241, 242, 261, 262, 263, 264, 265, 266, 267, 268, 269, 270, 271, 272, 273, 274, 275, 276, 277, 278, 279, 280, 281, 282, 283, 284, 285, 286, 287, 288, 289, 290], 2017, 2004, 2004, 2000, 1991, 1989, 1984, 1978, 1973, 1969, 1966, 1958, 1951, 1943, 1930, 1920, 1912, 1910, 1898, 1887, 1884, 1882, 1873, 1863, 1853, 1844, 1841, 1838, 1826, 1819, 1811, 1809, 1800, 1795, 1794, 1794, 1791, 1784, 1779, 1779, 1773, 1770, 1758, 1748, 1747, 1737, 1734, 1723, 1719, 1710, 1707, 1701, 1693, 1692, 1684, 1681, 1675, 1674, 1670, 1657, 1645, 1636, 1636, 1633, 1623, 1612, 1601, 1601, 1600, 1594, 1591, 1589, 1577, 1564, 1551, 1540, 1537, 1524, 1511, 1506, 1498, 1494, 1492, 1482, 1471, 1463, 1460, 1458, 1456, 1452, 1448, 1442, 1437, 1436, 1430, 1421, 1411, 1407, 1397, 1392, 1382, 1382, 1382, 1446, 1373, 1372, 1369, 1369, 1359, 1354, 1353, 1342, 1339, 1335, 1323, 1318, 1318, 1310, 1310, 1302, 1299, 1291, 1278, 1273, 1272, 1272, 1260, 1251, 1248, 1236, 1234, 1226, 1266, 1221, 1213, 1209, 1200, 1189, 1177, 1166, 1163, 1159, 1157, 1144, 1138, 1130, 1127, 1159, 1123, 1118, 1107, 1104, 1101, 1091, 1088, 1080, 1077, 1069, 1058, 1049, 1037, 1037, 1101, 1037, 1025, 1025, 1014, 1001, 995, 990, 1022, 979, 969, 957, 951, 946, 944, 940, 927, 927, 927, 916, 905, 896, 890, 879, 878, 878, 868, 862, 862, 850, 839, 827, 827, 825, 825, 857, 820, 820, 860, 837, 820, 911, 811, 811, 809, 805, 805, 796, 796, 787, 787, 787, 787, 785, 774, 765, 758, 758, 748, 748, 748, 834, 741, 741, 741, 741, 741, 741, 827, 751, 732, 823, 732, 728, 723, 718, 718, 718, 718, 728, 710, 698, 698, 698, 694, 681, 676, 675, 675, 662, 662, 662, 662, 655, 653, 642, 642, 642, 640, 640, 633, 633, 633, 633, 629, 620, 652, 616, 605, 605, 600, 632, 587, 604, 584, 571, 571, 562, 562, 562, 562, 562, 562, 550, 550, 550, 546, 546, 643, 546, 545, 545, 545, 545, 545, 572, 585, 545, 545, 545, 545, 545, 545, 545, 545, 545, 540, 540, 540, 529, 529, 626, 529, 529, 529, 529, 529, 521, 521, 521, 520, 520, 520, 520, 520, 520, 520, 520, 520, 535, 617, 520, 510, 510, 520, 510, 510, 510, 510, 506, 516, 506, 506, 506, 506, 504, 504, 495, 495, 495, 495, 495, 527, 495, 495, 495, 495, 495, 488, 488, 505, 486, 486, 486, 486, 486, 480, 480, 480, 480, 480, 480, 560, 480, 480, 480, 480, 480, 480, 480, 480, 495, 480, 480, 495, 479, 479, 469, 469, 469, 469, 469, 469, 469, 469, 469, 469, 469, 484, 469, 469, 501, 469, 469, 469, 484, 469, 536, 469, 469, 469, 469, 469, 469, 469, 464, 464, 464, 479, 464, 464, 464, 464, 464, 464, 531, 496, 464, 464, 464, 464, 464, 474, 464, 464, 464, 464, 464, 457, 457, 457, 457, 457, 457, 457, 457, 457, 457, 457, 457, 457, 457, 457, 457, 457, 457, 457, 457, 457, 457, 457, 457, 457, 457, 457, 457, 457, 457, 457, 457, 489, 457, 457, 455, 455, 455, 455, 455, 455, 455, 455, 455, 455, 455, 455, 455, 455, 455, 455, 455, 465, 455, 455, 455, 455, 535, 455, 455, 455, 455, 455, 455, 455, 455, 455, 455, 455, 455, 455, 455, 455, 455, 455, 455, 455, 455, 455, 470, 455, 455, 455, 455, 455, 455, 472, 455, 455, 455, 455, 487, 455, 455, 455, 455, 455, 455, 455, 455, 455, 455, 455, 455, 455, 455, 522, 455, 455, 455, 455, 455, 455, 455, 455, 455, 455, 455, 455, 455, 455, 455, 455, 455, 535, 455, 455, 455, 455, 455, 455, 455, 522, 455, 455, 455, 455, 455]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</si>
  <si>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68, 70, 71, 72, 73, 74, 75, 76, 77, 78, 79, 80, 81, 82, 83, 84, 85, 86, 87, 88, 89, 90, 91, 92, 93, 94, 95, 96, 97, 98, 99, 100, 101, 102, 103, 104, 69,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209, 210, 211, 212, 213, 214, 215, 216, 217, 218, 219, 220, 221, 222, 223, 224, 225, 226, 227, 228, 229, 230, 231, 232, 233, 234, 235, 236, 237], 1312, 1303, 1298, 1297, 1292, 1288, 1279, 1278, 1273, 1267, 1257, 1247, 1243, 1233, 1229, 1223, 1218, 1213, 1205, 1198, 1190, 1187, 1186, 1181, 1173, 1171, 1164, 1154, 1144, 1143, 1134, 1131, 1130, 1126, 1123, 1119, 1110, 1100, 1099, 1089, 1079, 1069, 1058, 1055, 1049, 1045, 1045, 1055, 1042, 1034, 1032, 1028, 1018, 1017, 1009, 1004, 1000, 1000, 999, 994, 990, 982, 977, 971, 971, 960, 959, 957, 972, 947, 943, 936, 927, 926, 938, 926, 926, 926, 926, 989, 923, 913, 912, 905, 901, 900, 897, 891, 891, 887, 885, 885, 876, 876, 874, 870, 865, 858, 853, 852, 845, 908, 835, 830, 820, 813, 803, 800, 800, 799, 795, 793, 783, 777, 776, 773, 769, 764, 760, 752, 764, 805, 743, 742, 741, 733, 723, 723, 792, 736, 716, 798, 736, 791, 725, 711, 705, 705, 705, 705, 700, 712, 699, 699, 699, 697, 697, 697, 697, 693, 690, 686, 686, 682, 675, 668, 708, 665, 658, 658, 653, 653, 646, 646, 646, 646, 646, 646, 658, 646, 639, 631, 622, 654, 612, 612, 612, 612, 612, 612, 604, 604, 604, 604, 596, 596, 596, 596, 592, 582, 582, 647, 579, 570, 570, 566, 556, 546, 540, 540, 540, 540, 538, 538, 537, 536, 536, 536, 536, 536, 536, 560, 526, 526, 524, 524, 524, 524, 548, 564, 519, 544, 519, 512, 540, 512, 512, 512, 512, 502, 502, 500, 500, 500, 569, 490, 489, 489, 489, 489, 489, 489, 489, 489, 559, 489, 489, 484, 479, 503, 479, 479, 479, 479, 479, 573, 479, 477, 477, 477, 477, 477, 477, 545, 477, 472, 472, 472, 472, 472, 481, 472, 559, 472, 559, 472, 472, 487, 472, 472, 472, 541, 472, 472, 481, 472, 472, 472, 472, 500, 472, 472, 472, 472, 472, 542, 472, 472, 472, 472, 472, 472, 566, 472, 472, 472, 472, 472, 472, 472, 566, 510, 472, 472, 508, 472, 472, 472, 472, 465, 465, 458, 552, 458, 458, 458, 503, 458, 458, 458, 527, 458, 458, 458, 458, 458, 458, 495, 458, 458, 545, 458, 458, 458, 458, 458, 458, 458, 458, 458, 458, 458, 452, 452, 448, 448, 448, 493, 448, 448, 484, 448, 448, 448, 448, 448, 476, 457, 448, 480, 448, 518, 448, 448, 448, 518, 517, 448, 448, 448, 448, 448, 495, 511, 448, 440, 509, 440, 440, 509, 440, 529, 440, 440, 477, 440, 440, 440, 440, 440, 440, 440, 440, 440, 440, 477, 510, 440, 440, 508, 440, 440, 440, 440, 440, 440, 440, 509, 440, 440, 503, 440, 440, 440, 440, 440, 440, 534, 503, 440, 510, 503, 440, 440, 440, 505, 440, 440, 503, 440, 440, 440, 440, 440, 440, 503, 440, 440, 527, 440, 440, 527, 440, 455, 505, 505, 509, 440, 440, 508, 440, 472, 505, 440, 440, 440, 440, 534, 440, 508, 440, 440, 455, 440, 440, 440, 440, 440, 529, 440, 449, 440, 440, 440, 440, 440, 527, 440]</t>
  </si>
  <si>
    <t>[[1, 2, 3, 4, 5, 6, 7, 8, 9, 0, 10, 14, 15, 16, 17, 18, 19, 20, 21, 22, 23, 24, 25, 26, 27, 28, 29, 30, 31, 32, 33, 34, 35, 36, 37, 38, 39, 41, 42, 43, 44, 45, 46, 47, 48, 11, 12, 13, 40, 49, 50, 51, 52, 53, 54, 55, 56, 57, 58, 59, 60, 61, 62, 63, 64, 65, 66, 67, 68, 69, 70, 71, 72, 73, 74, 75, 76, 77, 78, 79, 81, 82, 83, 84, 85, 80, 86, 87, 88, 89, 90, 91, 92, 93, 94, 95, 96, 97, 98, 99, 100, 101, 102, 103, 104, 105, 106, 107, 108, 109, 110, 111, 112, 113, 114, 115, 116, 117, 118, 119, 120, 121, 122, 123, 124, 125, 126, 127, 128, 129, 130, 135, 136, 137, 138, 139, 131, 132, 133, 134,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219], 1177, 1168, 1164, 1163, 1158, 1155, 1145, 1144, 1139, 1133, 1129, 1118, 1114, 1108, 1103, 1098, 1090, 1090, 1082, 1079, 1078, 1074, 1065, 1063, 1056, 1045, 1035, 1034, 1025, 1022, 1021, 1016, 1013, 1010, 1000, 1000, 990, 987, 981, 978, 974, 966, 963, 955, 954, 954, 944, 943, 935, 935, 931, 930, 990, 925, 922, 922, 917, 911, 904, 903, 901, 896, 896, 893, 893, 884, 883, 874, 874, 867, 866, 862, 852, 849, 848, 842, 839, 838, 835, 829, 821, 817, 815, 805, 802, 800, 800, 795, 795, 790, 790, 790, 780, 825, 775, 775, 775, 764, 764, 754, 753, 845, 742, 736, 735, 732, 728, 728, 725, 725, 716, 713, 707, 768, 698, 694, 694, 693, 692, 692, 684, 673, 671, 661, 659, 658, 651, 649, 710, 645, 638, 633, 627, 617, 617, 617, 607, 607, 597, 597, 597, 587, 587, 587, 587, 587, 587, 584, 584, 578, 569, 569, 563, 563, 563, 557, 551, 551, 551, 551, 597, 551, 545, 537, 537, 527, 521, 521, 520, 520, 545, 520, 520, 556, 520, 520, 545, 520, 515, 515, 515, 506, 500, 500, 500, 494, 487, 487, 487, 487, 487, 547, 487, 547, 477, 502, 537, 537, 471, 487, 471, 509, 531, 465, 465, 465, 465, 465, 465, 465, 465, 465, 501, 461, 461, 461, 461, 461, 459, 495, 459, 452, 452, 452, 452, 452, 445, 445, 443, 443, 443, 443, 505, 439, 439, 485, 439, 439, 439, 499, 439, 439, 434, 434, 470, 434, 494, 434, 522, 434, 461, 434, 434, 434, 522, 434, 434, 434, 431, 424, 424, 424, 414, 414, 414, 460, 414, 414, 414, 414, 414, 414, 409, 409, 399, 399, 397, 397, 397, 397, 396, 396, 396, 396, 396, 396, 396, 396, 392, 387, 463, 387, 387, 387, 387, 387, 387, 387, 377, 422, 377, 377, 377, 377, 377, 377, 377, 377, 377, 377, 377, 376, 376, 376, 376, 376, 376, 376, 376, 372, 417, 372, 369, 369, 369, 369, 369, 369, 369, 405, 369, 385, 369, 429, 369, 369, 369, 369, 445, 457, 369, 369, 369, 369, 369, 405, 369, 369, 369, 369, 369, 369, 369, 369, 369, 462, 369, 414, 369, 369, 369, 369, 369, 369, 369, 369, 369, 369, 369, 369, 369, 369, 369, 369, 369, 369, 369, 369, 369, 372, 369, 429, 369, 369, 405, 369, 369, 369, 369, 369, 369, 369, 369, 369, 369, 403, 369, 369, 369, 369, 445, 369, 369, 369, 369, 369, 369, 369, 369, 369, 369, 369, 369, 372, 369, 369, 445, 457, 369, 369, 369, 369, 369, 369, 369]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</si>
  <si>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113, 114, 115, 116, 117, 118, 119, 120, 121, 122, 123, 124, 125, 126, 127, 128, 129, 130, 131, 132, 133, 134, 135, 136, 137, 138, 139, 140, 141, 142, 143, 144, 145, 146, 147, 148, 149, 150, 151, 152, 153, 154, 155, 156, 157, 158, 159, 161, 162, 163, 164, 165, 166, 167, 168, 169, 170, 171, 172, 173, 174, 175, 176, 177, 183, 112, 160, 178, 179, 180, 181, 182, 184, 185, 186], 877, 868, 863, 862, 856, 853, 852, 846, 846, 842, 837, 831, 825, 819, 819, 812, 804, 804, 804, 799, 791, 789, 782, 781, 772, 769, 767, 762, 759, 756, 755, 752, 745, 742, 738, 730, 727, 719, 717, 713, 712, 704, 704, 700, 699, 698, 692, 692, 684, 678, 672, 665, 664, 662, 690, 659, 659, 651, 651, 642, 639, 632, 631, 627, 624, 623, 616, 616, 616, 616, 621, 612, 610, 608, 601, 592, 592, 592, 607, 590, 590, 590, 585, 578, 572, 571, 571, 571, 563, 562, 562, 556, 555, 555, 555, 555, 555, 555, 552, 551, 543, 535, 532, 530, 530, 530, 523, 523, 523, 520, 520, 518, 561, 510, 510, 510, 510, 501, 501, 501, 519, 501, 495, 495, 495, 494, 494, 494, 494, 492, 490, 489, 482, 480, 472, 472, 465, 465, 465, 465, 464, 464, 462, 489, 462, 462, 458, 456, 456, 449, 449, 449, 449, 442, 437, 432, 432, 432, 431, 431, 431, 431, 518, 431, 431, 431, 431, 431, 431, 431, 431, 431, 431, 431, 431, 429, 461, 429, 429, 429, 421, 414, 436, 414, 407, 407, 407, 434, 407, 407, 407, 457, 407, 407, 407, 407, 407, 407, 405, 405, 405, 399, 399, 399, 399, 391, 391, 391, 391, 465, 391, 409, 383, 381, 455, 381, 381, 381, 381, 381, 381, 381, 381, 381, 381, 381, 373, 373, 373, 373, 368, 368, 395, 368, 368, 386, 368, 368, 442, 368, 368, 368, 368, 368, 368, 368, 364, 362, 362, 362, 362, 362, 362, 362, 358, 358, 358, 358, 358, 358, 358, 358, 358, 406, 358, 358, 358, 358, 358, 356, 391, 356, 356, 356, 356, 356, 356, 406, 356, 356, 356, 356, 356, 356, 356, 352, 374, 387, 352, 352, 352, 352, 352, 352, 352, 352, 352, 352, 352, 383, 352, 352, 351, 351, 351, 401, 351, 351, 351, 399, 351, 351, 351, 351, 351, 351, 351, 401, 351, 399, 351, 351, 351, 351, 351, 351, 351, 378, 382, 351, 394, 351, 373, 351, 351, 351, 351, 351, 351, 351, 351, 351, 369, 351, 351, 371, 351, 351, 399, 351, 351, 351, 351, 351, 351, 351, 351, 351, 351, 351, 351, 351, 351, 351, 351, 351, 351, 351, 351, 351, 351, 344, 344, 344, 344, 344, 344, 344, 344, 393, 344, 344, 344, 344, 344, 371, 344, 344, 344, 344, 344, 344, 344, 344, 344, 344, 393, 344, 344, 366, 344, 344, 344, 344, 344, 344, 344, 344, 387, 344, 344, 344, 344, 344, 344, 344, 344, 344, 344, 344, 344, 344, 392, 344, 344, 344, 344, 344, 344, 344, 344, 349, 344, 344, 344, 344, 344, 375, 344, 344, 344, 394, 344, 344, 344, 366, 344, 344, 344, 344, 344, 344, 344, 344, 344, 344, 344, 344, 344, 344, 344, 344, 344, 344, 344, 344, 344, 344, 344, 344, 344, 344, 344, 344]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</si>
  <si>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95, 96, 97, 98, 99, 100, 101, 102, 103, 104, 105, 92, 93, 94, 106, 108, 109, 110, 111, 112, 113, 114, 115, 116, 117, 118, 119, 120, 121, 122, 123, 124, 125, 126, 127, 130, 131, 132, 133, 134, 135, 136, 137, 138, 139, 140, 141, 142, 143, 144, 145, 146, 147, 148, 164, 165, 166, 167, 168, 169, 170, 171, 172, 173, 174, 175, 176, 107, 128, 129, 149, 150, 151, 152, 153, 154, 155, 156, 157, 158, 159, 160, 161, 162, 163,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295], 2532, 2517, 2510, 2506, 2495, 2493, 2487, 2479, 2467, 2461, 2455, 2448, 2440, 2430, 2415, 2404, 2387, 2378, 2376, 2361, 2347, 2344, 2340, 2330, 2318, 2318, 2306, 2295, 2292, 2289, 2274, 2265, 2256, 2254, 2244, 2238, 2237, 2221, 2217, 2210, 2208, 2195, 2189, 2178, 2175, 2167, 2157, 2156, 2147, 2143, 2135, 2135, 2131, 2116, 2103, 2093, 2078, 2075, 2064, 2050, 2037, 2021, 2020, 2013, 2009, 2008, 1994, 1979, 1963, 1949, 1946, 1930, 1914, 1907, 1898, 1894, 1892, 1880, 1863, 1849, 1840, 1837, 1825, 1824, 1820, 1814, 1806, 1800, 1799, 1791, 1781, 1770, 1764, 1753, 1746, 1735, 1722, 1709, 1771, 1699, 1698, 1694, 1692, 1680, 1680, 1679, 1665, 1662, 1657, 1657, 1657, 1654, 1644, 1629, 1620, 1617, 1609, 1593, 1581, 1580, 1579, 1566, 1566, 1566, 1554, 1554, 1545, 1540, 1528, 1521, 1512, 1506, 1497, 1497, 1483, 1469, 1466, 1515, 1464, 1448, 1440, 1430, 1427, 1419, 1414, 1407, 1393, 1390, 1390, 1379, 1374, 1366, 1362, 1353, 1339, 1329, 1315, 1315, 1315, 1315, 1303, 1303, 1348, 1287, 1279, 1291, 1272, 1272, 1261, 1261, 1253, 1247, 1245, 1245, 1229, 1213, 1200, 1188, 1175, 1166, 1152, 1151, 1151, 1144, 1134, 1134, 1118, 1101, 1094, 1085, 1069, 1067, 1067, 1062, 1062, 1062, 1047, 1035, 1025, 1014, 1012, 997, 995, 995, 995, 987, 978, 967, 967, 1039, 1042, 1031, 964, 952, 943, 1018, 999, 1028, 935, 919, 919, 919, 913, 983, 897, 896, 894, 950, 885, 872, 864, 860, 860, 846, 846, 846, 845, 920, 878, 917, 845, 837, 837, 826, 826, 826, 877, 826, 826, 818, 818, 817, 813, 884, 903, 813, 884, 858, 801, 795, 795, 879, 795, 795, 778, 778, 764, 764, 764, 764, 820, 754, 746, 746, 816, 746, 746, 742, 732, 732, 783, 730, 730, 730, 730, 730, 716, 716, 716, 787, 710, 702, 693, 683, 683, 678, 678, 674, 674, 674, 674, 674, 674, 674, 674, 673, 673, 673, 711, 670, 670, 670, 670, 721, 734, 670, 670, 715, 670, 670, 708, 670, 666, 666, 666, 666, 689, 751, 666, 704, 704, 666, 666, 666, 738, 666, 666, 666, 666, 676, 656, 656, 650, 650, 650, 650, 650, 650, 650, 695, 650, 688, 650, 673, 671, 650, 650, 650, 734, 650, 650, 650, 650, 638, 638, 638, 638, 638, 638, 638, 638, 671, 638, 638, 708, 638, 659, 638, 638, 638, 623, 674, 623, 611, 701, 611, 611, 611, 611, 611, 634, 611, 611, 611, 611, 611, 611, 681, 611, 611, 611, 603, 603, 603, 603, 603, 589, 589, 589, 589, 589, 589, 589, 589, 589, 589, 589, 589, 612, 589, 589, 589, 679, 581, 581, 581, 581, 581, 581, 581, 581, 581, 581, 581, 580, 580, 580, 652, 625, 580, 580, 580, 580, 580, 580, 580, 580, 590, 580, 580, 580, 580, 580, 590, 580, 580, 580, 580, 580, 652, 580, 580, 580, 580, 601, 580, 580, 580, 580, 580, 580, 580, 580, 580, 580, 580, 580, 580, 565, 655, 565, 565, 565, 603, 565, 549, 549, 549, 549, 549, 549, 549, 549, 549, 549, 549, 549, 549, 549, 549, 594, 549, 549, 549, 582, 594, 587, 549, 582, 549, 600, 549, 549, 549, 549, 549, 570, 549, 549, 549, 587, 549, 549, 549, 549, 600, 549, 639, 549, 549, 549, 549, 549, 549, 549, 549, 549, 549, 582, 549, 582, 549, 549, 549, 549, 549, 582, 549, 549, 549, 549, 549, 549, 549, 549, 549, 549, 549, 549, 594, 549, 549, 549, 549, 549, 549, 549, 549, 549, 549, 549, 549, 549, 549, 549, 549, 549, 549, 549, 549, 549, 549, 549, 549, 549, 549, 572, 549]</t>
  </si>
  <si>
    <t>[[1, 2, 3, 4, 5, 7, 8, 6, 9, 11, 12, 13, 14, 15, 16, 17, 18, 19, 20, 21, 22, 23, 24, 10, 25, 26, 27, 28, 29, 30, 31, 32, 33, 34, 35, 36, 37, 38, 39, 40, 41, 42, 43, 44, 45, 46, 47, 48, 49, 50, 51, 52, 53, 54, 55, 56, 57, 58, 59, 60, 61, 62, 63, 64, 65, 66, 67, 68, 69, 70, 71, 72, 73, 74, 75, 76, 77, 78, 79, 80, 81, 82, 83, 84, 0, 85, 86, 87, 88, 89, 90, 91, 92, 93, 94, 95, 96, 97, 98, 99, 100, 101, 102, 103, 104, 105, 108, 109, 110, 111, 112, 113, 114, 115, 116, 117, 118, 119, 120, 121, 122, 123, 124, 125, 126, 127, 128, 129, 130, 131, 132, 133, 134, 135, 136, 107, 137, 138, 139, 140, 141, 142, 143, 144, 145, 146, 147, 148, 149, 150, 151, 152, 153, 154, 155, 156, 157, 158, 159, 160, 161, 162, 163, 164, 165, 166, 167, 168, 169, 170, 171, 172, 173, 174, 175, 193, 194, 195, 196, 197, 198, 199, 200, 201, 202, 203, 204, 205, 206, 207, 208, 209, 210, 211, 212, 213, 214, 215, 216, 217, 218, 219, 220, 221, 222, 223, 224, 225, 226, 227, 228, 229, 230, 231, 232, 233, 234, 235, 236, 237, 238, 239, 240, 106, 176, 177, 178, 179, 180, 181, 182, 183, 184, 185, 186, 187, 188, 189, 190, 191, 192,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388, 455, 456, 457, 458, 459, 460, 461, 462, 463, 464, 465, 466, 467, 468, 469, 470, 471, 472, 473, 474, 475], 5499, 5475, 5457, 5444, 5438, 5434, 5424, 5422, 5416, 5410, 5398, 5380, 5375, 5354, 5349, 5328, 5320, 5313, 5305, 5289, 5276, 5257, 5233, 5217, 5195, 5184, 5169, 5160, 5143, 5141, 5128, 5116, 5097, 5094, 5090, 5080, 5069, 5054, 5043, 5033, 5030, 5008, 5005, 4992, 4973, 4966, 4948, 4941, 4939, 4920, 4910, 4894, 4870, 4865, 4846, 4845, 4831, 4816, 4794, 4791, 4767, 4746, 4740, 4717, 4702, 4700, 4691, 4686, 4683, 4660, 4635, 4634, 4630, 4624, 4608, 4589, 4580, 4567, 4564, 4554, 4542, 4525, 4502, 4481, 4464, 4451, 4436, 4427, 4408, 4395, 4383, 4368, 4345, 4345, 4341, 4323, 4310, 4294, 4285, 4282, 4272, 4271, 4250, 4245, 4220, 4197, 4196, 4171, 4163, 4154, 4150, 4141, 4135, 4124, 4103, 4085, 4070, 4067, 4065, 4056, 4043, 4019, 4000, 3997, 3993, 3988, 3973, 3951, 3945, 3936, 3921, 3918, 3902, 3895, 3885, 3866, 3865, 3849, 3830, 3808, 3793, 3791, 3787, 3775, 3770, 3753, 3735, 3731, 3724, 3707, 3689, 3671, 3660, 3648, 3646, 3643, 3642, 3633, 3619, 3598, 3592, 3568, 3562, 3550, 3546, 3541, 3530, 3505, 3502, 3494, 3490, 3465, 3455, 3434, 3419, 3400, 3375, 3365, 3355, 3334, 3311, 3295, 3283, 3270, 3249, 3228, 3214, 3202, 3189, 3181, 3159, 3144, 3135, 3130, 3120, 3112, 3102, 3096, 3080, 3070, 3069, 3069, 3048, 3043, 3021, 2999, 2999, 2987, 2976, 2967, 2962, 2946, 2924, 2910, 2891, 2876, 2876, 2870, 2853, 2853, 2835, 2824, 2811, 2807, 2805, 2799, 2788, 2779, 2758, 2735, 2722, 2708, 2699, 2677, 2668, 2647, 2641, 2618, 2610, 2609, 2594, 2573, 2556, 2541, 2533, 2510, 2495, 2480, 2471, 2448, 2443, 2496, 2425, 2413, 2409, 2401, 2390, 2377, 2375, 2352, 2330, 2313, 2295, 2290, 2280, 2279, 2263, 2253, 2244, 2238, 2229, 2228, 2213, 2208, 2191, 2187, 2166, 2165, 2153, 2134, 2128, 2112, 2091, 2070, 2064, 2050, 2027, 2027, 2053, 2019, 2005, 1981, 1957, 1948, 1938, 1964, 1929, 1906, 1895, 1895, 1878, 1904, 1878, 1872, 1847, 1822, 1815, 1811, 1811, 1808, 1802, 1779, 1761, 1761, 1740, 1717, 1698, 1694, 1678, 1661, 1658, 1653, 1638, 1632, 1631, 1631, 1631, 1628, 1624, 1676, 1711, 1607, 1599, 1593, 1592, 1587, 1587, 1604, 1657, 1566, 1565, 1565, 1543, 1543, 1543, 1569, 1536, 1522, 1506, 1485, 1475, 1451, 1448, 1535, 1448, 1448, 1438, 1420, 1416, 1394, 1389, 1466, 1441, 1389, 1389, 1389, 1447, 1368, 1367, 1352, 1352, 1352, 1352, 1350, 1350, 1325, 1318, 1312, 1312, 1312, 1362, 1307, 1288, 1280, 1338, 1368, 1280, 1280, 1278, 1268, 1268, 1261, 1261, 1252, 1250, 1250, 1247, 1247, 1233, 1215, 1212, 1212, 1261, 1212, 1206, 1187, 1178, 1178, 1178, 1172, 1166, 1154, 1154, 1149, 1187, 1127, 1127, 1116, 1116, 1116, 1113, 1113, 1113, 1163, 1111, 1111, 1111, 1109, 1094, 1094, 1144, 1084, 1072, 1095, 1072, 1129, 1069, 1069, 1064, 1122, 1064, 1064, 1051, 1051, 1051, 1051, 1051, 1051, 1051, 1051, 1051, 1051, 1051, 1051, 1039, 1039, 1039, 1127, 1039, 1023, 1023, 1023, 1017, 999, 999, 999, 1087, 999, 999, 999, 999, 1021, 999, 999, 999, 999, 999, 1087, 999, 1049, 999, 999, 999, 1016, 999, 999, 999, 1016, 999, 985, 985, 985, 1055, 1073, 985, 961, 961, 961, 961, 961, 961, 952, 952, 952, 952, 936, 936, 936, 936, 936, 936, 936, 927, 949, 927, 955, 927, 927, 927, 927, 927, 927, 927, 925, 925, 925, 925, 923, 900, 900, 916, 954, 891, 891, 891, 891, 866, 866, 866, 866, 866, 866, 866, 866, 866, 953, 850, 907, 850, 850, 850, 850, 907, 850, 850, 850, 937, 850, 850, 848, 864, 902, 834, 834, 810, 810, 810, 810, 810, 810, 810, 810, 810, 810, 810, 810, 810, 810, 896, 810, 810, 810, 810, 810, 810, 898, 838, 810, 810, 810, 810, 810, 855, 867, 810, 827, 810, 810, 810, 810, 880, 810, 810, 810, 810, 810, 810, 810, 810, 810, 832, 810, 898, 810, 810, 810, 810, 810, 810, 810, 788, 765, 765, 765, 765, 765, 765, 765, 765, 765, 765, 765, 765, 765, 765, 765, 765, 765, 765, 765, 765, 765, 765, 765, 765, 765, 765, 765, 765, 765, 765, 765, 765, 819, 782, 765, 782, 765, 765, 765, 819, 765, 765, 765, 765, 765, 765, 765, 853, 765, 765, 765, 765, 765, 765, 765, 765, 765, 765, 851, 765, 787, 765, 765, 852, 765, 765, 765, 765, 765, 765, 765, 765, 765, 765, 765, 826, 765, 765, 765, 765, 822, 765, 765, 765, 765, 835, 765, 787, 765, 765, 765, 765, 765, 765, 765, 765, 765, 787, 765, 826, 765, 765, 765]</t>
  </si>
  <si>
    <t>[[0, 1, 2, 3, 4, 5, 6, 7, 8, 9, 10, 11, 12, 13, 14, 15, 17, 18, 16,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263], 1869, 1863, 1859, 1849, 1847, 1841, 1834, 1823, 1819, 1808, 1845, 1801, 1795, 1789, 1781, 1773, 1765, 1762, 1761, 1756, 1743, 1734, 1732, 1724, 1713, 1702, 1700, 1690, 1678, 1675, 1673, 1668, 1665, 1652, 1648, 1638, 1625, 1614, 1601, 1601, 1589, 1577, 1566, 1554, 1551, 1544, 1541, 1537, 1529, 1526, 1517, 1515, 1510, 1499, 1497, 1488, 1482, 1478, 1477, 1476, 1470, 1466, 1457, 1451, 1478, 1443, 1430, 1416, 1404, 1403, 1391, 1388, 1382, 1371, 1367, 1359, 1349, 1348, 1338, 1334, 1326, 1325, 1321, 1321, 1318, 1318, 1316, 1308, 1304, 1378, 1301, 1294, 1285, 1281, 1279, 1279, 1269, 1266, 1253, 1327, 1249, 1243, 1235, 1235, 1234, 1226, 1215, 1204, 1198, 1186, 1186, 1174, 1171, 1161, 1160, 1156, 1195, 1144, 1137, 1137, 1134, 1129, 1115, 1109, 1105, 1096, 1086, 1083, 1083, 1071, 1070, 1069, 1055, 1045, 1042, 1028, 1109, 1023, 1023, 1016, 1016, 1010, 1000, 1000, 997, 993, 991, 983, 1052, 980, 980, 975, 967, 964, 961, 949, 944, 934, 934, 926, 917, 903, 963, 903, 893, 929, 882, 882, 879, 879, 939, 948, 867, 867, 887, 858, 849, 902, 847, 860, 842, 849, 829, 880, 868, 819, 811, 807, 827, 796, 796, 796, 788, 788, 788, 786, 780, 780, 780, 780, 780, 780, 780, 780, 780, 800, 780, 769, 769, 769, 756, 756, 754, 754, 754, 747, 747, 742, 796, 742, 807, 734, 724, 724, 722, 773, 718, 793, 708, 708, 706, 704, 704, 695, 695, 715, 720, 695, 695, 764, 695, 695, 755, 695, 695, 695, 695, 695, 689, 689, 682, 669, 669, 750, 738, 744, 669, 665, 660, 660, 658, 658, 648, 648, 648, 648, 690, 648, 648, 648, 722, 648, 648, 635, 635, 688, 635, 704, 728, 671, 635, 710, 672, 635, 695, 635, 704, 635, 635, 635, 635, 690, 635, 635, 635, 688, 635, 635, 635, 635, 728, 635, 629, 622, 613, 678, 613, 613, 613, 613, 664, 613, 613, 649, 613, 613, 613, 612, 612, 612, 612, 612, 612, 612, 612, 612, 612, 649, 612, 612, 612, 612, 612, 612, 612, 612, 612, 612, 602, 638, 602, 639, 602, 602, 602, 602, 602, 602, 602, 602, 658, 602, 602, 615, 602, 671, 602, 639, 602, 602, 602, 602, 602, 602, 602, 602, 602, 602, 600, 660, 600, 636, 600, 600, 600, 600, 600, 600, 600, 600, 600, 669, 600, 600, 587, 587, 641, 587, 587, 587, 587, 587, 587, 587, 587, 662, 587, 587, 587, 587, 680, 587, 587, 587, 587, 662, 587, 624, 668, 587, 587, 587, 587, 587, 587, 587, 587, 587, 587, 587, 587, 587, 573, 573, 573, 573, 573, 573, 573, 573, 573, 573, 648, 573, 573, 573, 573, 573, 573, 573, 573, 573, 573, 573, 573, 573, 573, 573, 573, 573, 573, 573, 573, 571, 571, 571, 571, 571, 571, 571, 571, 571, 571, 578, 584, 571, 571, 571, 626, 571, 571, 571, 571, 571, 589, 571, 571, 571, 571, 571, 646, 626, 571, 571, 571, 571, 571, 571, 571, 571, 571, 571, 571, 571, 571, 571, 571, 571, 571, 624, 571, 571, 571, 571, 571, 571, 571, 571, 596, 627, 571, 571, 571, 571, 571, 571, 571, 625, 571, 571, 571, 571, 625, 571, 571, 571, 571, 571, 571, 646, 571, 596, 652, 571, 624, 571, 571, 571, 584, 571, 652, 622, 571, 571, 626, 571, 571, 607, 624, 558, 558, 558, 558, 558, 558, 558, 558, 633, 558, 633, 558, 558, 558, 558, 558, 558, 554, 554, 554, 567, 554, 554, 554, 554, 572, 554, 554, 554, 554, 554, 554, 554, 554, 554, 554, 623, 554, 554, 554, 554, 554, 554, 623, 554, 554, 554, 554, 554, 554, 554, 554, 554, 554, 579, 554, 554, 554, 609, 554, 554, 554, 554, 554, 554, 609, 554, 561, 554, 607, 629, 554, 554, 554, 554, 554, 554, 554, 623, 572, 554, 554, 554, 554, 554, 554, 554, 554, 554, 596, 605, 554, 554, 554, 554, 554, 554, 554, 554, 554, 554, 554, 554, 629, 554, 629, 554, 579, 579, 607, 629, 554, 554, 554, 554, 554, 554, 554, 554, 554]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</si>
  <si>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65,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71, 136, 137, 138, 139, 140, 141, 142, 143, 70, 144, 145, 146], 944, 935, 933, 922, 915, 913, 903, 891, 884, 875, 863, 853, 842, 838, 837, 828, 816, 813, 810, 809, 802, 796, 794, 791, 783, 777, 775, 762, 751, 746, 734, 727, 723, 711, 704, 704, 702, 702, 702, 697, 689, 689, 682, 674, 673, 659, 653, 653, 650, 640, 636, 634, 633, 620, 620, 618, 616, 610, 602, 602, 589, 580, 568, 568, 567, 567, 563, 557, 544, 539, 531, 530, 530, 529, 529, 528, 519, 507, 504, 497, 492, 480, 477, 477, 474, 462, 455, 444, 440, 436, 436, 428, 423, 420, 410, 410, 406, 406, 404, 400, 400, 400, 398, 398, 398, 385, 385, 385, 385, 385, 385, 385, 375, 375, 375, 369, 369, 369, 369, 366, 366, 366, 366, 366, 361, 361, 361, 361, 350, 350, 350, 350, 350, 350, 350, 350, 347, 347, 347, 347, 347, 344, 332, 332, 332, 328, 328, 328, 328, 325, 325, 313, 313, 313, 313, 313, 313, 313, 313, 313, 313, 313, 313, 313, 313, 313,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302]</t>
  </si>
  <si>
    <t>[[0, 1, 2, 3, 4, 5, 6, 7, 8, 9, 10, 11, 12, 13, 14, 15, 16, 17, 18, 19, 20, 21, 23, 24, 25, 26, 27, 28, 29, 30, 31, 22, 32, 33, 34, 35, 36, 37, 38, 39, 48, 49, 50, 51, 52, 47, 53, 54, 55, 56, 57, 58, 46, 59, 60, 61, 62, 63, 64, 65, 66, 67, 42, 43, 44, 45, 68, 69, 70, 71, 72, 73, 74, 75, 76, 77, 78, 79, 80, 81, 82, 83, 84, 85, 86, 87, 88], 412, 410, 402, 397, 394, 385, 385, 382, 381, 378, 372, 371, 371, 366, 365, 357, 350, 350, 346, 339, 335, 329, 329, 324, 316, 316, 307, 307, 301, 301, 294, 288, 288, 281, 272, 271, 271, 264, 262, 258, 256, 250, 250, 250, 246, 246, 246, 244, 239, 238, 234, 234, 234, 232, 232, 232, 223, 223, 220, 220, 215, 215, 214, 214, 214, 214, 212, 212, 212, 212, 212, 212, 212, 209, 209, 209, 209, 209, 209, 209, 209, 209, 209, 209, 204, 204, 204, 204, 204, 204, 204, 204, 204, 204, 204, 204, 204, 204, 204, 204, 204, 204,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192]</t>
  </si>
  <si>
    <t>[[0, 1, 2, 3, 7, 8, 9, 4, 5, 6, 10, 12, 11, 13, 17, 18, 19, 20, 21, 22, 23, 24, 26, 27, 28, 29, 30, 31, 32, 33, 34, 35, 36, 37, 25, 38, 39, 40, 41, 42, 43, 44, 45, 46, 47, 48, 49, 50, 51, 52, 53, 54, 14, 15, 16, 55, 59, 58, 60, 61, 62, 57, 63, 64, 65, 66, 56, 69, 70, 71, 72, 73, 74, 75, 76, 77, 68, 78, 79, 80, 81, 82, 83, 84, 85, 86, 87, 88, 89, 90, 91, 92, 93, 94, 95, 96, 97, 98, 99, 100, 101, 102, 103, 104, 105, 106, 67, 107, 108, 109, 110, 111, 112, 113, 114, 115, 116, 117, 118, 119, 120, 121], 808, 801, 791, 788, 777, 769, 762, 759, 748, 739, 729, 720, 711, 701, 690, 678, 675, 674, 671, 664, 663, 652, 647, 641, 640, 632, 624, 620, 614, 604, 596, 592, 580, 573, 564, 562, 553, 542, 539, 530, 521, 514, 505, 497, 488, 488, 487, 478, 476, 471, 471, 464, 464, 463, 452, 449, 449, 439, 438, 427, 419, 419, 419, 412, 408, 403, 403, 403, 403, 402, 402, 400, 389, 389, 387, 387, 385, 385, 379, 369, 369, 366, 366, 361, 361, 361, 356, 353, 353, 351, 351, 345, 345, 345, 345, 345, 338, 338, 338, 338, 338, 329, 329, 329, 328, 328, 328, 328, 328, 328, 328, 328, 328, 328, 328, 328, 328, 328, 319, 319, 319,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308]</t>
  </si>
  <si>
    <t>[[0, 1, 2, 3, 4, 5, 6, 7, 8, 9, 10, 11, 12, 13, 14, 15, 16, 17, 18, 19, 20, 21, 22, 23, 24, 25, 26, 27, 28, 29, 30, 31, 32, 34, 35, 36, 37, 38, 39, 40, 41, 42, 43, 45, 46, 47, 48, 49, 50, 51, 52, 53, 54, 55, 56, 57, 58, 59, 60, 61, 62, 63, 64, 65, 66, 67, 68, 69, 70, 71, 72, 73, 44, 74, 75, 77, 78, 79, 80, 81, 76, 82, 83, 84, 85, 86, 87, 88, 89, 90, 91, 92, 93, 94, 95, 96, 97, 98, 99, 100, 101, 102, 103, 104, 105, 106, 107, 108, 109, 110, 111, 112, 113, 114, 115, 138, 139, 140, 141, 142, 33, 116, 117, 118, 119, 120, 121, 122, 123, 124, 125, 126, 127, 128, 129, 130, 158, 159, 160], 918, 909, 908, 897, 893, 891, 880, 868, 861, 852, 840, 829, 818, 816, 815, 813, 808, 807, 797, 785, 782, 778, 777, 770, 763, 761, 757, 748, 741, 739, 724, 710, 705, 691, 684, 684, 672, 664, 664, 662, 654, 646, 641, 632, 626, 619, 610, 609, 603, 602, 599, 587, 582, 580, 579, 569, 569, 568, 559, 558, 547, 535, 535, 533, 525, 520, 515, 515, 514, 513, 511, 500, 499, 488, 476, 472, 463, 457, 444, 441, 436, 425, 421, 421, 418, 414, 414, 414, 410, 410, 410, 410, 410, 410, 410, 405, 405, 391, 391, 384, 380, 368, 367, 367, 367, 367, 362, 362, 362, 362, 362, 362, 362, 358, 358, 348, 348, 348, 346, 346, 346, 346, 346, 346, 346, 346, 346, 346, 336, 336, 336, 336, 336, 336, 336, 336, 336, 336, 336, 336, 336, 336, 332, 331, 331, 331, 331, 331, 331, 331, 331, 327, 327, 327, 327, 327, 327, 327, 327, 327, 327, 327, 327, 327, 327, 327, 327, 327, 327, 327, 327, 327, 327, 327, 327, 327, 327, 327, 327, 327, 327, 327, 327, 327, 327, 327, 327, 327, 327, 327, 327,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325]</t>
  </si>
  <si>
    <t>[[0, 1, 2, 3, 4, 5, 6, 7, 8, 9, 10, 11, 12, 13, 14, 15, 16, 17, 20, 21, 22, 23, 24, 18, 19, 25, 26, 27, 28, 29, 30, 31, 33, 34, 32, 37, 38, 39, 40, 41, 42, 36, 43, 44, 45, 46, 47, 48, 49, 50, 51, 52, 53, 54, 55, 56, 57, 58, 59, 60, 61, 62, 63, 64, 65, 66, 67, 68, 35, 69, 70, 71, 72, 73, 74, 75, 76, 77, 78, 79, 80, 81, 82, 83, 84, 85, 86, 87, 88, 89, 90, 91, 92, 93, 94, 95, 96, 97, 98, 99, 100, 101, 102, 103, 104, 105, 106, 116, 117, 107, 108, 109, 110, 111, 112, 113, 114, 115, 118, 119, 120, 121, 122, 123, 124, 125, 126, 127, 128, 129, 130, 131, 132, 133, 134, 135, 136, 137, 138, 139, 140, 141, 142, 149, 150, 151], 1068, 1059, 1057, 1047, 1040, 1037, 1026, 1013, 1005, 996, 984, 974, 963, 948, 943, 942, 933, 928, 927, 920, 913, 910, 906, 897, 897, 894, 881, 870, 864, 853, 846, 841, 830, 823, 813, 810, 802, 794, 788, 780, 774, 767, 758, 757, 743, 743, 741, 741, 731, 726, 723, 722, 708, 699, 696, 694, 680, 672, 672, 659, 649, 638, 632, 630, 630, 625, 612, 598, 592, 584, 582, 582, 580, 570, 568, 558, 546, 546, 538, 532, 532, 529, 520, 516, 503, 495, 484, 479, 474, 474, 474, 468, 464, 454, 453, 453, 450, 447, 442, 442, 442, 442, 442, 439, 426, 426, 426, 417, 408, 399, 397, 385, 385, 373, 373, 373, 373, 373, 369, 359, 359, 359, 353, 353, 353, 353, 353, 341, 341, 341, 341, 341, 341, 341, 337, 337, 337, 337, 337, 337, 337, 337, 337, 337, 337, 337, 337, 337, 337, 337, 337, 337, 327, 315, 315, 315, 315, 315, 315, 315, 315, 315, 315, 315, 307, 306, 306, 306, 306, 306, 306, 306, 306, 306, 292, 292, 292, 292, 292, 292, 292, 292, 292, 292, 292, 292, 292, 292, 292, 292, 292, 292, 292, 292, 292, 292, 292, 287, 287, 287, 287, 287, 287, 287, 287, 287, 287, 287, 287, 287, 287, 287, 287, 287, 287, 287, 287,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284]</t>
  </si>
  <si>
    <t>[[0, 1, 2, 3, 4, 5, 6, 7, 8, 9, 10, 11, 12, 13, 14, 15, 16, 17, 18, 19, 20, 21, 22, 23, 24, 25, 26, 27, 28, 29, 30, 31, 32, 33, 34, 35, 36, 37, 38, 39, 40, 41, 42, 43, 44, 45, 46, 47, 48, 49, 50, 51, 52, 53, 54, 55, 56, 57, 58, 59, 62, 63, 60, 61,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139, 140, 141, 142, 143, 144, 145, 146, 138,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245], 1241, 1234, 1230, 1229, 1224, 1221, 1213, 1212, 1208, 1203, 1194, 1185, 1182, 1173, 1169, 1164, 1160, 1155, 1155, 1149, 1142, 1140, 1139, 1135, 1128, 1126, 1120, 1111, 1103, 1102, 1095, 1086, 1083, 1082, 1078, 1076, 1073, 1073, 1073, 1064, 1063, 1054, 1045, 1037, 1037, 1035, 1035, 1032, 1029, 1022, 1019, 1012, 1011, 1007, 999, 998, 991, 991, 988, 987, 986, 981, 978, 971, 966, 966, 960, 951, 950, 941, 939, 934, 934, 931, 925, 918, 917, 909, 906, 900, 900, 897, 968, 932, 888, 887, 881, 881, 880, 878, 878, 878, 874, 874, 874, 867, 902, 858, 857, 857, 853, 847, 847, 846, 840, 840, 840, 836, 836, 836, 828, 828, 828, 827, 824, 824, 816, 811, 810, 808, 804, 804, 799, 797, 790, 783, 781, 774, 765, 764, 763, 763, 756, 754, 754, 754, 754, 754, 808, 847, 747, 743, 736, 727, 725, 722, 722, 716, 716, 716, 716, 712, 712, 712, 712, 704, 700, 700, 698, 692, 692, 692, 683, 676, 669, 661, 661, 653, 652, 642, 642, 642, 642, 642, 642, 642, 642, 642, 636, 630, 630, 629, 629, 629, 621, 616, 607, 603, 603, 603, 603, 603, 674, 603, 603, 598, 598, 598, 598, 598, 691, 598, 598, 598, 598, 598, 652, 598, 593, 586, 580, 580, 580, 651, 580, 572, 572, 572, 626, 571, 569, 569, 569, 564, 564, 564, 564, 564, 557, 557, 550, 550, 550, 550, 550, 550, 550, 550, 621, 550, 548, 548, 541, 535, 535, 535, 535, 535, 535, 529, 529, 529, 529, 529, 529, 529, 533, 522, 522, 519, 515, 515, 515, 515, 515, 515, 515, 515, 515, 515, 515, 524, 515, 515, 515, 515, 515, 515, 515, 515, 515, 515, 511, 511, 511, 511, 511, 511, 511, 511, 511, 511, 511, 511, 511, 511, 511, 511, 565, 511, 546, 520, 511, 502, 502, 502, 502, 502, 495, 495, 495, 487, 487, 487, 487, 487, 487, 487, 487, 487, 485, 485, 485, 485, 485, 485, 485, 485, 485, 485, 485, 485, 485, 485, 485, 485, 485, 485, 485, 485, 485, 485, 485, 485, 485, 485, 485, 578, 485, 485, 485, 485, 485, 520, 485, 485, 485, 485, 485, 485, 485, 485, 485, 485, 485, 485, 485, 485, 485, 520, 485, 485, 485, 485, 485, 485, 485, 485, 485, 485, 485, 480, 480, 480, 480, 477, 477, 477, 512, 475, 475, 475, 475, 475, 475, 475, 475, 475, 475, 475, 475, 475, 475, 475, 475, 475, 475, 484, 475, 475, 475, 475, 475, 475, 475, 475, 484, 475, 475, 470, 470, 470, 470, 470, 470, 464, 464, 463, 463, 463, 463, 463, 556, 463, 463, 463, 463, 463, 463, 463, 463, 463, 463, 463, 463, 463, 463, 463, 463, 463, 463, 463, 463, 463, 463, 463, 463, 534, 498, 455, 455, 455, 455, 455, 455, 455, 455, 455, 455, 455, 455, 455, 455, 455, 455, 455, 455, 455, 455, 455, 455, 455, 455, 455, 455, 455, 455, 455, 455, 455, 455, 455, 455, 455, 455, 455, 455, 455, 455, 455, 455, 455, 455, 455, 455, 455, 455, 548, 460, 455, 455, 455, 455, 455, 455, 455, 455, 459, 455, 455, 460, 455, 455, 526, 455, 455, 455, 455, 455, 455, 455, 455, 455, 455, 455, 455, 464, 455, 455, 455, 455, 455, 455, 455, 455, 455, 455, 455, 455, 455, 455, 455, 455, 455, 455, 455, 455, 455, 455, 455, 455, 455]</t>
  </si>
  <si>
    <t>[[0, 1, 2, 3, 4, 5, 6, 7, 8, 9, 10, 11, 12, 13, 14, 15, 16, 17, 18, 19, 20, 21, 22, 23, 24, 26, 27, 28, 25, 29, 30, 31, 32, 33, 34, 35, 36, 37, 38, 39, 40, 41, 42, 43, 44, 45, 46, 47, 48, 49, 50, 51, 52, 53, 54, 55, 56, 57, 58, 59, 60, 61, 63, 64, 65, 66, 67, 68, 69, 70, 62, 71, 72, 73, 74, 75, 76, 77, 78, 79, 80, 81, 82, 83, 84, 85, 86, 87, 88, 89, 90, 91, 92, 93, 94, 95, 96, 97, 98, 99, 100, 101, 102, 103, 104, 105, 106, 107, 108, 109, 110, 111, 112, 113, 114, 115, 116, 117, 118, 119, 120, 121, 122, 124, 125, 126, 127, 128, 129, 130, 131, 132, 133, 134, 135, 136, 137, 138, 139, 140, 141, 142, 143, 144, 145, 146, 147, 148, 149, 150, 171, 172, 173, 174, 175, 176, 170, 177, 178, 179, 180, 181, 182, 183, 184, 185, 186, 187, 188, 189, 190, 191, 192, 193, 194, 195, 196, 197, 198, 199, 200, 201, 202, 203, 219, 220, 221, 222, 223, 224, 225, 226, 227, 228, 229, 230, 231, 232, 233, 234, 235, 236, 237, 238, 239, 240, 241, 242, 243, 244, 245, 246, 247, 123, 151, 152, 153, 154, 155, 156, 157, 158, 159, 160, 161, 162, 163, 164, 165, 166, 167, 168, 169, 204, 205, 206, 207, 208, 209, 210, 211, 212, 213, 214, 215, 216, 217, 218,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355], 2379, 2366, 2356, 2352, 2349, 2341, 2340, 2336, 2331, 2325, 2313, 2309, 2305, 2298, 2293, 2286, 2275, 2265, 2254, 2245, 2235, 2228, 2216, 2214, 2204, 2195, 2193, 2190, 2182, 2173, 2163, 2154, 2146, 2144, 2141, 2131, 2131, 2125, 2113, 2107, 2106, 2098, 2087, 2083, 2082, 2072, 2061, 2058, 2054, 2043, 2041, 2033, 2029, 2027, 2026, 2023, 2018, 2007, 2001, 1992, 1990, 1981, 1973, 1961, 1949, 1940, 1929, 1923, 1914, 1905, 1895, 1892, 1879, 1869, 1858, 1852, 1850, 1841, 1840, 1837, 1836, 1829, 1822, 1819, 1812, 1808, 1799, 1786, 1775, 1773, 1771, 1764, 1754, 1752, 1749, 1746, 1736, 1731, 1723, 1713, 1711, 1702, 1691, 1685, 1677, 1667, 1660, 1659, 1658, 1647, 1647, 1638, 1632, 1630, 1621, 1610, 1608, 1603, 1600, 1593, 1582, 1573, 1569, 1563, 1550, 1547, 1541, 1532, 1520, 1520, 1514, 1508, 1499, 1497, 1494, 1493, 1484, 1479, 1468, 1468, 1466, 1462, 1452, 1449, 1445, 1434, 1428, 1426, 1424, 1417, 1414, 1408, 1406, 1394, 1389, 1383, 1376, 1376, 1370, 1361, 1359, 1347, 1341, 1341, 1341, 1341, 1341, 1331, 1323, 1323, 1323, 1319, 1308, 1298, 1293, 1288, 1277, 1270, 1258, 1258, 1253, 1240, 1236, 1235, 1232, 1224, 1215, 1215, 1207, 1232, 1200, 1194, 1193, 1184, 1184, 1177, 1177, 1177, 1168, 1158, 1154, 1154, 1142, 1130, 1130, 1122, 1122, 1119, 1117, 1111, 1103, 1094, 1083, 1072, 1072, 1062, 1056, 1056, 1055, 1043, 1043, 1035, 1035, 1035, 1026, 1026, 1016, 1012, 1005, 1014, 995, 993, 993, 1026, 993, 981, 972, 963, 958, 958, 958, 947, 947, 934, 931, 931, 925, 925, 913, 908, 898, 888, 881, 871, 863, 863, 853, 845, 870, 833, 823, 815, 815, 808, 805, 805, 805, 792, 791, 791, 784, 784, 781, 776, 768, 762, 762, 756, 743, 743, 732, 729, 776, 719, 719, 719, 719, 719, 719, 719, 709, 707, 704, 694, 691, 691, 684, 684, 684, 677, 677, 675, 675, 671, 664, 664, 664, 664, 664, 664, 664, 664, 663, 651, 651, 651, 651, 651, 651, 651, 651, 651, 644, 644, 644, 635, 635, 625, 625, 616, 616, 616, 616, 616, 616, 616, 616, 616, 616, 611, 611, 608, 599, 599, 599, 599, 597, 597, 595, 595, 595, 595, 582, 582, 582, 582, 582, 579, 579, 579, 579, 579, 579, 579, 576, 576, 575, 575, 575, 575, 575, 575, 575, 575, 575, 575, 575, 575, 575, 575, 575, 575, 575, 575, 575, 575, 575, 575, 575, 575, 567, 567, 567, 567, 567, 560, 551, 550, 550, 550, 550, 550, 550, 550, 550, 550, 550, 550, 550, 550, 550, 550, 550, 544, 540, 538, 538, 538, 538, 538, 538, 538, 538, 538, 547, 538, 530, 530, 530, 530, 530, 530, 530, 530, 530, 530, 530, 530, 608, 530, 530, 530, 530, 530, 530, 530, 530, 530, 530, 530, 530, 530, 530, 530, 530, 530, 530, 530, 530, 530, 530, 530, 530, 530, 530, 530, 530, 530, 530, 539, 530, 530, 530, 530, 522, 522, 522, 522, 522, 522, 522, 522, 522, 522, 522, 522, 522, 520, 516, 516, 516, 516, 516, 516, 516, 516, 516, 516, 516, 516, 516, 516, 516, 516, 516, 516, 516, 516, 516, 516, 516, 516, 516, 516, 516, 516, 516, 525, 516, 516, 516, 516, 516, 516, 516, 516, 516, 516, 516, 516, 516, 516, 516, 516, 516, 516, 516, 516, 516, 516, 516, 516, 516, 516, 516, 516, 516, 516, 516, 516, 516, 516, 516, 516, 516, 516, 516, 516, 516, 516, 516, 516, 516, 516, 516, 516, 516, 516, 516, 516, 594, 516, 516, 516, 516, 516, 516, 516, 516, 516, 516, 516, 506, 584, 506, 506, 506, 506, 506, 506, 506, 506, 506, 506, 497, 497, 497, 497, 497, 497, 497, 497, 575, 497, 575, 497, 497, 497, 497, 497, 497, 497, 497, 497, 497, 497, 497, 497, 497, 497, 497, 497, 497, 497, 497, 497, 497, 497, 497, 497, 497, 497, 497, 497, 497, 497, 497, 497, 497, 497, 497, 497, 497, 497, 497, 497, 497, 497, 497, 497, 497, 497, 497, 497, 497, 497, 497, 497, 497, 497, 497, 497, 497, 497, 497, 497, 497, 506, 497, 497, 497, 497, 497, 497, 497, 497, 497, 497, 497, 497, 497, 497, 497, 497, 497, 497, 497, 497, 497, 497, 575, 497, 497, 497, 497, 497, 497]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</si>
  <si>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65, 66, 67, 70, 71, 72, 73, 74, 69, 75, 76, 77, 78, 79, 80, 81, 82, 83, 84, 85, 86, 87, 88, 89, 90, 91, 92, 93, 95, 96, 97, 98, 99, 100, 101, 102, 103, 104, 105, 106, 107, 108, 109, 112, 113, 114, 115, 116, 117, 118, 119, 120, 121, 122, 123, 124, 125, 126, 127, 128, 129, 130, 131, 132, 133, 134, 141, 140, 142, 143, 144, 145, 146, 147, 148, 149, 150, 151, 152, 153, 154, 155, 156, 157, 158, 159, 160, 161, 162, 163, 164,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174, 231, 232, 233, 234, 235, 236, 237, 238, 239, 240, 241, 242, 243, 244, 245, 246, 247, 248, 249, 250, 251, 252, 253, 254, 173, 255, 256, 257, 272, 273, 274, 275, 276, 277, 278, 279, 280, 281, 282, 283, 284, 285, 286, 287, 288, 289, 290, 291, 292, 293, 294, 295, 296, 297, 298, 299, 300, 301, 302, 303, 304, 305, 306, 307, 308, 309, 310, 311, 312, 313, 314, 315, 316, 317, 318, 319, 320, 321, 322, 323, 324, 325], 1639, 1629, 1625, 1622, 1615, 1614, 1610, 1606, 1598, 1595, 1591, 1585, 1580, 1574, 1564, 1556, 1545, 1538, 1537, 1527, 1518, 1516, 1513, 1506, 1498, 1490, 1483, 1481, 1481, 1471, 1466, 1460, 1459, 1452, 1449, 1448, 1438, 1438, 1435, 1433, 1424, 1421, 1414, 1412, 1408, 1402, 1401, 1395, 1392, 1388, 1387, 1384, 1374, 1365, 1358, 1348, 1346, 1338, 1329, 1320, 1310, 1309, 1305, 1303, 1302, 1292, 1282, 1272, 1263, 1261, 1251, 1241, 1241, 1236, 1233, 1231, 1223, 1212, 1203, 1197, 1195, 1187, 1186, 1183, 1180, 1176, 1173, 1172, 1168, 1161, 1154, 1151, 1143, 1139, 1132, 1123, 1114, 1112, 1105, 1104, 1101, 1099, 1099, 1095, 1095, 1086, 1084, 1081, 1072, 1069, 1069, 1063, 1053, 1047, 1045, 1039, 1029, 1023, 1022, 1021, 1012, 1006, 1004, 996, 995, 989, 986, 978, 974, 968, 965, 958, 958, 948, 939, 937, 934, 933, 922, 917, 917, 917, 913, 910, 906, 897, 897, 897, 889, 889, 883, 883, 883, 883, 876, 867, 858, 856, 847, 839, 838, 838, 828, 824, 820, 816, 807, 800, 890, 800, 800, 799, 799, 789, 789, 789, 781, 775, 769, 769, 781, 759, 755, 748, 737, 737, 726, 726, 726, 726, 723, 721, 721, 711, 703, 695, 689, 678, 678, 672, 665, 665, 665, 663, 658, 658, 656, 656, 656, 690, 656, 648, 648, 644, 644, 644, 641, 652, 634, 624, 624, 623, 623, 623, 623, 619, 619, 616, 616, 616, 606, 605, 605, 605, 605, 605, 605, 601, 601, 594, 665, 594, 594, 584, 574, 574, 574, 574, 574, 574, 571, 566, 566, 563, 563, 556, 553, 553, 553, 553, 544, 533, 530, 520, 520, 520, 513, 513, 510, 510, 510, 506, 517, 506, 517, 506, 504, 504, 504, 504, 504, 504, 538, 575, 504, 496, 496, 496, 496, 496, 496, 496, 496, 496, 496, 496, 496, 496, 496, 496, 496, 496, 496, 496, 496, 496, 496, 496, 530, 491, 491, 491, 486, 486, 486, 486, 486, 480, 473, 473, 473, 484, 473, 544, 473, 473, 473, 473, 473, 473, 473, 473, 484, 473, 473, 473, 473, 473, 473, 507, 544, 473, 473, 468, 468, 468, 468, 468, 468, 468, 468, 468, 468, 468, 468, 468, 468, 468, 468, 468, 468, 468, 468, 468, 468, 479, 468, 468, 468, 468, 468, 461, 461, 461, 461, 461, 461, 461, 461, 461, 461, 461, 461, 461, 461, 461, 461, 461, 461, 461, 461, 461, 461, 461, 461, 461, 461, 461, 461, 495, 461, 461, 461, 461, 461, 461, 461, 461, 461, 461, 461, 484, 461, 461, 461, 461, 461, 461, 453, 453, 445, 445, 445, 445, 445, 445, 442, 442, 442, 442, 442, 442, 442, 442, 442, 442, 465, 442, 441, 432, 432, 432, 432, 432, 432, 432, 432, 432, 466, 432, 432, 432, 455, 432, 432, 432, 432, 432, 432, 432, 432, 432, 432, 432, 432, 432, 432, 432, 432, 432, 429, 429, 429, 429, 429, 429, 429, 429, 429, 429, 429, 429, 429, 429, 429, 440, 429, 429, 429, 429, 429, 429, 429, 429, 429, 429, 429, 429, 429, 429, 429, 429, 429, 500, 429, 429, 429, 429, 429, 429, 429, 429, 429, 419, 419, 409, 409, 409, 409, 443, 409, 409, 409, 409, 409, 409, 443, 409, 409, 409, 409, 409, 409, 409, 421, 409, 409, 409, 409, 409, 409, 409, 409, 409, 409, 409, 409, 409, 409, 409, 409, 409, 421, 420, 409, 409, 409, 409, 409, 409, 409, 409, 409, 400, 423, 400, 400, 400, 400, 400, 400, 400, 400, 400, 400, 400, 400, 400, 400, 400, 400, 400, 400, 400, 392, 392, 392, 392, 392, 392, 392, 392, 392, 392, 392, 392, 392, 392, 392, 392, 392, 392, 392, 392, 392, 392, 392, 392, 415, 392, 392, 392, 426, 392, 392, 392, 392, 426, 392, 392, 392, 392, 392, 392, 392, 392, 392, 392, 392, 392, 392, 392, 392, 392, 392, 392, 392, 403, 392, 392, 392, 392, 392, 392, 392, 392, 392, 392, 463, 404, 392, 392, 392, 392, 392, 392, 392, 392, 392, 392, 392, 392, 392, 392, 392, 392, 392, 404, 392, 392, 392, 392, 392, 392, 392, 392, 392, 392, 392, 392, 392, 392, 392, 392, 392, 392, 392]</t>
  </si>
  <si>
    <t>[[0, 1, 2, 3, 4, 5, 6, 7, 8, 9, 10, 11, 12, 13, 14, 15, 16, 17, 18, 19, 20, 21, 22, 23, 24, 25, 26, 27, 28, 29, 30, 31, 32, 33, 34, 35, 36, 37, 39, 40, 41, 42, 43, 44, 45, 46, 47, 48, 49, 50, 51, 52, 53, 54, 55, 56, 57, 58, 38, 59, 60, 61, 62, 63, 64, 65, 66, 67, 68, 69, 70, 71, 72, 73, 74, 75, 76, 77, 78, 79, 80, 81, 82, 83, 84, 85, 86, 87, 88, 89, 90, 91, 92, 93, 94, 95, 96, 97, 98, 99, 100, 101, 102, 103, 104, 105, 106, 107, 110, 111, 112, 113, 114, 115, 116, 117, 109,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108, 204, 205, 206, 210, 211, 212, 213, 214, 215, 216, 217, 218, 219, 220, 221, 222, 223, 224, 225, 226, 227, 245, 246, 235, 236, 237, 238, 239, 240, 241, 242, 243, 244, 247, 248, 249, 263, 264, 265, 266, 267, 268, 269, 270, 271, 272, 273, 274, 275, 276, 277, 278, 279, 280, 281, 282, 283, 284, 285, 286, 287, 288, 289, 290, 291, 292, 293, 294, 295, 296, 297, 298], 1418, 1408, 1404, 1401, 1394, 1393, 1389, 1384, 1376, 1373, 1369, 1369, 1364, 1358, 1348, 1341, 1335, 1334, 1324, 1314, 1312, 1304, 1301, 1295, 1286, 1279, 1270, 1269, 1262, 1255, 1248, 1240, 1238, 1233, 1230, 1227, 1222, 1212, 1210, 1205, 1204, 1201, 1194, 1193, 1188, 1184, 1181, 1180, 1179, 1175, 1172, 1166, 1162, 1158, 1153, 1145, 1234, 1137, 1136, 1128, 1126, 1116, 1112, 1105, 1102, 1097, 1091, 1090, 1084, 1081, 1076, 1075, 1072, 1062, 1055, 1052, 1044, 1034, 1033, 1028, 1025, 1024, 1059, 1022, 1017, 1017, 1014, 1012, 1004, 994, 988, 985, 977, 976, 973, 969, 964, 960, 959, 954, 947, 939, 935, 927, 922, 914, 914, 914, 912, 905, 904, 901, 899, 891, 891, 890, 925, 888, 885, 875, 870, 867, 861, 855, 852, 846, 837, 836, 835, 868, 828, 826, 816, 816, 810, 807, 799, 799, 793, 789, 875, 875, 787, 784, 784, 784, 778, 778, 773, 800, 768, 758, 758, 758, 750, 750, 744, 741, 736, 726, 726, 716, 707, 705, 705, 696, 695, 695, 690, 690, 685, 753, 678, 678, 670, 665, 754, 665, 754, 660, 660, 660, 657, 656, 656, 656, 648, 648, 643, 643, 643, 643, 643, 643, 636, 636, 649, 636, 636, 628, 628, 626, 626, 626, 626, 698, 623, 617, 614, 608, 608, 608, 608, 606, 606, 606, 606, 597, 591, 591, 591, 591, 582, 582, 582, 576, 576, 567, 567, 565, 565, 565, 563, 563, 563, 561, 561, 561, 561, 561, 623, 561, 561, 561, 561, 551, 551, 551, 640, 551, 551, 551, 551, 547, 547, 547, 547, 547, 547, 538, 538, 538, 538, 538, 537, 537, 537, 537, 556, 527, 527, 527, 527, 527, 527, 524, 524, 524, 521, 521, 521, 521, 521, 521, 589, 518, 518, 516, 516, 516, 516, 511, 511, 511, 511, 511, 532, 511, 511, 511, 511, 511, 510, 510, 531, 510, 510, 510, 502, 496, 496, 496, 492, 492, 492, 486, 505, 486, 486, 486, 486, 486, 507, 486, 486, 486, 486, 485, 485, 485, 485, 485, 485, 485, 485, 485, 485, 485, 485, 485, 485, 506, 485, 485, 571, 485, 485, 485, 485, 479, 479, 479, 479, 479, 479, 479, 565, 476, 476, 476, 476, 476, 476, 476, 476, 476, 476, 471, 471, 471, 471, 471, 471, 492, 490, 471, 471, 471, 471, 471, 471, 471, 469, 469, 469, 469, 469, 469, 469, 469, 469, 469, 469, 469, 469, 469, 469, 469, 469, 469, 469, 469, 469, 469, 469, 469, 468, 468, 468, 468, 468, 468, 468, 468, 468, 468, 468, 468, 468, 468, 489, 468, 468, 468, 468, 468, 468, 489, 468, 468, 468, 468, 468, 468, 468, 468, 468, 468, 468, 468, 468, 468, 468, 468, 468, 468, 468, 468, 468, 468, 468, 468, 468, 468, 468, 468, 468, 468, 468, 468, 468, 468, 489, 468, 468, 468, 468, 468, 468, 468, 468, 530, 468, 468, 468, 468, 468, 468, 468, 468, 468, 468, 468, 468, 468, 468, 468, 468, 468, 468, 468, 468, 468, 468, 468, 468, 468, 468, 468, 468, 468, 468, 489, 468, 468, 468, 468, 468, 468]</t>
  </si>
  <si>
    <t>[[0, 1, 2, 3, 4, 5, 6, 7, 8, 9, 10, 11, 12, 13, 14, 15, 16, 17, 18, 19, 20, 21, 22, 23, 24, 25, 26, 27, 28, 29, 30, 31, 32, 33, 34, 35, 36, 37, 38, 39, 40, 41, 42, 43, 44, 45, 46, 49, 50, 51, 52, 53, 54, 55, 56, 57, 58, 59, 60, 61, 62, 63, 64, 65, 66, 67, 68, 69, 70, 71, 72, 73, 74, 75, 76, 77, 78, 79, 80, 81, 82, 83, 84, 85, 86, 87, 88, 89, 90, 91, 92, 93, 94, 95, 96, 97, 98, 99, 100, 101, 102, 103, 48, 104, 105, 106, 107, 108, 47,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194, 195, 196, 197, 198, 199, 200, 201, 202, 203, 204, 205, 206, 207, 208, 210, 211, 235, 236, 237, 238, 239, 240, 241, 242, 243, 244, 245, 246, 247, 248, 249, 250, 251, 252, 253, 254, 255, 256, 257, 258, 259, 260, 261, 262, 263, 264, 265, 266, 267, 268, 269, 270, 271, 272, 273, 274, 275, 276, 277, 278, 279, 280, 281, 282, 283, 284, 285, 286, 287, 288], 1297, 1290, 1286, 1285, 1281, 1281, 1274, 1273, 1269, 1264, 1255, 1246, 1243, 1235, 1231, 1226, 1222, 1218, 1212, 1207, 1201, 1199, 1198, 1194, 1188, 1186, 1181, 1172, 1164, 1163, 1163, 1154, 1151, 1150, 1146, 1144, 1134, 1131, 1123, 1123, 1114, 1104, 1103, 1094, 1085, 1077, 1068, 1066, 1061, 1058, 1055, 1049, 1046, 1057, 1045, 1041, 1033, 1032, 1043, 1028, 1025, 1041, 1024, 1019, 1016, 1010, 1006, 1001, 1001, 991, 982, 981, 972, 970, 966, 957, 957, 957, 950, 949, 942, 939, 939, 938, 935, 927, 924, 915, 914, 909, 906, 905, 903, 898, 909, 894, 892, 883, 876, 873, 863, 862, 859, 855, 850, 845, 845, 839, 831, 822, 818, 809, 804, 795, 793, 785, 784, 784, 782, 773, 768, 767, 765, 761, 756, 756, 750, 764, 747, 747, 737, 737, 736, 729, 727, 727, 727, 721, 717, 707, 707, 722, 703, 703, 693, 691, 691, 690, 690, 684, 682, 677, 673, 673, 668, 658, 658, 656, 656, 656, 652, 652, 652, 652, 646, 636, 636, 629, 629, 621, 621, 621, 621, 619, 619, 619, 630, 610, 610, 610, 604, 598, 598, 597, 592, 588, 579, 665, 579, 575, 573, 573, 573, 570, 570, 570, 570, 565, 565, 559, 559, 558, 554, 553, 553, 553, 553, 546, 546, 546, 546, 537, 537, 529, 529, 519, 519, 519, 517, 517, 517, 603, 508, 504, 504, 500, 515, 500, 493, 493, 493, 493, 493, 493, 493, 484, 484, 484, 477, 477, 477, 469, 469, 467, 461, 461, 459, 459, 459, 459, 459, 459, 459, 545, 454, 518, 454, 454, 465, 454, 454, 454, 454, 454, 454, 448, 448, 448, 448, 448, 448, 448, 448, 448, 448, 448, 448, 448, 448, 448, 448, 448, 448, 440, 440, 440, 435, 435, 435, 435, 435, 435, 435, 435, 435, 435, 435, 435, 435, 435, 435, 435, 429, 429, 428, 428, 428, 428, 428, 428, 428, 428, 428, 428, 428, 428, 439, 428, 428, 428, 428, 428, 424, 417, 417, 417, 417, 417, 417, 417, 417, 417, 417, 417, 417, 417, 417, 417, 417, 417, 428, 417, 417, 417, 417, 417, 417, 417, 411, 426, 411, 411, 411, 411, 411, 411, 411, 411, 411, 411, 411, 410, 410, 410, 410, 410, 410, 410, 407, 407, 407, 407, 407, 407, 407, 407, 407, 407, 407, 407, 407, 397, 397, 397, 397, 397, 408, 397, 397, 397, 397, 397, 397, 397, 397, 391, 391, 391, 391, 391, 391, 391, 391, 391, 391, 391, 391, 391, 406, 391, 385, 385, 385, 385, 385, 385, 385, 385, 385, 385, 385, 385, 385, 385, 385, 385, 385, 471, 385, 385, 385, 385, 385, 385, 385, 385, 385, 385, 385, 385, 385, 385, 385, 385, 385, 385, 385, 385, 385, 385, 385, 385, 385, 471, 385, 385, 385, 385, 385, 385, 385, 385, 385, 385, 385, 385, 385, 385, 385, 385, 385, 385, 385, 385, 385, 385, 385, 385, 385, 385, 385, 385, 385, 385, 385, 385, 385, 385, 385, 385, 385, 471, 385, 385, 385, 385, 385, 385, 385, 385, 385, 385, 385, 385, 385, 385, 385, 385, 385, 385, 385, 385, 385]</t>
  </si>
  <si>
    <t>[[0, 1, 2, 3, 4, 5, 6, 7, 8, 9, 10, 11, 12, 13, 14, 15, 18, 19, 16, 17, 20, 24, 25, 21, 22, 23, 26, 27, 28, 29, 30, 31, 32, 33, 34, 35, 36, 41, 42, 43, 40, 44, 45, 46, 47, 48, 49, 50, 51, 52, 53, 54, 55, 56, 57, 58, 37, 60, 61, 62, 63, 64, 65, 66, 67, 68, 59, 69, 70, 71, 72, 39, 73, 74, 75, 77, 78, 79, 80, 81, 82, 83, 84, 85, 86, 87, 88, 89, 90, 91, 92, 93, 94, 76, 95, 96, 97, 98, 99, 100, 38, 114], 231, 228, 227, 224, 221, 220, 216, 216, 213, 210, 206, 205, 205, 204, 201, 201, 201, 199, 197, 197, 197, 194, 193, 191, 191, 188, 187, 187, 187, 185, 185, 185, 184, 181, 178, 178, 175, 172, 170, 170, 170, 167, 167, 166, 166, 164, 163, 162, 158, 158, 157, 154, 154, 154, 151, 150, 150, 150, 148, 145, 145, 144, 144, 144, 144, 144, 142, 142, 142, 142, 140, 138, 138, 138, 137, 137, 136, 134, 134, 134, 133, 133, 131, 128, 126, 126, 126, 126, 122, 122, 122, 120, 120, 120, 120, 118, 114, 113, 113, 113, 113, 113, 113, 113, 113, 113, 113, 113, 113, 113, 113, 113, 113, 113, 113, 113, 113, 113, 113, 113, 113, 113, 113, 113, 113, 113, 113, 113, 113, 113, 113, 113, 113, 113, 113, 113, 113, 113, 113, 113, 113, 113, 113, 113, 113, 111, 111, 111, 111, 111, 111, 111, 111, 111, 111, 111, 111, 111, 111, 111, 111, 111, 111, 111, 111, 111, 111, 111, 111, 111, 111, 111, 111, 111, 107, 107, 105, 102, 102, 102, 102, 102,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99]</t>
  </si>
  <si>
    <t>[[0, 1, 2, 3, 4, 5, 6, 7, 8, 9, 10, 11, 12, 13, 14, 15, 16, 17, 18, 19, 20, 21, 22, 25, 26, 27, 28, 29, 30, 24, 31, 32, 33, 34, 35, 36, 37, 38, 39, 40, 41, 23, 42, 43, 44, 45, 46, 47, 48, 49, 50, 52, 53, 54, 55, 56, 57, 58, 59, 60, 51, 61, 62, 63, 64, 65, 66, 67, 68, 69, 71, 72, 73, 74, 80, 81, 82, 79, 83, 84, 85, 86, 87, 88, 89, 90, 91, 92, 93, 94, 95, 78, 96, 97, 77, 98, 99, 100, 101, 76, 109, 110, 111, 112, 113, 114, 115, 116, 117, 118, 119, 120, 121, 122, 123, 124, 125, 126, 108, 127, 128, 129, 130, 131, 132, 133, 134, 135, 136, 137, 138, 139, 107, 140, 141, 142, 143, 144], 392, 388, 387, 382, 379, 378, 374, 369, 366, 363, 358, 354, 349, 348, 347, 346, 344, 343, 339, 334, 332, 330, 329, 326, 323, 322, 321, 317, 314, 313, 313, 308, 305, 300, 297, 295, 295, 292, 288, 288, 285, 282, 280, 277, 274, 271, 268, 267, 264, 264, 263, 263, 261, 260, 259, 255, 254, 253, 250, 249, 245, 245, 242, 241, 238, 236, 236, 236, 232, 231, 230, 229, 229, 228, 223, 218, 216, 212, 209, 204, 202, 202, 200, 195, 191, 189, 189, 189, 189, 189, 184, 184, 182, 180, 180, 176, 173, 171, 171, 171, 171, 171, 171, 171, 171, 171, 170, 170, 170, 170, 168, 168, 168, 168, 164, 163, 158, 158, 158, 158, 158, 158, 157, 157, 153, 153, 153, 153, 153, 153, 153, 153, 153, 153, 153, 153, 153, 153, 153, 153, 153, 153, 153, 153, 153, 153, 153, 153, 153, 153, 153, 153, 153, 153, 153, 153, 153, 153, 153, 153, 153, 153, 153, 153, 153, 153, 150, 150, 150, 150, 150, 150, 147, 147, 147, 147, 147, 147, 147, 147, 147, 147, 147, 147, 147, 147, 147, 147, 147, 147, 147, 147, 147, 147, 147, 147, 147, 147, 147, 147, 147, 147, 147, 147, 147, 147, 147, 147, 147, 147, 147, 147, 147,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145]</t>
  </si>
  <si>
    <t>[[0, 1, 2, 3, 4, 6, 7, 8, 9, 10, 5, 11, 12, 13, 14, 15, 16, 17, 18, 21, 20, 22, 19, 24, 25, 26, 27, 29, 30, 31, 32, 33, 34, 35, 28, 36, 37, 38, 39, 40, 42, 43, 44, 45, 46, 47, 48, 49, 50, 41, 51, 23, 52, 53, 54, 58, 59, 57, 60, 61, 66, 67, 68, 55, 56, 71, 72, 73, 74, 75, 76, 77, 78, 79, 80, 81, 82, 83, 84, 85, 86, 87, 88, 89, 90, 91, 92, 93, 94, 95, 96, 97, 98, 99, 100, 101, 102, 103], 231, 227, 226, 223, 223, 221, 218, 214, 211, 208, 204, 204, 203, 201, 198, 198, 196, 194, 194, 191, 191, 189, 189, 189, 186, 184, 181, 178, 178, 175, 174, 171, 168, 168, 165, 165, 165, 162, 162, 162, 162, 162, 160, 160, 159, 156, 155, 154, 154, 154, 151, 148, 148, 147, 147, 144, 144, 144, 144, 144, 141, 140, 140, 140, 140, 140, 140, 140, 140, 140, 140, 140, 140, 139, 136, 136, 134, 134, 134, 134, 134, 132, 132, 132, 130, 130, 130, 127, 127, 125, 123, 123, 123, 123, 123, 123, 123, 123, 123, 122, 122, 122, 122, 122, 122, 122, 122, 122, 122, 122, 122, 122, 122, 122, 122, 119, 119, 119, 119, 119, 119, 118, 118, 118, 118, 118, 118, 118, 118, 118, 118, 118, 118, 118, 118, 118, 118, 118, 118, 118, 118, 118, 118, 118, 115, 115, 115, 115, 115, 115, 115, 115, 115, 115, 115, 115, 115, 115, 115, 115, 115, 115, 115, 115, 115, 115, 115, 115, 115, 115, 115, 115, 115, 115, 115, 115, 115, 115, 115, 115, 115, 115,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110]</t>
  </si>
  <si>
    <t>[[0, 1, 2, 3, 5, 6, 7, 4, 9, 10, 11, 12, 13, 14, 15, 16, 17, 18, 19, 20, 21, 8, 22, 24, 25, 26, 27, 28, 29, 30, 31, 32, 33, 34, 35, 36, 37, 38, 39, 23, 40, 41, 42, 43, 44, 45, 46, 47, 51, 52, 53, 54, 55, 56, 57, 58, 59, 60, 50, 61, 62, 63, 64, 65, 66, 67, 68, 69, 70, 71, 48, 49, 72, 73, 74, 75, 76, 77, 78, 79, 80, 81, 82, 83, 84, 85, 86, 87, 88, 89, 90, 91, 92, 93, 94, 95, 96, 97, 98, 99, 100, 101, 102, 103, 104, 141], 247, 245, 241, 240, 237, 234, 233, 229, 225, 222, 219, 215, 214, 213, 212, 210, 209, 209, 207, 205, 205, 205, 203, 202, 200, 200, 198, 197, 194, 191, 188, 185, 184, 181, 181, 178, 178, 175, 175, 171, 170, 167, 166, 166, 163, 162, 162, 162, 161, 160, 160, 160, 160, 157, 156, 153, 153, 153, 153, 150, 150, 150, 150, 150, 150, 150, 150, 150, 150, 150, 150, 150, 148, 148, 148, 147, 144, 143, 143, 143, 143, 143, 142, 142, 142, 142, 141, 139, 139, 139, 139, 135, 135, 135, 133, 133, 133, 133, 133, 133, 133, 133, 133, 133, 133, 133, 133, 133, 133, 133, 129, 129, 129, 129, 129, 129, 128, 128, 128, 128, 128, 128, 128, 128, 128, 128, 128, 124, 124, 124, 124, 124, 124, 124, 124, 124, 124, 124, 124, 124, 124, 124, 124, 124, 124, 124, 124, 124, 124, 124, 124, 124, 124, 124, 124, 124, 124, 124, 124, 124, 121, 121, 121, 121, 121, 121, 121, 121, 121, 121, 121, 121, 121, 121, 121, 121, 121, 121, 121, 121, 121, 121, 121, 121,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120]</t>
  </si>
  <si>
    <t>[[0, 1, 2, 3, 4, 5, 6, 7, 8, 9, 10, 11, 12, 13, 14, 15, 16, 17, 18, 19, 20, 21, 22, 23, 24, 25, 26, 27, 29, 30, 31, 32, 33, 34, 35, 36, 37, 38, 39, 40, 28, 41, 42, 43, 44, 45, 46, 47, 48, 49, 50, 51, 54, 55, 56, 57, 58, 59, 60, 61, 62, 63, 64, 65, 66, 67, 68, 72, 71, 70, 73, 69, 53, 74, 75, 76, 77, 78, 79, 80, 81, 82, 83, 84, 85, 86, 52, 87, 88, 89, 90, 91, 92, 93, 94, 95, 96, 97, 98, 99, 100, 101, 102, 103, 104, 105, 106, 107, 114, 115], 240, 238, 235, 234, 231, 229, 228, 228, 225, 222, 219, 216, 212, 211, 211, 210, 208, 207, 203, 201, 201, 201, 199, 196, 195, 193, 190, 187, 186, 184, 184, 182, 179, 179, 179, 176, 173, 171, 168, 165, 162, 159, 159, 159, 158, 157, 157, 157, 156, 155, 152, 151, 151, 148, 148, 148, 148, 147, 144, 144, 142, 142, 142, 142, 142, 142, 142, 142, 142, 141, 141, 141, 141, 140, 136, 134, 133, 133, 130, 129, 129, 128, 126, 126, 125, 125, 125, 125, 125, 125, 125, 125, 125, 125, 125, 125, 125, 125, 125, 125, 124, 124, 124, 124, 124, 123, 123, 122, 122, 122, 122, 122, 122, 122, 122, 122, 122, 122, 120, 120, 120, 120, 120, 120, 120, 120, 120, 120, 120, 120, 120, 120, 120, 120, 120, 120, 120, 120, 120, 118, 118, 118, 118, 118, 118, 118, 118, 118, 118, 118, 118, 118, 118, 118, 118, 118, 118, 118, 118, 118, 118, 118, 114, 114, 114, 114, 114, 114, 114, 114, 114,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108, 108, 108, 108, 108, 108, 108, 108, 108, 108, 108,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104]</t>
  </si>
  <si>
    <t>[[0, 1, 2, 3, 4, 5, 6, 8, 9, 7, 10, 11, 12, 15, 16, 17, 18, 19, 14, 20, 21, 22, 23, 24, 25, 26, 27, 28, 29, 30, 31, 32, 33, 34, 35, 36, 37, 38, 39, 40, 41, 42, 43, 44, 45, 46, 47, 48, 49, 50, 51, 52, 53, 54, 55, 56, 57, 58, 59, 60, 61, 62, 63, 64, 65, 66, 13, 67, 68, 69, 70, 71, 72, 74, 75, 76, 77, 78, 79, 80, 81, 82, 83, 84, 85, 86, 87, 88, 89, 90, 91, 92, 93, 73, 94, 95, 96, 97, 98, 99, 100, 101, 102, 103, 104, 105, 106, 107, 108, 109, 110, 111, 112, 113, 114, 115, 116, 117, 118, 119, 120, 121, 122, 123, 124, 126, 127, 128, 129, 130, 131, 132, 133, 134, 135, 125, 136, 137, 138, 139, 140, 147, 148, 149, 150, 151, 152, 153, 154, 155, 156, 157, 158, 159, 160, 161, 162, 163, 164, 165, 166, 167, 168, 169, 170, 171, 174, 175, 176, 177, 178, 179, 180, 181, 182, 183, 184, 185, 186, 187, 188, 189, 190, 191, 192, 193, 194, 195, 196, 197, 198, 199, 200, 201, 202, 203, 204, 205, 222, 223, 224, 225, 226, 227, 228, 229, 230, 231, 232, 233, 234, 235, 236, 237, 238, 239, 240, 241, 242, 243, 244, 245, 246, 247, 248, 249, 250, 251, 252, 253, 254, 255, 256, 257, 258, 259, 260, 261, 262, 263, 264, 265, 266, 267, 268, 269, 270, 271, 272, 273, 274, 275, 211, 212, 213, 214, 280, 281, 282, 283, 284, 285, 286, 287, 288, 289, 290, 291, 292, 293, 294, 295, 296, 297, 298, 299, 300, 301, 302, 303, 304, 305, 306, 307, 322, 323, 324, 325, 326, 327, 328, 329, 330, 331, 332, 333, 334, 335, 336, 337, 338, 339, 340, 341, 342, 343, 344, 345, 321, 346, 320, 347, 348, 349], 1503, 1495, 1492, 1490, 1485, 1484, 1481, 1477, 1470, 1467, 1464, 1459, 1455, 1450, 1450, 1440, 1434, 1425, 1420, 1419, 1411, 1403, 1401, 1399, 1394, 1388, 1379, 1373, 1368, 1366, 1364, 1356, 1352, 1348, 1347, 1342, 1333, 1330, 1329, 1321, 1312, 1310, 1307, 1297, 1297, 1290, 1287, 1285, 1284, 1282, 1278, 1268, 1261, 1253, 1251, 1245, 1238, 1230, 1220, 1213, 1211, 1203, 1197, 1188, 1185, 1181, 1180, 1179, 1174, 1166, 1159, 1154, 1145, 1143, 1143, 1142, 1140, 1137, 1133, 1131, 1130, 1126, 1121, 1116, 1107, 1104, 1099, 1096, 1091, 1084, 1077, 1075, 1070, 1069, 1067, 1066, 1066, 1058, 1055, 1054, 1047, 1045, 1043, 1036, 1033, 1031, 1027, 1021, 1016, 1014, 1005, 1005, 997, 997, 991, 990, 990, 990, 985, 985, 978, 977, 973, 971, 965, 957, 954, 954, 951, 946, 939, 932, 925, 917, 915, 913, 912, 904, 900, 896, 894, 890, 881, 878, 878, 878, 876, 874, 874, 874, 874, 872, 872, 865, 860, 860, 860, 858, 858, 858, 857, 851, 843, 836, 832, 822, 819, 810, 810, 803, 793, 793, 793, 789, 786, 785, 785, 778, 772, 772, 772, 772, 767, 767, 767, 767, 767, 762, 762, 753, 753, 745, 742, 738, 731, 722, 719, 719, 715, 708, 702, 693, 683, 677, 677, 672, 666, 666, 666, 660, 660, 652, 652, 652, 645, 637, 637, 637, 637, 636, 636, 636, 632, 632, 632, 632, 629, 629, 628, 628, 625, 616, 616, 608, 600, 595, 595, 595, 595, 587, 587, 595, 580, 578, 571, 570, 570, 570, 570, 566, 566, 561, 557, 557, 557, 557, 552, 552, 551, 551, 551, 551, 550, 550, 545, 544, 544, 544, 544, 544, 534, 534, 532, 532, 532, 532, 532, 532, 528, 524, 524, 524, 524, 524, 524, 524, 524, 521, 521, 521, 521, 516, 516, 512, 512, 512, 512, 512, 512, 512, 512, 505, 505, 505, 505, 505, 505, 496, 496, 494, 494, 494, 494, 494, 486, 486, 486, 486, 486, 486, 479, 479, 479, 479, 477, 477, 477, 477, 477, 473, 473, 473, 473, 473, 473, 473, 473, 473, 473, 473, 473, 473, 473, 473, 473, 473, 473, 473, 473, 473, 473, 473, 473, 473, 473, 473, 470, 470, 470, 470, 470, 470, 469, 469, 469, 469, 469, 460, 460, 460, 460, 460, 460, 460, 460, 460, 460, 460, 460, 460, 460, 460, 460, 460, 460, 460, 460, 460, 455, 455, 455, 455, 455, 455, 455, 455, 455, 455, 455, 455, 455, 455, 455, 455, 455, 455, 455, 455, 455, 455, 455, 455, 455, 455, 455, 455, 455, 454, 454, 454, 454, 451, 451, 451, 451, 451, 451, 451, 451, 451, 451, 451, 451, 451, 451, 451, 451, 451, 451, 451, 451, 451, 451, 451, 451, 451, 451, 451, 451, 451, 451, 451, 451, 451, 451, 451, 451, 451, 450, 450, 450, 450, 450, 450, 448, 448, 448, 448, 448, 448, 448, 448, 448, 448, 445, 445, 445, 445, 444, 444, 444, 444, 444, 452, 444, 444, 444, 444, 444, 444, 444, 444, 444, 444, 444, 444, 444, 444, 444, 444, 435, 435, 435, 435, 435, 435, 435, 435, 435, 435, 435, 428, 428, 428, 428, 428, 428, 428, 421, 421, 421, 421, 421, 421, 421, 421, 421, 421, 421, 421, 421, 421, 421, 421, 421, 421, 421, 421, 421, 421, 421, 421, 421, 421, 429,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429, 421, 421, 421, 421, 421, 421, 421, 421, 421, 421, 421, 429, 421, 421, 421]</t>
  </si>
  <si>
    <t>[[0, 1, 2, 3, 4, 5, 6, 7, 8, 9, 10, 11, 12, 13, 14, 15, 16, 17, 18, 19, 20, 21, 22, 23, 24, 25, 26, 27, 28, 29, 30, 31, 32, 33, 34, 35, 36, 40, 41, 42, 43, 44, 45, 46, 47, 48, 49, 50, 37, 38, 39, 51, 52, 53, 54, 58, 59, 57, 60, 61, 62, 63, 55, 56, 65, 66, 67, 68, 69, 70, 71, 72, 73, 74, 75, 76, 77, 78, 64, 79, 80, 81, 82, 83, 84, 87, 88, 89, 90, 91, 92, 93, 94, 95, 96, 97, 98, 99, 100, 101, 85, 86, 102, 103, 104, 105, 106, 107, 108, 109, 110, 111, 112, 113, 114, 115, 116, 117, 118, 119, 120, 121, 122, 123, 124, 125, 126, 127, 128, 129, 130, 131, 132, 133, 134, 135, 136, 137, 138, 139, 140, 142, 143, 144, 145, 146, 147, 148, 149, 150, 151, 152, 153, 154, 155, 156, 157, 158, 159, 160, 167, 168, 169, 170, 171, 172, 173, 174, 175, 176, 177, 178, 179, 180, 181, 182, 183, 184, 185, 186, 187, 188, 189, 190, 191, 198, 199, 200, 201, 202, 197, 196, 203, 204, 205, 206, 207, 208, 209, 210, 211, 212, 213, 214, 215, 216, 217, 218, 219, 220, 221, 227, 228, 229, 230, 231, 232, 233, 234, 235, 236, 237, 238, 239, 226, 243, 244, 245, 246, 247, 248, 249, 250, 251, 252, 253, 254, 255, 256, 257, 258, 259, 260, 261, 262, 263, 264, 265, 266, 267, 268, 269, 270, 271, 272, 273, 274, 275, 276, 277, 278, 279, 280, 281, 282, 283, 284, 285, 286, 287, 288], 1083, 1083, 1080, 1078, 1072, 1071, 1068, 1064, 1058, 1058, 1055, 1051, 1047, 1043, 1035, 1035, 1030, 1029, 1021, 1014, 1011, 1010, 1003, 1001, 996, 989, 983, 977, 976, 970, 964, 959, 959, 959, 956, 954, 952, 948, 941, 941, 937, 936, 934, 928, 927, 923, 920, 918, 917, 916, 913, 911, 907, 904, 901, 897, 890, 883, 877, 876, 870, 869, 862, 859, 853, 851, 847, 847, 846, 841, 839, 835, 834, 834, 827, 827, 825, 819, 811, 811, 811, 807, 805, 804, 797, 795, 792, 788, 786, 785, 779, 771, 771, 771, 765, 765, 763, 760, 756, 753, 753, 749, 743, 737, 734, 734, 734, 734, 734, 734, 732, 727, 726, 724, 723, 717, 714, 713, 706, 705, 703, 696, 693, 693, 688, 688, 688, 683, 677, 676, 676, 669, 664, 664, 657, 656, 652, 650, 650, 650, 650, 650, 650, 643, 636, 629, 627, 627, 626, 622, 618, 617, 617, 617, 614, 614, 612, 610, 604, 601, 601, 601, 597, 590, 590, 583, 576, 576, 569, 563, 563, 563, 555, 555, 552, 552, 552, 547, 541, 541, 538, 538, 536, 529, 521, 515, 515, 515, 515, 515, 514, 514, 511, 511, 511, 504, 504, 504, 504, 499, 497, 493, 493, 486, 486, 483, 483, 483, 483, 482, 482, 482, 478, 478, 472, 472, 467, 467, 467, 467, 467, 467, 463, 463, 458, 458, 458, 458, 454, 454, 453, 447, 447, 447, 446, 440, 440, 440, 440, 438, 438, 438, 438, 438, 437, 436, 436, 436, 436, 436, 436, 436, 436, 436, 436, 436, 435, 435, 431, 431, 431, 431, 430, 430, 427, 427, 427, 427, 427, 427, 427, 427, 427, 427, 427, 427, 427, 427, 427, 422, 422, 422, 422, 422, 422, 422, 422, 422, 415, 415, 415, 410, 410, 410, 410, 410, 410, 410, 410, 410, 410, 409, 409, 405, 405, 405, 405, 405, 405, 405, 405, 405, 405, 405, 403, 403, 400, 396, 396, 396, 396, 396, 396, 396, 396, 394, 389, 389, 389, 385, 385, 385, 385, 385, 385, 385, 385, 385, 385, 385, 385, 385, 385, 385, 385, 385, 385, 385, 380, 380, 380, 380, 380, 380, 380, 378, 378, 378, 378, 378, 378, 378, 378, 378, 378, 378, 378, 378, 378, 378, 378, 378, 378, 378, 375, 375, 375, 375, 375, 375, 375, 375, 375, 375, 375, 375, 375, 375, 375, 375, 375, 375, 368, 367, 367, 367, 367, 367, 360, 360, 360, 360, 360, 360, 360, 360, 360, 360, 360, 360, 360, 360, 360, 360, 360, 360, 360, 360, 360, 360, 360, 360, 360, 360, 360, 360, 360, 360, 360, 360, 360, 360, 360, 360, 360, 360, 360, 360, 360, 360, 360, 360,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356]</t>
  </si>
  <si>
    <t>[[0, 1, 2, 3, 4, 5, 6, 7, 8, 9, 10, 12, 13, 14, 15, 16, 17, 18, 19, 20, 21, 11, 22, 23, 24, 25, 26, 27, 28, 29, 30, 31, 32, 33, 34, 35, 36, 37, 38, 39, 40, 41, 42, 43, 44, 45, 46, 47, 48, 49, 50, 51, 52, 53, 54, 55, 56, 57, 58, 59, 60, 61, 62, 63, 64, 65, 66, 67, 68, 69, 70, 71, 72, 73, 74, 82, 83, 84, 85, 86, 87, 88, 89, 90, 91, 92, 93, 94, 95, 96, 97, 98, 99, 100, 101, 102, 103, 104, 105, 106, 107, 108, 109, 110, 111, 112, 113, 81,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80, 186, 187, 214, 215, 216, 217, 218, 219, 220, 221, 222, 223, 224, 225, 226, 227, 228, 229, 230, 231, 213,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208, 209, 210, 211, 212, 305, 306, 307, 308, 309, 310, 311, 312, 313, 314, 315, 316, 317, 318, 319, 320, 321, 322, 323, 324, 325, 326, 327, 328, 329, 330, 331, 332, 207,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206, 411, 412, 413, 414, 415, 416, 417, 418, 205, 419, 420, 421, 422, 423, 424, 425, 426, 427, 428, 429, 430, 431, 432, 433, 434, 435, 436, 437, 438, 439, 440, 441, 442, 443, 444, 445, 446, 447, 448, 449, 450, 451, 452, 453, 454, 455, 456, 75, 76, 77, 78, 79, 188, 189, 190, 464, 465, 466, 467, 468, 469, 470, 471, 472, 473, 474, 475, 476, 477, 478, 479, 480, 481, 482, 483, 484, 485, 486, 487, 488, 489, 490, 491, 492, 493, 494, 495, 496, 497, 498, 499, 500, 501, 191, 192, 193, 194, 195, 196, 197, 198, 199, 200, 201, 202, 203, 204, 457, 458, 459, 460, 461, 462, 463, 502, 503, 504, 525, 526, 527, 528, 529, 530, 531, 532, 533, 534, 535, 536], 3803, 3800, 3791, 3788, 3786, 3780, 3779, 3775, 3771, 3758, 3751, 3741, 3728, 3725, 3714, 3710, 3699, 3694, 3690, 3685, 3675, 3666, 3655, 3640, 3628, 3622, 3610, 3603, 3590, 3581, 3576, 3570, 3560, 3559, 3550, 3542, 3531, 3529, 3515, 3513, 3507, 3507, 3500, 3486, 3477, 3470, 3464, 3458, 3452, 3450, 3439, 3437, 3428, 3418, 3414, 3404, 3399, 3398, 3387, 3381, 3372, 3369, 3366, 3355, 3354, 3348, 3339, 3328, 3326, 3313, 3302, 3298, 3286, 3271, 3259, 3250, 3238, 3236, 3228, 3225, 3219, 3217, 3205, 3192, 3191, 3178, 3176, 3172, 3163, 3152, 3145, 3140, 3132, 3130, 3123, 3115, 3105, 3093, 3082, 3072, 3064, 3055, 3047, 3036, 3028, 3020, 3011, 2999, 2986, 2984, 2974, 2965, 2955, 2947, 2941, 2939, 2932, 2931, 2925, 2922, 2909, 2897, 2896, 2883, 2878, 2873, 2870, 2865, 2861, 2854, 2843, 2829, 2819, 2810, 2808, 2806, 2801, 2792, 2787, 2776, 2774, 2772, 2769, 2760, 2748, 2744, 2736, 2724, 2715, 2713, 2703, 2699, 2696, 2685, 2684, 2675, 2664, 2649, 2637, 2628, 2627, 2615, 2613, 2605, 2602, 2587, 2577, 2567, 2564, 2560, 2550, 2540, 2530, 2523, 2515, 2513, 2511, 2510, 2502, 2496, 2490, 2479, 2475, 2472, 2468, 2460, 2457, 2454, 2447, 2434, 2432, 2427, 2424, 2411, 2404, 2393, 2384, 2373, 2360, 2354, 2349, 2338, 2326, 2316, 2309, 2300, 2289, 2275, 2264, 2258, 2250, 2242, 2237, 2226, 2217, 2212, 2209, 2196, 2182, 2176, 2171, 2165, 2161, 2151, 2144, 2143, 2136, 2125, 2122, 2110, 2098, 2091, 2084, 2081, 2072, 2061, 2052, 2041, 2028, 2017, 2007, 2000, 1987, 1982, 1971, 1958, 1950, 1945, 1934, 1927, 1917, 1905, 1943, 1899, 1890, 1884, 1873, 1865, 1863, 1855, 1846, 1841, 1827, 1821, 1816, 1809, 1795, 1789, 1785, 1778, 1777, 1769, 1766, 1757, 1745, 1743, 1733, 1732, 1726, 1720, 1711, 1708, 1695, 1686, 1676, 1666, 1662, 1654, 1644, 1634, 1626, 1622, 1614, 1601, 1590, 1579, 1572, 1567, 1559, 1545, 1545, 1535, 1530, 1520, 1511, 1503, 1498, 1485, 1481, 1469, 1455, 1442, 1430, 1430, 1426, 1424, 1414, 1412, 1412, 1401, 1392, 1382, 1372, 1366, 1355, 1346, 1344, 1331, 1317, 1355, 1308, 1306, 1294, 1291, 1283, 1279, 1279, 1278, 1276, 1274, 1272, 1272, 1264, 1262, 1253, 1249, 1245, 1245, 1244, 1241, 1237, 1235, 1223, 1210, 1206, 1206, 1205, 1196, 1196, 1192, 1190, 1181, 1177, 1168, 1159, 1148, 1136, 1136, 1131, 1119, 1119, 1119, 1114, 1109, 1102, 1092, 1089, 1078, 1078, 1078, 1078, 1078, 1078, 1076, 1066, 1053, 1049, 1045, 1042, 1042, 1042, 1042, 1036, 1023, 1023, 1019, 1017, 1010, 1010, 1010, 1010, 1000, 1000, 1000, 996, 996, 991, 991, 991, 984, 984, 974, 974, 974, 972, 967, 955, 955, 950, 950, 950, 949, 937, 937, 925, 925, 914, 914, 902, 902, 902, 895, 895, 895, 895, 895, 895, 891, 889, 889, 889, 889, 889, 878, 878, 878, 878, 878, 878, 865, 857, 857, 856, 856, 856, 855, 848, 847, 847, 921, 847, 847, 847, 847, 847, 834, 834, 834, 834, 826, 826, 864, 826, 817, 817, 817, 808, 808, 804, 804, 804, 804, 804, 804, 804, 804, 804, 804, 804, 804, 804, 804, 804, 804, 804, 804, 804, 804, 804, 804, 804, 804, 878, 804, 804, 804, 804, 804, 804, 804, 804, 801, 801, 801, 793, 793, 793, 793, 793, 793, 793, 790, 784, 784, 779, 853, 779, 779, 779, 779, 779, 779, 779, 779, 817, 779, 774, 761, 761, 761, 761, 761, 761, 761, 761, 761, 761, 761, 761, 761, 761, 761, 761, 761, 761, 761, 761, 748, 748, 748, 748, 748, 748, 747, 747, 747, 736, 732, 732, 732, 732, 732, 732, 718, 718, 714, 714, 714, 714, 714, 714, 714, 714, 714, 714, 714, 714, 714, 714, 714, 714, 714, 714, 714, 714, 714, 714, 714, 714, 714, 714, 714, 714, 714, 714, 714, 714, 714, 702, 702, 702, 702, 702, 702, 702, 702, 702, 702, 702, 702, 702, 702, 702, 694, 694, 694, 694, 694, 694, 694, 694, 694, 692, 692, 692, 692, 692, 692, 692, 692, 692, 692, 692, 692, 692, 692, 692, 692, 692, 692, 692, 685, 685, 685, 685, 685, 685, 685, 685, 685, 685, 685, 685, 685, 672, 672, 672, 672, 672, 672, 672, 672, 710, 672, 672, 672, 672, 672, 672, 672, 672, 672, 672, 672, 672, 672, 672, 672, 672, 672, 672, 672, 672, 662, 652, 652, 652, 652, 652, 652, 652, 652, 652, 652, 652, 652, 652, 652, 652, 652, 652, 652, 652, 652, 652, 652, 652, 645, 645, 645, 645, 645, 645, 645, 645, 645, 645, 645, 645, 645, 645, 645, 645, 645, 645, 645, 645, 645, 645, 645, 645, 645, 645, 645, 645, 645, 645, 645, 645, 645, 645, 645, 645, 645, 645, 645, 645, 645, 645, 645, 645, 645, 645, 645, 645, 645, 645, 645, 645, 645, 645, 645, 645, 645, 632, 632, 632, 632, 632, 632, 632, 632, 632, 632, 632, 632, 632, 632, 632, 632, 632, 632, 670, 632, 670, 632, 632, 632, 632, 632, 619,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645, 607, 607, 607, 607, 607, 607, 607, 607, 607, 607, 607, 607, 607, 607, 607, 607, 607, 607, 607, 607, 607, 607, 607, 607, 607, 607, 607, 607, 607, 607, 607, 607, 607, 607, 607, 607, 607, 607, 607, 607, 607]</t>
  </si>
  <si>
    <t>[[0, 1, 2, 3, 4, 5, 6, 7, 8, 10, 11, 12, 13, 14, 9, 15, 16, 17,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97, 98, 99, 100, 101, 102, 103, 104, 105, 106, 107, 108, 109, 110, 111, 112, 18, 91, 92, 93, 94, 95, 96,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218, 207, 208, 209, 210, 211, 212, 213, 214, 215, 216, 217, 219, 220, 221, 222, 223, 224, 225, 226, 227, 228, 229, 230, 231, 232, 233, 234, 235, 236, 237, 238, 239, 271, 272, 273, 274, 275, 276, 277, 278, 279, 280, 281, 282, 283, 284, 285, 286, 287, 288, 289, 290, 291, 292, 293, 294, 295, 296, 297, 298, 299, 300, 301, 302, 303, 304, 305, 306, 307, 308, 309, 310, 311, 312, 313, 314, 315, 316, 317, 318, 319, 320, 270, 321, 322, 323, 324, 325, 326, 327, 328, 329, 330, 331, 332, 333, 334, 335, 336, 337, 338, 339, 340, 341, 342, 343, 344, 345], 1466, 1458, 1455, 1453, 1447, 1446, 1443, 1439, 1433, 1430, 1427, 1422, 1418, 1413, 1405, 1396, 1390, 1381, 1376, 1375, 1367, 1359, 1357, 1355, 1350, 1344, 1335, 1329, 1323, 1321, 1319, 1311, 1307, 1303, 1302, 1296, 1287, 1284, 1283, 1275, 1266, 1264, 1263, 1254, 1253, 1246, 1243, 1241, 1240, 1238, 1234, 1225, 1219, 1211, 1209, 1203, 1196, 1188, 1179, 1170, 1164, 1162, 1154, 1146, 1137, 1134, 1130, 1128, 1127, 1121, 1113, 1107, 1107, 1098, 1096, 1090, 1089, 1087, 1084, 1081, 1078, 1077, 1074, 1069, 1064, 1057, 1054, 1049, 1046, 1041, 1035, 1029, 1028, 1023, 1022, 1020, 1019, 1013, 1004, 1001, 1000, 994, 992, 990, 990, 987, 985, 981, 973, 968, 966, 957, 957, 949, 943, 942, 941, 935, 930, 929, 923, 922, 918, 916, 910, 901, 898, 893, 890, 885, 879, 871, 864, 864, 862, 860, 860, 860, 856, 852, 850, 850, 841, 841, 838, 838, 836, 836, 836, 836, 836, 834, 830, 824, 819, 819, 819, 819, 819, 813, 812, 812, 804, 804, 804, 795, 792, 784, 781, 775, 775, 770, 764, 764, 764, 764, 762, 754, 754, 754, 748, 748, 748, 748, 748, 748, 748, 743, 743, 743, 736, 728, 725, 725, 725, 716, 714, 713, 709, 702, 696, 696, 687, 681, 673, 673, 673, 673, 668, 662, 659, 651, 651, 646, 646, 646, 646, 646, 640, 640, 640, 640, 636, 636, 636, 636, 633, 631, 630, 630, 630, 621, 621, 613, 605, 600, 592, 585, 579, 571, 562, 562, 562, 562, 556, 555, 555, 550, 550, 546, 546, 546, 546, 546, 539, 537, 537, 535, 535, 534, 534, 533, 532, 532, 527, 527, 524, 524, 524, 524, 524, 524, 524, 524, 524, 521, 513, 513, 509, 509, 509, 509, 509, 509, 509, 509, 509, 509, 509, 504, 504, 499, 499, 499, 499, 498, 495, 495, 495, 495, 495, 495, 495, 495, 495, 495, 487, 487, 484, 482, 474, 474, 474, 474, 474, 474, 474, 474, 474, 474, 474, 474, 474, 474, 474, 474, 469, 464, 464, 464, 464, 464, 464, 464, 462, 462, 462, 462, 462, 462, 459, 459, 455, 455, 455, 455, 455, 455, 455, 455, 455, 455, 454, 454, 454, 454, 454, 454, 454, 454, 454, 454, 453, 453, 445, 445, 445, 445, 445, 445, 457, 445, 445, 445, 445, 457, 445, 445, 445, 445, 445, 445, 445, 445, 445, 445, 445, 445, 445, 445, 445, 445, 445, 445, 445, 445, 445, 445, 445, 445, 445, 445, 445, 445, 445, 457, 445, 445, 445, 445, 445, 445, 445, 445, 445, 445, 444, 444, 444, 444, 444, 444, 444, 444, 444, 444, 444, 444, 444, 444, 444, 437, 437, 437, 437, 437, 437, 437, 437, 437, 437, 437, 437, 449, 437, 437, 437, 437, 437, 437, 437, 437, 437, 437, 437, 436, 436, 436, 436, 436, 436, 436, 436, 436, 436, 436, 436, 436, 436, 436, 436, 436, 436, 436, 436, 436, 436, 436, 436, 448, 436, 436, 436, 436, 430, 430, 430, 430, 430, 430, 430, 430, 430, 430, 430, 430, 430, 430, 430, 430, 430, 430, 430, 430, 430, 430, 430, 423, 423, 423, 423, 423, 423, 423, 423, 423, 423, 423, 423, 423, 423, 423, 423, 423, 423, 423, 423, 423, 423, 423, 423, 423, 423, 423, 423, 423, 423, 423, 423, 423, 435, 423, 423, 423, 417, 417, 417, 417, 417, 417, 417, 417, 417, 417, 417, 417, 417, 417, 417, 417, 417, 417, 417, 417, 417, 417, 417, 417, 417, 415, 415, 415, 415, 415, 415, 415, 415, 415,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411]</t>
  </si>
  <si>
    <t>[[0, 1, 2, 3, 4, 5, 6, 7, 8, 9, 10, 11, 12, 13, 14, 15, 16, 17, 18, 19, 20, 21, 22, 23, 24, 25, 26, 27, 28, 29, 30, 31, 32, 33, 34, 35, 36, 37, 38, 39, 40, 41, 42, 43, 44, 45, 46, 47, 48, 49, 50, 51, 52, 53, 54, 55, 56, 57, 58, 59, 60, 61, 62, 64, 65, 66, 67, 68, 69, 70, 63, 71, 72, 73, 74, 75, 76, 77, 78, 79, 80, 81, 82, 88, 89, 90, 91, 92, 93, 94, 95, 96, 97, 98, 99, 100, 101, 102, 103, 104, 105, 106, 107, 108, 109, 110, 111, 112, 113, 114, 115, 116, 117, 118, 119, 120, 87, 121, 86, 122, 123, 124, 125, 126, 127, 128, 129, 83, 84, 85, 130, 131, 132, 133, 134, 135, 136, 137, 138, 139, 140, 141, 142, 143, 144, 145, 146, 147, 148, 149, 150, 151, 152, 156, 157, 158, 159, 160, 161, 162, 163, 164, 165, 166, 155, 167, 168, 169, 170, 171, 172, 173, 174, 154, 175, 176, 177, 178, 179, 180, 181, 182, 183, 184, 185, 186, 187,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193, 252, 253, 254, 255, 256, 257, 258, 259, 260, 261, 262, 263, 264, 265, 266, 267, 268, 269, 270, 271, 272, 192, 273, 274, 275, 276, 277, 278, 279, 280, 281, 282, 283, 284, 285, 286, 287, 288, 289, 290, 191, 291, 292, 293, 294, 295, 296, 297, 298, 299], 1240, 1233, 1230, 1228, 1223, 1222, 1219, 1215, 1209, 1206, 1203, 1198, 1194, 1189, 1182, 1176, 1168, 1163, 1162, 1155, 1148, 1146, 1144, 1139, 1133, 1133, 1127, 1122, 1120, 1118, 1111, 1107, 1103, 1102, 1097, 1094, 1093, 1086, 1084, 1081, 1081, 1074, 1071, 1066, 1064, 1060, 1060, 1060, 1055, 1053, 1050, 1049, 1047, 1040, 1034, 1029, 1022, 1020, 1015, 1008, 1002, 995, 994, 991, 991, 990, 983, 976, 969, 962, 960, 953, 946, 943, 943, 941, 940, 935, 928, 921, 916, 914, 908, 907, 905, 902, 902, 899, 898, 894, 889, 884, 881, 876, 873, 868, 862, 856, 856, 851, 850, 850, 850, 850, 842, 839, 839, 833, 831, 829, 823, 820, 820, 816, 809, 805, 805, 805, 801, 796, 791, 791, 790, 784, 780, 780, 774, 773, 769, 767, 762, 762, 759, 755, 752, 752, 746, 739, 732, 724, 724, 722, 721, 714, 710, 710, 710, 706, 706, 704, 701, 695, 695, 695, 690, 688, 684, 682, 682, 676, 676, 670, 670, 668, 662, 656, 655, 650, 650, 650, 646, 643, 635, 631, 625, 625, 619, 619, 619, 619, 617, 617, 617, 611, 606, 600, 600, 642, 600, 593, 590, 590, 590, 590, 590, 587, 583, 576, 574, 574, 570, 563, 558, 558, 551, 551, 546, 546, 546, 546, 543, 543, 541, 541, 583, 536, 535, 535, 529, 528, 523, 523, 516, 516, 516, 516, 516, 516, 513, 513, 513, 509, 506, 506, 506, 506, 506, 506, 500, 499, 499, 499, 499, 498, 496, 496, 496, 494, 494, 486, 481, 481, 481, 481, 478, 478, 472, 472, 465, 459, 459, 457, 457, 456, 456, 456, 452, 448, 445, 445, 440, 440, 433, 433, 429, 429, 428, 428, 428, 428, 428, 428, 428, 427, 424, 424, 418, 413, 413, 413, 410, 410, 410, 410, 410, 410, 410, 410, 410, 410, 410, 408, 408, 408, 408, 408, 408, 408, 408, 404, 399, 399, 399, 399, 392, 392, 392, 392, 391, 391, 391, 391, 391, 391, 391, 386, 386, 386, 386, 386, 386, 386, 384, 384, 384, 384, 380, 380, 380, 376, 376, 376, 376, 376, 376, 376, 376, 376, 376, 376, 376, 376, 376, 376, 376, 376, 376, 376, 376, 376, 376, 376, 376, 376, 376, 376, 376, 376, 376, 376, 375, 375, 375, 375, 375, 375, 375, 375, 375, 375, 375, 375, 375, 375, 375, 375, 375, 375, 375, 375, 375, 370, 370, 370, 370, 370, 370, 370, 370, 370, 370, 370, 370, 370, 370, 370, 370, 370, 370, 370, 370, 370, 370, 370, 369, 369, 369, 369, 369, 369, 369, 369, 369, 369, 369, 369, 369, 369, 369, 369, 369, 369, 369, 369, 369, 369, 369, 365, 365, 365, 365, 365, 365, 365, 365, 365, 365, 365, 365, 365, 365, 365, 365, 365, 365, 365, 365, 365, 365, 365, 365, 365, 365, 365, 365, 365, 365, 365, 365, 365, 365, 365, 365, 365, 359, 359, 359, 359, 359, 359, 359, 359, 359, 359, 359, 359, 359, 359, 359, 359, 359, 359, 359, 359, 359, 359, 359, 359, 359, 359, 359, 359, 359, 359, 359, 359, 359, 359, 359, 359, 359, 359, 359, 359, 359, 359, 359, 359, 359, 359, 359, 359, 359, 359, 359, 359, 359, 359,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354]</t>
  </si>
  <si>
    <t>[[0, 1, 2, 3, 4, 5, 7, 8, 9, 10, 11, 12, 13, 14, 15, 6, 16, 17, 18, 20, 19, 21, 22, 23, 24, 25, 26, 27, 28, 29, 30, 31, 32, 33, 34, 35, 36, 37, 40, 41, 42, 38, 39, 43, 44, 45, 46, 47, 48, 49, 50, 51, 53, 59, 52, 54, 55, 56, 63, 64, 65, 66, 67, 68, 61, 62, 69, 70, 71, 72, 73, 74, 75, 76, 77, 78, 79, 80, 81, 82, 83, 84, 85, 86, 87, 88, 89, 90, 91, 92, 93, 94, 95, 96, 97, 98, 99, 100, 101, 102, 103, 60, 104, 105, 106, 107, 108, 109, 110, 111, 58, 112, 113, 114, 115, 57, 116, 117, 118], 226, 224, 221, 220, 218, 216, 214, 213, 210, 207, 204, 202, 200, 197, 194, 194, 193, 192, 191, 189, 188, 185, 184, 182, 181, 181, 179, 178, 178, 175, 173, 172, 169, 167, 167, 165, 165, 162, 161, 158, 155, 155, 155, 155, 153, 153, 152, 150, 149, 148, 145, 143, 143, 142, 139, 139, 139, 136, 135, 132, 132, 130, 130, 128, 126, 124, 124, 124, 124, 124, 124, 124, 124, 121, 121, 121, 119, 119, 119, 119, 119, 119, 119, 119, 119, 119, 119, 119, 119, 119, 117, 117, 117, 116, 115, 115, 115, 115, 114, 114, 114, 111, 110, 109, 109, 109, 109, 109, 109, 109, 109, 109, 107, 107, 107, 106, 106, 106, 106, 106, 106, 106, 106, 106, 106, 106, 106, 105, 105, 105, 105, 105, 105, 105, 105, 105, 105, 105, 105, 105, 105, 105, 105, 105, 105, 105, 105, 105, 105, 102, 102, 102, 102, 102, 102, 102, 102, 102, 102, 102, 102, 102, 102, 100, 100, 100, 100, 100, 100, 100, 100, 100, 100, 100, 100, 100, 100, 100, 100, 100, 100, 98, 98, 98, 98, 95, 95, 95, 95, 95, 95, 95, 95, 95, 95, 95, 95, 95, 95, 95, 95, 95, 95, 95, 95, 95, 95, 95, 95, 95, 95, 95, 95, 95, 95, 95, 95, 95, 95, 95, 95, 95, 95, 95, 95, 95, 95, 95, 95, 95, 95, 95, 95, 95, 95, 95, 95, 95, 95, 95, 95, 95, 95, 95, 95,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94]</t>
  </si>
  <si>
    <t>[[0, 1, 2, 3, 4, 5, 6, 7, 8, 9, 10, 11, 12, 13, 14, 15, 16, 17, 18, 19, 20, 21, 22, 24, 25, 26, 27, 28, 31, 32, 33, 34, 35, 36, 37, 38, 30, 39, 23, 29, 40, 41, 42, 43, 44, 45, 46, 47, 51, 52, 53, 54, 55, 56, 57, 49, 50, 58, 59, 60, 61, 62, 63, 64, 65, 66, 67, 68, 69, 70, 71, 72, 73, 74, 75, 76, 77, 78, 48, 79, 80, 85, 86, 87, 88, 89, 90, 91, 92, 93, 94, 95, 96, 97, 98, 100, 101, 102, 99, 103, 111, 112, 113, 114, 115, 116, 117, 118, 119, 120, 121, 122, 123, 124, 125, 126, 127], 244, 242, 239, 238, 234, 232, 230, 229, 225, 222, 219, 216, 213, 210, 206, 205, 204, 203, 201, 201, 198, 197, 197, 197, 195, 193, 192, 191, 188, 186, 185, 185, 183, 183, 181, 179, 175, 174, 171, 168, 166, 163, 161, 161, 158, 157, 155, 155, 154, 154, 152, 151, 150, 150, 150, 149, 146, 146, 143, 143, 142, 142, 140, 138, 135, 134, 134, 134, 134, 134, 132, 132, 132, 130, 129, 129, 129, 129, 129, 129, 128, 126, 126, 126, 126, 126, 126, 126, 126, 126, 126, 123, 123, 123, 119, 119, 119, 119, 119, 119, 119, 119, 119, 118, 118, 118, 118, 118, 118, 118, 117, 117, 116, 116, 116, 116, 116, 116, 116, 116, 116, 116, 116, 114, 114, 114, 114, 114, 114, 114, 114, 114, 114, 114, 114, 114, 114, 114, 112, 112, 112, 112, 112, 112, 112, 112, 112, 112, 112, 112, 112, 112, 112, 112, 112, 112, 112, 112, 112, 112, 112, 112, 112, 112, 112, 112, 112, 112, 112, 112, 112, 112, 112, 112, 112, 112, 112, 112, 112, 112, 112, 112, 112, 111, 111, 111, 111, 111, 111, 111, 111, 111, 111, 111, 111, 111, 111, 111, 111, 111, 111, 111, 111, 111, 110, 110, 110, 110, 110, 110, 110, 110, 110, 110, 110, 110, 110, 110, 110, 110, 110, 110, 110, 110, 110, 110, 110, 110, 110,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108]</t>
  </si>
  <si>
    <t>[[0, 2, 1, 3, 4, 5, 6, 7, 9, 10, 14, 15, 16, 17, 18, 11, 12, 21, 22, 23, 24, 25, 26, 8, 13, 19, 20, 27, 28, 29, 30, 31, 32, 33, 34, 35, 36, 37, 38, 39, 40, 41, 42, 43, 44, 45, 46, 47, 48, 49, 50, 51, 52, 53, 54, 55, 56, 57, 58, 59, 60, 61, 62, 63, 64, 65, 66, 70, 73, 74, 75, 76, 77, 78, 79, 72, 80, 81, 82, 83, 84, 85, 86, 87, 88, 89, 71, 90, 91, 92, 93, 94, 95, 96, 97, 119, 120, 121, 122], 188, 185, 184, 182, 180, 179, 179, 176, 173, 170, 166, 166, 165, 164, 164, 164, 164, 163, 161, 161, 159, 157, 157, 156, 153, 151, 151, 149, 147, 145, 142, 141, 138, 135, 135, 132, 132, 132, 132, 132, 132, 132, 132, 132, 132, 132, 132, 129, 128, 127, 127, 127, 127, 127, 127, 127, 127, 125, 123, 123, 123, 123, 120, 120, 118, 118, 118, 118, 116, 116, 116, 116, 116, 116, 114, 114, 114, 114, 114, 114, 111, 111, 111, 110, 110, 110, 110, 110, 110, 110, 110, 110, 110, 110, 110, 110, 110, 110, 110, 110, 110, 110, 107, 107, 107, 105, 105, 105, 105, 105, 105, 105, 105, 105, 104, 104, 104, 104, 103, 101, 101, 101, 101, 101, 101, 101, 101, 101, 101, 100, 100, 100, 100, 100, 100, 100, 100, 100, 100, 100, 100, 100, 100, 100, 100, 100, 100, 100, 100, 100, 100, 100, 100, 100, 100, 100, 100, 100, 100, 100, 100, 100, 98, 98, 98, 98, 98, 98, 98, 98, 98, 98, 98, 98, 98, 98, 98, 98, 98, 98, 98, 98, 98, 98, 98, 98, 98, 98, 98, 98, 98, 98, 98, 98, 98, 98, 98, 98, 98, 98, 98, 98, 98, 98, 98, 98, 97, 97, 97, 97, 97, 97, 97, 97, 97, 97, 97,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96]</t>
  </si>
  <si>
    <t>[[0, 1, 2, 3, 4, 5, 6, 7, 8, 9, 10, 11, 12, 13, 14, 15, 16, 17, 18, 20, 21, 19, 22, 23, 24, 25, 26, 27, 28, 29, 30, 31, 32, 33, 34, 35, 36, 37, 38, 39, 40, 41, 42, 43, 50, 46, 47, 48, 49, 45, 51, 52, 53, 54, 55, 56, 57, 58, 59, 60, 61, 62, 63, 64, 65, 66, 67, 68, 69, 70, 71, 72, 73, 74, 75, 76, 77, 78, 79, 80, 81, 82, 83, 44, 84, 85, 86, 87, 99, 100, 101, 102, 103, 116, 117, 118, 119, 120, 115, 121, 122, 123, 124, 125, 126, 127, 128, 129, 130, 131, 132, 133, 134, 135, 136, 137, 114, 138, 113, 139, 140, 141, 112, 142, 143, 144, 145, 146, 147, 148, 149, 150, 151, 152, 153, 154, 155, 156, 157, 158, 159, 160, 161], 320, 317, 316, 316, 314, 313, 310, 306, 304, 301, 297, 294, 290, 290, 288, 287, 284, 280, 279, 278, 277, 275, 273, 272, 271, 268, 266, 265, 261, 258, 256, 252, 250, 248, 248, 246, 243, 242, 240, 238, 236, 234, 232, 230, 227, 226, 224, 223, 222, 218, 218, 217, 216, 216, 216, 215, 214, 210, 207, 206, 206, 203, 199, 197, 196, 194, 192, 192, 188, 188, 185, 184, 183, 182, 179, 178, 178, 174, 173, 173, 171, 167, 166, 163, 162, 158, 155, 155, 155, 155, 155, 155, 155, 155, 152, 152, 152, 151, 151, 151, 151, 151, 149, 149, 147, 147, 146, 146, 143, 143, 143, 143, 143, 143, 142, 142, 142, 142, 139, 139, 139, 139, 139, 139, 136, 136, 136, 136, 136, 136, 136, 136, 136, 135, 135, 135, 135, 135, 135, 134, 134, 134, 134, 134, 134, 134, 134, 134, 130, 130, 130, 130, 130, 130, 130, 130, 130, 128, 125, 125, 125, 125, 125, 125, 125, 125, 125, 125, 125, 125, 125, 125, 125, 125, 125, 125, 125,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121]</t>
  </si>
  <si>
    <t>[[0, 1, 2, 3, 4, 5, 6, 7, 8, 9, 10, 11, 12, 13, 14, 15, 16, 17, 18, 19, 20, 21, 22, 23, 24, 25, 26, 27, 28, 29, 30, 31, 32, 33, 34, 37, 38, 39, 40, 41, 42, 43, 44, 45, 46, 47, 36, 48, 49, 51, 52, 53, 50, 54, 35, 55, 56, 57, 59, 60, 61, 62, 63, 64, 65, 66, 67, 68, 69, 70, 71, 72, 73, 74, 75, 76, 77, 78, 79, 80, 81, 82, 83, 84, 85, 86, 87, 88, 89, 90, 91, 92, 93, 94, 95, 96, 97, 98, 99, 150, 151, 152, 153, 154, 155, 156, 157, 158, 159, 149, 160, 161, 162, 163, 164, 165], 231, 229, 226, 225, 220, 218, 216, 215, 211, 209, 206, 204, 204, 201, 196, 195, 194, 193, 193, 192, 188, 187, 186, 185, 185, 183, 183, 182, 182, 180, 179, 179, 177, 177, 175, 173, 169, 168, 166, 166, 164, 162, 160, 160, 157, 156, 154, 153, 152, 147, 145, 145, 145, 145, 145, 145, 145, 144, 144, 139, 139, 139, 137, 137, 137, 135, 134, 133, 133, 130, 130, 130, 126, 126, 126, 126, 122, 121, 119, 119, 118, 118, 118, 118, 118, 114, 114, 113, 113, 111, 110, 110, 110, 109, 109, 108, 108, 108, 108, 108, 108, 108, 108, 108, 108, 107, 107, 107, 107, 107, 107, 103, 102, 102, 102, 102, 102, 102, 102, 102, 102, 102, 102, 102, 102, 102, 102, 102, 102, 102, 102, 102, 102, 102, 102, 102, 102, 102, 102, 102, 102, 102, 102, 101, 101, 101, 101, 101, 101, 101, 101, 101, 101, 101, 101, 101, 101, 101, 101, 101, 101, 101, 101, 101, 101, 101, 101,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98]</t>
  </si>
  <si>
    <t>[162, 342, 57, 100, 16, 17, 18, 143, 101, 217, 305, 316, 358, 28, 42, 58, 121, 122, 135, 102, 152, 171, 191, 208, 218, 219, 233, 234, 249, 209, 291, 296, 317, 318, 343, 344, 359, 360, 361, 0, 19, 29, 43, 44, 59, 68, 67, 69, 81, 90, 123, 136, 153, 220, 221, 235, 242, 243, 244, 259, 260, 261, 292, 293, 297, 306, 319, 345, 1, 20, 30, 31, 32, 45, 46, 60, 61, 62, 70, 71, 75, 76, 82, 91, 103, 104, 105, 106, 107, 111, 112, 124, 125, 137, 154, 155, 163, 164, 165, 166, 172, 173, 183, 184, 192, 199, 245, 250, 262, 271, 283, 284, 285, 286, 298, 307, 308, 320, 336, 346, 2, 3, 4, 5, 9, 10, 21, 22, 33, 34, 47, 48, 49, 50, 63, 64, 65, 66, 72, 77, 78, 83, 84, 85, 86, 92, 93, 94, 113, 114, 115, 116, 126, 127, 144, 145, 146, 147, 148, 156, 167, 168, 174, 175, 176, 177, 178, 185, 186, 187, 193, 200, 201, 202, 203, 210, 211, 212, 222, 223, 224, 225, 226, 236, 237, 238, 246, 251, 252, 263, 264, 272, 273, 274, 277, 278, 279, 287, 288, 299, 300, 301, 309, 310, 311, 312, 321, 322, 323, 324, 337, 338, 339, 347, 348, 349, 6, 7, 11, 23, 24, 25, 35, 36, 37, 38, 51, 52, 53, 79, 87, 88, 108, 117, 118, 119, 128, 129, 130, 131, 132, 138, 139, 149, 157, 158, 159, 160]</t>
  </si>
  <si>
    <t>[66, 153, 288, 332, 383, 0, 17, 54, 76, 104, 238, 239, 301, 309, 319, 320, 333, 421, 30, 44, 45, 55, 67, 105, 118, 154, 165, 203, 225, 240, 264, 302, 334, 345, 356, 378, 398, 413, 1, 9, 18, 19, 35, 36, 37, 56, 77, 78, 93, 106, 146, 155, 156, 166, 186, 195, 196, 204, 226, 227, 241, 242, 243, 244, 253, 265, 266, 267, 289, 294, 295, 303, 304, 335, 346, 347, 357, 358, 365, 384, 385, 386, 387, 388, 399, 406, 10, 11, 20, 21, 31, 38, 39, 46, 47, 57, 58, 68, 79, 80, 81, 82, 94, 107, 119, 126, 127, 128, 120, 138, 139, 140, 141, 147, 148, 149, 157, 167, 168, 169, 178, 179, 187, 188, 197, 205, 213, 214, 228, 229, 230, 245, 254]</t>
  </si>
  <si>
    <t>[16, 236, 237, 392, 0, 39, 96, 128, 147, 148, 163, 195, 368, 393, 1, 71, 72, 129, 138, 164, 183, 212, 229, 256, 284, 348, 381, 400, 2, 17, 18, 40, 56, 67, 30, 68, 73, 74, 81, 86, 116, 130, 131, 139, 149, 150, 184, 185, 115, 213, 219, 238, 239, 220, 246, 257, 267, 268, 274, 275, 276, 291, 304, 312, 313, 327, 337, 349, 359, 369, 382, 383, 401, 414, 415, 3, 4, 5, 6, 19, 20, 31, 41, 42, 57, 58, 69, 75, 82, 87, 88, 105, 106, 107, 108, 117, 118, 119, 151, 165, 166, 173, 174, 186, 196, 201, 214, 230, 240, 221, 222, 241, 247, 269, 277, 285, 292, 305, 314, 315, 328, 329, 338, 339, 384, 385, 386, 394, 395, 396, 402, 403, 416, 7, 8, 9, 21, 22, 23, 24, 25, 26, 27, 32, 33, 43, 44, 45, 46, 47, 48, 59, 60, 76, 77, 83, 89, 109, 110, 111, 112, 120, 121, 122, 123, 140, 141, 142, 143, 152, 153, 154, 155, 175, 176, 177, 187, 188, 189, 190, 197, 97, 98, 202, 203, 204, 205, 206, 215, 225, 226, 227, 231, 232, 223, 224, 242, 248, 249, 250, 251, 252, 253, 258, 259, 260, 270, 271, 278, 279, 286, 293, 294, 295, 296, 297, 306, 307, 308, 316, 330, 331, 332, 340, 341, 350, 360, 361, 365, 370, 371, 372, 373, 374, 375, 387, 397, 404, 405, 406, 407, 417, 418, 419, 10, 11, 12, 13, 14, 15, 28, 29, 34, 35, 36, 37]</t>
  </si>
  <si>
    <t>[97, 181, 7, 182, 285, 17, 41, 183, 221, 243, 8, 42, 43, 98, 109, 120, 154, 155, 205, 235, 244, 271, 18, 44, 45, 46, 47, 56, 66, 86, 87, 99, 100, 121, 128, 135, 145, 146, 156, 184, 185, 222, 231, 236, 245, 286, 287, 295, 0, 19, 20, 21, 22, 32, 33, 34, 48, 9, 10, 67, 75, 76, 88, 89, 103, 104, 110, 102, 122, 123, 124, 129, 130, 136, 101, 147, 157, 158, 159, 168, 169, 186, 187, 188, 191, 192, 206, 207, 208, 209, 215, 223, 224, 232, 233, 237, 238, 246, 247, 248, 272, 273, 274, 296, 297, 1, 2, 11, 23, 24, 49, 50, 57, 58, 68, 69, 70, 71, 72, 77, 78, 79, 90, 91, 105, 106, 111, 112, 125, 126, 137, 138, 148, 149, 160, 161, 162, 170, 171, 172, 173, 193, 194, 210, 216]</t>
  </si>
  <si>
    <t>[62, 241, 19, 70, 81, 100, 171, 259, 20, 25, 82, 83, 84, 71, 101, 119, 139, 172, 173, 181, 182, 209, 0, 1, 2, 11, 12, 13, 35, 48, 49, 85, 86, 109, 129, 130, 140, 150, 161, 174, 191, 217, 218, 219, 227, 233, 267, 3, 4, 5, 14, 15, 26, 41, 50, 51, 63, 64, 72, 87, 88, 102, 103, 110, 111, 131, 132, 133, 120, 121, 141, 142, 143, 151, 152, 162, 183, 184, 185, 186, 199, 200, 210, 228, 234, 235, 242, 252, 260, 261, 268, 269, 270, 271, 280, 287, 288, 289, 290, 6, 21, 27, 28, 29, 36, 37, 38, 52, 53, 65, 66, 67, 73, 74, 75, 89, 104, 105, 112, 123, 124, 134, 122, 144, 145, 153, 154, 163, 164, 175, 176, 177, 178, 187, 192, 201, 202, 211, 212, 220, 221, 229, 230, 236, 237, 238, 243, 253, 254, 255, 262, 272, 273, 274, 281, 282, 283, 284, 7, 8, 16, 22, 23, 30, 31, 39, 42, 43, 54, 55, 56, 57, 58, 76, 77, 78, 79, 80, 90, 91, 92, 93, 94, 106, 107, 113, 114, 115, 116, 125, 126, 127, 135, 136, 137, 138, 146, 147, 148, 155, 156, 157, 165, 166, 179, 180, 188, 193, 194, 195, 196, 197, 203, 204, 205, 206, 213, 214, 222, 223, 224, 225, 231, 239, 244, 245, 246, 256, 257, 263, 264, 265, 275, 276, 277, 278, 285, 9, 10, 17, 18, 24, 32, 33, 34, 40, 44, 45, 59, 60, 61, 68, 69, 95, 96, 97, 98, 108, 158]</t>
  </si>
  <si>
    <t>[147, 49, 64, 171, 197, 24, 83, 84, 112, 113, 172, 189, 204, 205, 248, 0, 25, 26, 27, 50, 57, 58, 59, 65, 66, 85, 86, 96, 105, 114, 138, 158, 180, 190, 222, 232, 240, 241, 249, 1, 2, 3, 12, 13, 41, 42, 51, 52, 60, 61, 62, 67, 68, 69, 70, 71, 72, 88, 97, 98, 106, 107, 108, 87, 115, 131, 132, 133, 139, 140, 148, 173, 174, 175, 176, 177, 181, 182, 191, 198, 199, 200, 201, 215, 233, 242, 4, 5, 6, 7, 8, 14, 15, 16, 28, 29, 30, 31, 43, 44, 45, 63, 73, 74, 89, 99, 109, 116, 134, 141, 149, 150, 151, 152, 159, 160, 161, 162, 178, 183, 184, 185, 192, 193, 194, 195, 196, 206, 207, 208, 216, 234, 235, 9, 17, 18, 19, 20, 21, 32, 33, 34, 35, 36, 46, 53, 54, 55, 75, 76, 77, 90, 91, 92, 93, 94, 100, 101, 102, 103, 104, 110, 117, 118, 119, 120, 121, 122, 123, 124, 135, 142, 143, 144, 153, 154, 155, 156, 163, 164, 165, 166, 167, 168, 179, 186, 187, 202, 209, 210, 211, 217, 218, 228, 229, 230, 236, 237, 243, 244, 245, 10, 11, 22, 37, 38, 40, 47, 48, 78, 79, 81, 95, 125, 126, 127, 137, 145, 146, 169, 170, 203, 212]</t>
  </si>
  <si>
    <t>[233, 20, 31, 21, 42, 94, 100, 126, 137, 185, 203, 207, 191, 266, 0, 12, 22, 56, 62, 73, 84, 117, 127, 138, 154, 165, 174, 180, 186, 192, 225, 259, 1, 2, 16, 23, 24, 32, 33, 43, 44, 63, 64, 95, 96, 101, 74, 139, 140, 141, 142, 155, 194, 193, 208, 209, 234, 235, 243, 260, 3, 4, 5, 17, 34, 45, 46, 65, 66, 67, 75, 77, 85, 97, 102, 103, 104, 105, 111, 76, 112, 113, 128, 129, 143, 144, 145, 156, 157, 158, 159, 166, 167, 181, 187, 195, 204, 210, 211, 212, 226, 227, 228, 229, 244, 245, 261, 267, 268, 269, 270, 6, 13, 25, 35, 36, 37, 47, 48, 57, 58, 68, 69, 70, 78, 79, 86, 87, 88, 98, 99, 106, 107, 114, 118, 119, 120, 121, 122, 123, 130, 146, 147, 160, 168, 169, 170, 175, 176, 177, 178, 182, 196, 131, 188, 213, 214, 215, 216, 217, 230, 236, 246, 247, 248, 262, 263, 271, 272, 273, 274, 7, 8, 14, 15, 26, 27, 38, 39, 49, 50, 51, 52, 53, 54, 59, 60, 61, 71, 72, 80, 89, 90, 91, 108, 124, 125, 132, 148, 149, 150, 161, 171, 172, 173, 183, 197, 198, 199, 205, 189, 218, 231, 237, 238, 249, 250, 251, 252, 253, 254, 275, 9, 10, 18, 19, 28, 29, 40, 82, 92, 93, 110, 115, 133, 134, 135, 136, 152, 163, 179, 184, 200, 201, 206, 219, 220, 221, 222, 223, 224, 232, 239, 240, 241, 255, 264, 276, 277, 278]</t>
  </si>
  <si>
    <t>[87, 145, 388, 44, 54, 73, 229, 29, 0, 36, 45, 77, 125, 146, 182, 259, 276, 287, 333, 368, 389, 1, 37, 55, 107, 108, 126, 157, 171, 172, 183, 204, 205, 216, 234, 235, 248, 260, 277, 295, 312, 313, 314, 324, 325, 326, 334, 343, 354, 355, 356, 390, 391, 19, 20, 21, 30, 31, 32, 46, 56, 57, 67, 68, 74, 75, 78, 79, 88, 89, 90, 98, 99, 109, 110, 111, 114, 115, 116, 117, 134, 135, 136, 147, 148, 149, 158, 159, 173, 174, 184, 185, 186, 196, 197, 206, 217, 218, 219, 230, 249, 241, 261, 278, 279, 250, 315, 316, 317, 327, 344, 345, 346, 362, 363, 369, 392, 400, 2, 3, 13, 22, 23, 24, 25, 11, 12, 38, 39, 47, 48, 49, 50, 58, 59, 60, 61, 69, 70, 71, 80, 81, 91, 100, 101, 102, 103, 112, 118, 119, 120, 127, 128, 137, 150, 151, 160, 161, 162, 163, 164]</t>
  </si>
  <si>
    <t>[84, 64, 85, 86, 87, 106, 208, 41, 42, 121, 177, 19, 20, 65, 122, 141, 159, 160, 178, 198, 209, 210, 0, 1, 2, 21, 22, 23, 24, 43, 44, 45, 66, 67, 88, 89, 107, 108, 109, 142, 143, 144, 161, 162, 163, 179, 180, 181, 199, 200, 201, 211, 212, 213, 214, 215, 216, 217, 241, 242, 261, 262, 263, 3, 4, 5, 6, 7, 25, 26, 27, 46, 47, 68, 69, 70, 71, 72, 73, 90, 91, 92, 123, 124, 125, 145, 146, 164, 165, 166, 167, 168, 182, 183, 184, 185, 202, 203, 204, 218, 219, 220, 221, 222, 223, 224, 225, 226, 243, 244, 245, 246, 264, 8, 9, 10, 11, 12, 28, 29, 30, 31, 32, 33, 34, 48, 49, 74, 75, 76, 77, 78, 79, 93, 94, 95, 96, 110, 111, 112, 126, 127, 128, 129, 130, 131, 132, 133, 51, 147, 148, 149, 150, 151, 50, 169, 170, 171, 186, 187, 188, 189, 190, 227, 228, 247, 248, 249, 250, 251, 252, 265, 266, 267, 268, 269, 13, 14, 15, 35, 36, 52, 53, 54, 55, 56, 57, 80, 81, 97, 98, 99, 100, 101, 102, 113, 114, 115, 116, 117, 118, 134, 135, 136, 137, 152, 153, 154, 155, 156, 157, 191, 192, 193, 194, 229, 230, 231, 232, 233, 234, 235, 253, 254, 255, 256, 257, 258, 270]</t>
  </si>
  <si>
    <t>[251, 90, 177, 229, 33, 112, 136, 215, 0, 16, 34, 54, 55, 67, 68, 91, 92, 113, 114, 137, 155, 156, 157, 230, 252, 253, 1, 2, 17, 35, 69, 70, 71, 93, 115, 116, 117, 138, 139, 158, 159, 178, 189, 190, 191, 192, 193, 216, 217, 231, 232, 18, 19, 38, 56, 36, 37, 72, 73, 74, 94, 95, 118, 119, 140, 141, 142, 143, 160, 161, 162, 179, 180, 181, 194, 195, 218, 219, 233, 234, 235, 236, 237, 254, 255, 256, 3, 4, 5, 6, 7, 20, 22, 21, 23, 39, 40, 41, 42, 43, 44, 45, 46, 47, 57, 58, 75, 98, 99, 100, 96, 97, 120, 121, 122, 123, 124, 125, 126, 144, 145, 146, 147, 163, 164, 165, 166, 167, 168, 182, 183, 184, 185, 186, 187, 188, 196, 197, 198, 199, 220, 221, 222, 223, 8, 9, 10, 11, 24, 25, 26, 27, 48, 49, 50, 51, 59, 60, 61, 62, 76, 77, 78, 79, 80, 81, 82, 101, 102, 103, 104, 105, 106, 107, 108, 127, 128, 129, 130, 131, 132, 148, 149, 169, 170]</t>
  </si>
  <si>
    <t>[41, 42, 247, 97, 125, 126, 176, 201, 220, 0, 1, 2, 19, 43, 44, 72, 98, 141, 221, 222, 269, 270, 3, 4, 5, 20, 21, 45, 46, 47, 48, 49, 50, 51, 73, 74, 75, 99, 100, 101, 142, 153, 154, 155, 156, 157, 177, 178, 202, 223, 248, 249, 224, 225, 271, 272, 273, 274, 6, 7, 8, 9, 22, 52, 55, 56, 57, 58, 24, 53, 76, 77, 78, 102, 103, 104, 105, 106, 107, 127, 128, 129, 143, 158, 159, 160, 161, 162, 179, 180, 181, 182, 203, 204, 205, 206, 207, 23, 54, 250, 251, 252, 253, 254, 255, 226, 227, 228, 229, 275, 276, 277, 10, 11, 12, 13, 26, 27, 28, 29, 30, 31, 59, 60, 61, 62, 25, 79, 80, 81, 82, 108, 109, 110, 111, 112, 113, 130, 131, 132, 133, 134, 144, 145, 163, 164, 165, 166, 167, 183, 184, 185, 186, 187, 188, 208, 256, 257, 258, 259, 260, 230, 231, 232, 233, 234, 235, 261, 278, 279, 280, 14, 15, 16, 32, 33, 34, 35, 36, 63, 64, 83, 84, 85, 86, 87, 88, 89, 66, 67, 65, 114, 118, 135, 146, 147, 168, 169, 170, 171, 172, 173, 189, 190, 191, 192, 193, 194, 195, 196, 209, 210, 211, 115, 116, 117, 236, 237, 238, 239, 240, 262, 263, 264, 265, 281, 282, 283, 284, 285, 286, 287, 288, 289, 290]</t>
  </si>
  <si>
    <t>[96, 160, 97, 137, 205, 234, 26, 48, 49, 98, 99, 138, 161, 206, 207, 209, 235, 236, 0, 1, 2, 27, 28, 29, 30, 50, 51, 100, 101, 102, 103, 104, 125, 139, 140, 162, 183, 184, 210, 211, 212, 237, 3, 4, 5, 6, 7, 31, 32, 52, 53, 68, 70, 71, 72, 73, 74, 75, 76, 69, 105, 106, 107, 108, 126, 141, 142, 163, 164, 165, 166, 167, 185, 186, 187, 188, 189, 213, 214, 215, 8, 9, 10, 11, 12, 13, 14, 15, 16, 17, 18, 33, 34, 35, 54, 55, 56, 57, 58, 59, 60, 77, 78, 79, 80, 81, 82, 83, 109, 110, 111, 112, 113, 114, 115, 116, 117, 118, 119, 127, 128, 129, 130, 143, 144, 145, 146, 147, 148, 149, 168, 169, 170, 171, 172, 190, 191, 192, 193, 194, 195, 196, 197, 216, 217, 218, 219, 220, 19, 20, 21, 36, 37, 38, 61, 62, 63, 84, 85, 86, 87, 88, 89, 90, 131, 132, 133, 150, 151, 152, 153, 154, 155, 173, 174, 175, 176, 198, 199, 200, 201, 202, 221, 222, 223, 224, 225, 226, 227, 22, 23, 39, 40, 43, 44, 64, 91, 92, 93, 94, 120, 121, 122, 134, 135, 136, 156, 158, 177, 179, 181, 203, 228, 229, 230, 231, 232, 204]</t>
  </si>
  <si>
    <t>[97, 169, 0, 30, 31, 75, 156, 211, 1, 2, 32, 33, 50, 76, 98, 143, 144, 157, 187, 188, 3, 4, 51, 52, 53, 54, 55, 77, 78, 79, 99, 100, 120, 121, 158, 170, 171, 172, 189, 190, 212, 213, 5, 6, 34, 35, 36, 37, 38, 56, 57, 58, 59, 60, 81, 82, 83, 84, 80, 101, 102, 103, 122, 145, 146, 159, 160, 173, 174, 191, 192, 193, 194, 195, 214, 215, 216, 7, 8, 9, 10, 14, 15, 16, 39, 41, 11, 12, 13, 40, 61, 62, 63, 64, 65, 66, 85, 86, 87, 88, 104, 105, 106, 123, 124, 125, 126, 127, 128, 147, 161, 162, 175, 176, 177, 196, 197, 198, 217, 218, 219, 17, 18, 19, 20, 21, 22, 23, 42, 43, 44, 45, 46, 67, 68, 69, 70, 89, 90, 91, 107, 108, 109, 110, 129, 130, 135, 136, 131, 132, 133, 134, 148, 149, 163, 164, 165, 178, 179, 180, 181, 182, 183, 199, 200, 201, 202, 203, 204, 24, 26, 47, 71, 72, 73, 92, 93, 94, 95, 111, 112, 113, 114, 115, 117, 137, 138, 139, 140, 150, 152, 153, 166, 167, 184, 185, 186, 205, 206, 207, 208, 209, 49]</t>
  </si>
  <si>
    <t>[0, 128, 152, 1, 129, 177, 24, 25, 26, 74, 75, 76, 91, 103, 130, 153, 178, 27, 28, 52, 53, 77, 78, 92, 104, 105, 106, 131, 132, 154, 155, 156, 179, 180, 2, 29, 30, 54, 55, 56, 79, 80, 93, 94, 95, 107, 108, 109, 110, 111, 113, 133, 134, 135, 136, 137, 157, 158, 112, 181, 182, 3, 4, 5, 6, 7, 8, 31, 32, 33, 34, 35, 36, 37, 38, 39, 57, 58, 59, 60, 61, 62, 63, 64, 81, 82, 83, 114, 115, 116, 138, 139, 140, 141, 142, 159, 161, 162, 163, 164, 183, 160, 184, 185, 186, 9, 10, 11, 12, 13, 14, 15, 16, 17, 40, 41, 42, 43, 44, 45, 65, 66, 67, 68, 69, 70, 84, 85, 86, 87, 96, 97, 98, 99, 100, 117, 118, 119, 120, 121, 122, 123, 124, 125, 143, 144, 145, 165]</t>
  </si>
  <si>
    <t>[40, 0, 41, 75, 204, 240, 260, 1, 2, 19, 20, 42, 59, 76, 77, 78, 104, 105, 143, 144, 168, 169, 188, 189, 190, 205, 227, 241, 261, 272, 3, 4, 43, 79, 86, 87, 88, 121, 122, 145, 146, 147, 170, 191, 192, 206, 207, 208, 209, 228, 242, 243, 273, 287, 288, 5, 6, 7, 21, 22, 23, 24, 44, 45, 60, 61, 62, 63, 80, 81, 89, 90, 106, 123, 124, 125, 126, 148, 171, 172, 173, 107, 149, 150, 151, 152, 153, 193, 194, 210, 211, 212, 213, 214, 229, 244, 245, 246, 274, 275, 276, 277, 278, 279, 289, 8, 9, 10, 25, 26, 27, 28, 29, 30, 31, 46, 47, 48, 49, 64, 65, 91, 92, 93, 94, 108, 109, 110, 127, 130, 131, 132, 133, 174, 175, 176, 128, 129, 154, 155, 156, 177, 195, 215, 216, 230, 231, 232, 233, 234, 235, 247, 248, 249, 262, 263, 280, 290, 291, 292, 293, 294, 295, 11, 12, 13, 14, 32, 33, 34, 35, 50, 51, 52, 53, 54, 66, 67, 68, 69, 70, 71, 95, 96, 111, 112, 113, 114, 115, 116, 117, 134, 135, 136, 157, 158, 159, 160, 161, 162, 163, 178, 179, 180, 181, 182, 183, 184, 185, 196, 197, 198, 199, 200, 217, 218, 219, 220, 221, 222, 236, 237, 250, 251, 252, 253, 264, 265, 266, 281, 282, 283, 284, 15, 16, 36, 37, 38, 55, 57, 72, 73, 74, 82, 83, 84, 97, 98, 99, 100, 101]</t>
  </si>
  <si>
    <t>[430, 153, 20, 41, 83, 0, 105, 136, 154, 198, 307, 338, 339, 355, 356, 431, 1, 2, 21, 22, 62, 137, 169, 199, 200, 201, 202, 236, 106, 255, 272, 308, 325, 357, 358, 389, 390, 391, 432, 3, 4, 5, 23, 42, 63, 64, 138, 139, 155, 170, 171, 203, 204, 221, 222, 237, 238, 239, 240, 256, 257, 273, 274, 275, 285, 286, 287, 288, 289, 309, 326, 340, 359, 360, 361, 362, 363, 364, 392, 414, 415, 416, 417, 433, 434, 435, 448, 462, 7, 8, 6, 9, 24, 25, 43, 44, 65, 66, 67, 84, 85, 86, 87, 88, 89, 108, 109, 110, 107, 140, 141, 156, 157, 158, 159, 172, 173, 174, 175, 205, 206, 207, 208, 209, 223, 224, 225, 176, 177, 241, 242, 258, 259, 276, 290, 291, 292, 293, 294, 295, 310, 311, 312, 313, 327, 328, 329, 341, 342, 343, 344, 345, 365, 366, 367, 393, 394, 395, 396, 397, 398, 418, 419, 420, 436, 437, 438, 439, 449, 450, 451, 452, 453, 463, 464, 465, 466, 467, 10, 26, 27, 45, 46, 47, 48, 49, 50, 51, 52, 68, 69, 70, 71, 90, 91, 92, 93, 94, 95, 96, 111, 112, 113, 114, 115, 116, 117, 118, 119, 120, 121, 122, 142, 143, 144, 160, 161, 210, 211, 212, 213, 214, 215, 216, 226, 227, 228, 229, 230, 178, 179, 180, 181, 182, 183, 184, 185, 186, 243, 244, 245, 260, 261, 277, 278, 296, 297, 314, 315, 316, 330, 331, 346, 347, 348, 349, 350, 368, 369, 370, 371, 399, 400, 401, 402, 403, 404, 421, 422, 423, 440, 441, 442, 454, 455, 468, 469, 470, 471, 472, 473, 474, 11, 12, 28, 29, 30, 31, 32, 33, 34, 35, 36, 53, 54, 55, 56, 72, 73, 74, 75, 76, 77, 97, 98, 99, 123, 124, 125, 126, 127, 128, 129, 130, 145, 146, 162, 163, 164, 217, 218, 231, 232, 233, 234, 235, 187, 188, 189, 190, 191, 246, 247, 248, 249, 250, 251, 252, 253, 262, 263, 264, 265, 266, 267, 298, 299, 300, 301, 302, 303, 317, 318, 319, 320, 321, 332, 333, 334, 335, 351, 352, 353, 405, 406, 407, 408, 409, 410, 424, 425, 443, 444, 445, 446, 456, 457, 475]</t>
  </si>
  <si>
    <t>[86, 0, 15, 16, 102, 119, 178, 202, 239, 240, 17, 103, 120, 136, 179, 203, 204, 222, 255, 256, 1, 2, 18, 19, 20, 21, 41, 64, 65, 87, 88, 89, 137, 162, 163, 164, 180, 181, 182, 205, 223, 224, 225, 241, 257, 258, 259, 3, 4, 5, 22, 23, 24, 25, 26, 27, 42, 43, 66, 67, 68, 104, 105, 106, 121, 138, 139, 140, 141, 142, 143, 165, 183, 184, 185, 206, 207, 208, 209, 226, 227, 228, 242, 243, 244, 245, 246, 260, 261, 6, 7, 8, 9, 10, 11, 28, 29, 30, 44, 45, 46, 47, 48, 49, 50, 51, 69, 70, 71, 72, 73, 74, 75, 76, 77, 90, 91, 92, 93, 107, 108, 109, 110, 111, 112, 122, 123, 124, 125, 126, 127, 128, 144, 145, 146, 147, 148, 149, 166, 167, 168, 169, 186, 210, 211, 212, 229, 230, 231, 232, 233, 247, 248, 249, 262, 263, 12, 13, 31, 32, 33, 34, 35, 52, 53, 54, 78, 79, 80, 81, 82, 83, 94, 95, 96, 97, 113, 114, 129, 130, 131, 132, 133, 150, 151, 152, 153, 154, 155, 156, 157, 158, 159, 160, 170, 171]</t>
  </si>
  <si>
    <t>[121, 122, 0, 76, 77, 1, 12, 42, 65, 78, 79, 114, 135, 13, 14, 27, 43, 87, 105, 115, 116, 123, 136, 137, 138, 2, 3, 15, 28, 56, 80, 97, 98, 99, 106, 124, 125, 139, 143, 144, 145, 4, 5, 29, 30, 31, 44, 45, 46, 57, 58, 81, 82, 88, 100, 107, 117, 118, 126, 70, 146, 32, 33, 47, 48, 83, 89, 90]</t>
  </si>
  <si>
    <t>[81, 82, 57, 67, 0, 16, 28, 29, 68, 58, 59, 1, 17, 30, 31, 60, 42, 43, 44, 83, 2, 9, 18, 61, 45, 75, 3, 10, 19, 32, 47, 46, 69, 76, 77, 4, 5, 20, 21, 33, 48, 62, 63, 70, 71, 84, 85, 86, 11, 23, 24, 22, 49, 50, 51, 64, 65, 72, 87, 12, 13, 25, 34, 35, 52, 53, 54, 73, 78, 79, 6, 7, 14, 26, 36, 37, 38, 39, 55, 66, 88]</t>
  </si>
  <si>
    <t>[66, 9, 76, 10, 77, 118, 17, 35, 54, 55, 78, 79, 93, 0, 1, 18, 30, 36, 37, 44, 58, 57, 56, 80, 104, 67, 119, 120, 19, 38, 45, 46, 68, 81, 105, 106, 107, 121, 2, 3, 11, 20, 21, 39, 40, 47, 48, 49, 59, 94, 4, 12, 22, 31, 32, 41, 50, 51, 52, 60, 61, 69, 82, 95, 108, 109, 110, 111, 112, 5, 23, 24, 26, 27, 33, 34, 25, 53, 62, 63, 70, 71, 83, 84, 85, 86, 87, 88, 89, 96, 97, 113]</t>
  </si>
  <si>
    <t>[115, 16, 96, 105, 86, 116, 0, 1, 39, 40, 17, 41, 67, 71, 87, 138, 117, 128, 2, 18, 42, 68, 129, 130, 56, 69, 72, 73, 97, 106, 139, 118, 3, 4, 5, 6, 19, 30, 43, 57, 58, 81, 82, 98, 107, 108, 140, 141, 119, 7, 20, 59, 60, 70, 74, 75, 88, 99, 109, 110, 111, 142, 120, 8, 9, 10, 21, 22, 23, 31, 32, 45, 46, 47, 48, 49, 44, 77, 76, 89, 90, 91, 92, 100, 101, 112, 113, 33, 121, 122, 11, 12, 24, 25, 26, 34, 35, 50, 51, 52, 61, 62, 63, 83, 84, 85, 123, 13, 14, 27, 36, 53, 64, 65, 78, 102, 103, 114, 124, 125, 126, 158, 159, 15, 28, 54, 55, 79, 80, 93, 104, 127, 160]</t>
  </si>
  <si>
    <t>[97, 0, 98, 120, 17, 41, 66, 86, 135, 7, 42, 43, 67, 99, 109, 20, 18, 19, 44, 45, 75, 76, 77, 87, 100, 110, 136, 137, 8, 9, 32, 46, 56, 68, 88, 89, 121, 128, 129, 138, 1, 21, 22, 23, 33, 47, 69, 70, 71, 72, 78, 90, 91, 101, 111, 112, 113, 130, 139, 2, 24, 34, 48, 57, 58, 59, 60, 73, 79, 92, 93, 102, 103, 104, 114, 140, 141, 10, 11, 12, 25, 49, 50, 51, 61, 35, 80, 105, 116, 115, 122, 123, 124, 131, 142, 149, 150, 151, 3, 36, 52, 62, 63, 74, 81, 82, 94, 95, 125, 132, 133, 134, 13, 14, 26, 27, 37, 38, 53, 54, 83, 96, 106, 117, 126, 4, 28, 29]</t>
  </si>
  <si>
    <t>[244, 84, 0, 131, 156, 245, 30, 31, 32, 33, 132, 133, 213, 1, 2, 34, 61, 134, 157, 214, 3, 62, 63, 85, 86, 87, 108, 109, 158, 159, 160, 188, 189, 215, 4, 5, 6, 7, 64, 65, 66, 67, 88, 110, 135, 161, 162, 163, 190, 191, 192, 216, 8, 9, 10, 11, 12, 13, 35, 36, 37, 38, 39, 68, 69, 70, 89, 90, 91, 111, 112, 113, 114, 115, 116, 136, 137, 138, 164, 165, 166, 167, 168, 169, 217, 218, 219, 220, 221, 222, 14, 15, 16, 40, 41, 42, 43, 71, 72, 73, 92, 93, 94, 117, 118, 119, 120, 121, 139, 140, 141, 142, 143, 170, 171, 172, 173, 193, 194, 195, 196, 197, 223, 224, 225, 17, 18, 19, 20, 21, 22, 23, 44, 45, 46, 47, 48, 49, 50, 74, 75, 76, 95, 96, 97, 98, 99, 100, 101, 122, 123, 124, 125, 126, 127, 144, 145, 146, 174, 175, 176, 177, 178, 198, 199]</t>
  </si>
  <si>
    <t>[140, 344, 0, 170, 202, 227, 169, 1, 87, 114, 141, 203, 228, 296, 297, 298, 323, 22, 23, 57, 88, 115, 116, 142, 229, 230, 264, 265, 324, 345, 24, 26, 25, 58, 59, 60, 61, 89, 90, 143, 144, 145, 171, 231, 232, 233, 266, 267, 268, 299, 300, 346, 347, 348, 2, 3, 4, 27, 28, 29, 63, 64, 62, 91, 92, 117, 146, 147, 148, 149, 150, 172, 173, 174, 175, 176, 177, 178, 179, 234, 235, 236, 237, 151, 204, 205, 206, 269, 270, 271, 301, 302, 325, 349, 350, 351, 5, 6, 7, 8, 30, 31, 65, 66, 67, 68, 93, 94, 118, 119, 180, 181, 182, 183, 184, 185, 238, 239, 240, 241, 152, 153, 154, 207, 208, 209, 210, 272, 273, 274, 275, 303, 304, 305, 306, 307, 326, 352, 353, 354, 355, 9, 10, 11, 12, 13, 32, 33, 34, 35, 36, 37, 38, 39, 40, 69, 70, 71, 72, 73, 74, 75, 76, 77, 78, 95, 96, 97, 120, 186, 187, 188, 189, 242, 243, 244, 245, 246, 247, 155, 156, 157, 211, 212, 213, 214, 248, 249, 250, 276, 277, 278, 279, 280, 281, 282, 308, 309, 310, 311, 327, 328, 329, 330, 331, 332, 14, 15, 41, 42, 43, 44, 45, 46, 47, 48, 49, 79, 80, 98, 99, 100, 101, 102, 103, 121, 122, 124, 125, 126, 190, 191, 192, 193, 194, 195, 196, 219, 123, 158, 159, 160, 161, 215, 216, 217, 218, 251, 252, 253, 254, 255, 283, 284, 285, 312, 313, 314, 315, 333, 334, 16, 17, 18, 19, 50, 51, 52, 81, 82, 104, 105, 106, 107, 127, 128, 129, 130, 131, 132, 133, 197]</t>
  </si>
  <si>
    <t>[104, 243, 155, 316, 0, 29, 105, 244, 1, 2, 106, 107, 156, 157, 188, 245, 317, 3, 30, 108, 109, 158, 189, 217, 218, 246, 318, 319, 31, 32, 33, 60, 61, 140, 159, 160, 190, 191, 219, 220, 221, 222, 247, 248, 249, 250, 251, 283, 284, 320, 321, 322, 4, 34, 35, 36, 37, 62, 63, 112, 113, 114, 115, 141, 142, 143, 161, 162, 192, 193, 194, 195, 196, 197, 223, 252, 253, 285, 286, 287, 323, 324, 325, 5, 6, 7, 8, 9, 38, 39, 40, 41, 42, 64, 65, 66, 67, 69, 116, 117, 118, 119, 120, 144, 145, 146, 163, 164, 198, 199, 200, 201, 224, 225, 226, 227, 254, 255, 256, 257, 288, 289, 290, 291, 10, 11, 12, 13, 14, 15, 43, 44, 45, 46, 70, 71, 72, 73, 74, 75, 76, 121, 122, 147, 148, 202, 203, 204, 228, 229, 230, 174, 231, 232, 233, 173, 292, 293, 294, 295, 296, 297, 298, 16, 17, 18, 19, 47, 48, 49, 50, 77, 78, 79, 80, 81, 82, 83, 84, 123, 124, 125, 126, 149, 150, 151, 152, 175, 176, 177, 178, 179, 180, 205, 206, 207, 208, 234, 235, 272, 273, 299, 300, 301, 302, 303, 20, 21, 22, 23, 24, 51, 52, 53, 54, 55, 85, 86, 87, 88, 89, 90, 91, 92, 93, 127, 128, 129, 130, 131, 132, 153, 154, 181, 182, 183, 209, 210, 211, 236, 237, 238, 239, 274, 275, 276, 304, 305, 306, 307, 308, 309, 310, 25, 56, 95, 96, 97, 98, 133, 134, 184, 185, 212, 213, 214, 215, 240, 241, 277, 278, 279, 311, 312, 313, 26, 57, 58]</t>
  </si>
  <si>
    <t>[93, 158, 32, 58, 0, 1, 2, 33, 59, 117, 118, 185, 186, 246, 271, 3, 34, 35, 60, 119, 120, 159, 214, 215, 216, 272, 4, 5, 6, 36, 37, 61, 121, 122, 123, 160, 187, 217, 218, 273, 274, 7, 8, 9, 38, 62, 63, 64, 65, 66, 94, 95, 96, 97, 124, 125, 161, 188, 189, 190, 191, 219, 220, 221, 247, 248, 249, 275, 276, 277, 278, 10, 39, 40, 41, 67, 68, 69, 70, 98, 99, 100, 101, 126, 127, 128, 129, 162, 163, 164, 165, 166, 192, 193, 194, 195, 222, 223, 224, 225, 226, 227, 279, 280, 281, 282, 283, 11, 12, 13, 14, 15, 16, 17, 18, 42, 43, 44, 45, 71, 72, 73, 102, 103, 104, 105, 106, 107, 130, 131, 132, 133, 134, 135, 136, 137, 138, 139, 167, 168, 169, 170, 171, 196, 197, 198, 199, 200, 201, 202, 203, 204, 284, 285, 286, 19, 20, 21, 46, 47, 48, 49, 50, 51, 52, 74, 75, 76, 77, 78, 79, 80, 81, 140, 141, 142, 143, 144, 145, 172, 173, 174, 175, 176, 177, 178, 205, 206, 235, 236, 237, 287, 288, 289, 290, 291, 292, 22, 23, 24, 25, 26, 27, 28, 53, 82, 83, 84, 85, 86, 87, 88, 89, 90, 110, 111, 112, 109, 146, 147, 148, 149, 150, 151, 152, 179, 180, 181, 108, 238, 239, 240, 241, 263, 264, 293, 294, 295, 296, 297, 29, 30, 54, 113, 114, 153, 154, 155, 156, 182, 183, 184, 242, 265, 266, 267, 268, 298]</t>
  </si>
  <si>
    <t>[86, 177, 205, 245, 246, 0, 62, 87, 149, 150, 178, 270, 1, 88, 117, 118, 151, 152, 206, 207, 208, 271, 2, 3, 4, 32, 33, 63, 64, 65, 89, 119, 120, 121, 179, 210, 211, 272, 273, 274, 5, 6, 34, 35, 66, 90, 91, 92, 93, 94, 95, 96, 122, 123, 124, 153, 154, 180, 181, 182, 183, 184, 185, 247, 248, 249, 275, 276, 277, 278, 279, 280, 7, 8, 9, 10, 11, 12, 13, 36, 37, 38, 67, 97, 98, 99, 100, 101, 102, 125, 126, 127, 128, 155, 156, 157, 158, 159, 250, 251, 281, 282, 283, 284, 14, 15, 16, 17, 18, 19, 39, 40, 41, 42, 43, 44, 45, 46, 68, 69, 70, 71, 72, 73, 103, 104, 105, 106, 107, 108, 47, 109, 129, 130, 131, 132, 133, 134, 160, 161, 162, 252, 253, 254, 255, 285, 286, 287, 288, 20, 21, 22, 49, 50, 74, 48, 110, 111, 112, 135, 136, 137, 138, 139, 140, 141, 142, 143, 144, 145, 163, 164, 165, 166, 167, 168, 169, 194, 195, 196, 197, 256, 257, 258, 259, 260, 23, 24, 25, 26, 51, 52, 53, 54, 75, 76, 77, 78, 79, 113, 146, 170, 171, 172, 198, 199, 235, 236, 261, 262, 263, 264, 265, 27, 55, 56, 57, 58, 59, 80, 81, 82]</t>
  </si>
  <si>
    <t>[0, 1, 28, 2, 29, 60, 61, 87, 30, 62, 3, 4, 31, 32, 63, 64, 65, 66, 88, 89, 5, 33, 34, 35, 36, 67, 90, 91, 6, 40, 37, 68, 39, 92, 93, 94, 38, 7, 41, 95, 96, 97, 98, 99, 8, 9, 42, 43, 44, 69, 70, 71, 72, 100, 10, 11, 12, 13, 14, 45, 46, 47, 48, 73, 74, 15, 18, 16, 17, 49, 50, 51, 75, 77, 76, 19, 20, 21, 52, 53, 54, 78, 79, 80, 22, 55, 81, 82, 24, 23, 83, 114]</t>
  </si>
  <si>
    <t>[59, 0, 1, 2, 118, 119, 60, 3, 4, 32, 61, 62, 63, 64, 94, 120, 121, 122, 123, 5, 33, 65, 66, 67, 124, 125, 6, 7, 8, 34, 35, 36, 68, 69, 95, 96, 126, 127, 9, 37, 38, 39, 40, 41, 71, 72, 97, 128, 129, 130, 131, 10, 42, 73, 74, 98, 99, 100, 101, 132, 133, 134, 135, 136, 11, 12, 13, 14, 15, 43, 44, 45, 77, 76, 137, 138, 16, 17, 18, 19, 46, 47, 48, 79, 78, 139, 140, 141, 142, 143, 144, 20, 21, 22, 23, 49, 50, 52, 51, 80, 108, 107, 53, 81, 82, 83, 84]</t>
  </si>
  <si>
    <t>[50, 51, 52, 0, 21, 20, 53, 1, 2, 3, 54, 55, 95, 22, 57, 56, 96, 4, 6, 5, 23, 58, 97, 98, 7, 24, 25, 59, 99, 100, 101, 8, 9, 26, 27, 29, 28, 60, 61, 66, 102, 10, 11, 12, 30, 31, 32, 33, 34, 35, 67, 68, 71, 72, 73, 74, 103, 36, 37, 75, 76, 77, 78, 79, 80, 13, 14, 38, 39, 40, 42, 41, 81, 82, 83, 15, 16, 43, 44, 45, 46, 84, 85, 86, 87, 47, 48, 88, 89, 90, 49, 91, 92, 93, 17, 18]</t>
  </si>
  <si>
    <t>[56, 57, 86, 87, 88, 89, 32, 58, 0, 33, 59, 60, 90, 91, 1, 2, 92, 93, 94, 3, 34, 61, 95, 96, 97, 5, 4, 35, 36, 37, 62, 63, 98, 99, 100, 6, 7, 9, 10, 8, 38, 39, 40, 64, 65, 66, 101, 102, 11, 12, 13, 14, 15, 16, 41, 42, 43, 67, 68, 69, 70, 103, 104, 44, 45, 46, 71, 72, 73, 17, 18, 19, 20, 47, 48, 74, 75, 21, 22, 24, 23, 49, 76, 77, 141, 25, 26, 51, 52, 53, 50, 78, 27, 28, 79, 80, 81, 82, 83, 84]</t>
  </si>
  <si>
    <t>[33, 0, 34, 67, 35, 1, 2, 36, 68, 96, 3, 4, 5, 69, 37, 38, 97, 98, 99, 6, 39, 40, 70, 100, 7, 8, 9, 10, 41, 42, 43, 44, 45, 46, 72, 71, 73, 101, 102, 103, 11, 12, 13, 47, 48, 74, 75, 76, 14, 49, 77, 78, 79, 104, 15, 16, 17, 50, 80, 81, 82, 83, 84, 105, 106, 18, 19, 20, 51, 54, 55, 56, 53, 85, 86, 52, 87, 107, 21, 22, 23, 24, 57, 58, 59, 60, 61, 62, 88, 25, 26, 27, 63, 89, 90, 91, 29, 28, 64, 92, 93, 94, 114, 30, 65, 115]</t>
  </si>
  <si>
    <t>[201, 0, 79, 80, 116, 157, 158, 340, 341, 1, 2, 39, 81, 82, 83, 117, 159, 160, 233, 234, 275, 342, 3, 4, 40, 41, 42, 84, 118, 119, 120, 121, 122, 161, 162, 202, 203, 204, 235, 236, 5, 6, 43, 44, 45, 46, 47, 85, 86, 87, 123, 124, 126, 127, 128, 125, 163, 164, 165, 205, 237, 238, 239, 240, 343, 344, 345, 346, 347, 7, 48, 49, 50, 51, 52, 53, 54, 55, 88, 89, 90, 129, 130, 166, 167, 168, 169, 241, 242, 243, 244, 245, 246, 320, 348, 349, 8, 9, 10, 11, 12, 56, 57, 58, 59, 60, 61, 13, 91, 92, 93, 131, 132, 170, 247, 211, 280, 281, 282, 283, 321, 15, 16, 17, 18, 14, 62, 63, 64, 94, 95, 96, 97, 98, 99, 100, 133, 134, 135, 136, 137, 138, 171, 248, 249, 250, 251, 252, 253, 254, 255, 212, 213, 214, 284, 285, 286, 287, 288, 289, 322, 323, 324, 325, 326, 327, 328, 329, 19, 20, 21, 22, 23, 24, 25, 26, 27, 65, 66, 67, 68, 101, 102, 103, 139, 140, 174, 175, 176, 177, 178, 179, 180, 181, 222, 223, 224, 256, 257, 258, 259, 290, 291, 292, 293, 294, 330, 331, 332, 333, 28, 29, 30, 31, 32, 69, 70, 71, 72, 104, 105, 106, 107, 147, 148, 182, 183, 184, 185, 186, 187, 188, 189, 225]</t>
  </si>
  <si>
    <t>[46, 160, 197, 244, 280, 84, 122, 123, 281, 47, 85, 86, 124, 125, 245, 0, 48, 49, 50, 51, 52, 87, 88, 89, 126, 198, 199, 246, 282, 283, 284, 1, 2, 3, 4, 53, 90, 127, 128, 200, 201, 202, 203, 204, 205, 206, 207, 247, 285, 286, 287, 5, 6, 54, 58, 59, 57, 60, 55, 56, 91, 92, 93, 94, 129, 130, 131, 167, 168, 169, 208, 209, 210, 211, 212, 213, 214, 215, 248, 249, 250, 288, 7, 8, 9, 10, 11, 12, 13, 61, 62, 63, 65, 66, 64, 95, 96, 97, 98, 132, 133, 134, 135, 136, 137, 138, 170, 171, 172, 216, 217, 218, 219, 220, 251, 252, 253, 254, 255, 14, 15, 16, 17, 18, 19, 67, 68, 69, 99, 100, 101, 102, 103, 104, 139, 140, 142, 143, 144, 173, 174, 175, 176, 177, 221, 256, 257, 258, 259, 260, 261, 262, 20, 21, 22, 23, 24, 25, 26, 70, 71, 72, 73, 105, 106, 107, 108, 109, 110, 145, 146, 147, 148, 178, 179, 227, 228, 229, 230, 231, 226, 263, 264, 27, 28, 29, 30, 31, 32, 33, 34, 74, 75, 76, 111, 112, 113, 114, 115, 116, 149, 150, 151, 152, 153, 154, 155, 180, 181, 182, 183, 184, 185, 232, 233, 234, 235, 236, 265, 266, 267, 268, 269, 270, 271, 35, 36, 37, 38, 39, 77, 78, 117, 118, 119, 156, 157, 186, 187, 188, 189, 190, 191, 237, 238, 239, 272, 273, 274, 275, 276, 40, 41]</t>
  </si>
  <si>
    <t>[223, 0, 339, 28, 29, 108, 464, 152, 224, 259, 382, 383, 500, 192, 532, 1, 2, 3, 72, 73, 109, 110, 225, 292, 384, 465, 501, 193, 502, 30, 31, 32, 74, 111, 112, 113, 153, 226, 227, 293, 294, 295, 340, 341, 342, 343, 344, 385, 386, 466, 467, 468, 533, 534, 535, 536, 4, 5, 33, 34, 114, 154, 155, 156, 157, 158, 159, 160, 228, 229, 260, 261, 262, 296, 297, 345, 346, 347, 387, 388, 389, 390, 425, 426, 427, 75, 76, 77, 78, 79, 469, 470, 471, 194, 195, 196, 503, 504, 6, 7, 8, 9, 10, 11, 35, 36, 37, 38, 39, 40, 82, 83, 84, 81, 115, 116, 117, 118, 119, 161, 162, 163, 164, 165, 80, 230, 231, 232, 233, 234, 263, 264, 298, 299, 348, 349, 350, 351, 352, 353, 354, 391, 392, 393, 394, 395, 428, 429, 430, 431, 432, 433, 434, 435, 472, 473, 474, 475, 476, 477, 197, 198, 199, 12, 13, 14, 41, 42, 43, 44, 45, 46, 47, 85, 86, 87, 88, 89, 90, 120, 121, 122, 123, 124, 125, 166, 167, 168, 169, 170, 171, 172, 235, 236, 237, 238, 265, 266, 267, 268, 269, 270, 271, 272, 300, 301, 302, 303, 304, 305, 306, 355, 356, 357, 358, 359, 360, 361, 362, 396, 397, 398, 399, 400, 401, 402, 403, 404, 405, 406, 407, 408, 436, 437, 438, 478, 479, 480, 481]</t>
  </si>
  <si>
    <t>[187, 238, 122, 239, 281, 317, 43, 83, 188, 282, 318, 319, 0, 1, 2, 44, 45, 46, 123, 189, 283, 320, 321, 3, 4, 47, 48, 84, 85, 124, 125, 126, 127, 190, 191, 322, 5, 6, 7, 8, 49, 50, 192, 193, 284, 285, 286, 10, 11, 12, 9, 51, 52, 53, 54, 55, 86, 87, 88, 89, 90, 128, 129, 130, 152, 153, 154, 155, 156, 157, 158, 194, 195, 196, 197, 198, 199, 287, 323, 324, 325, 326, 327, 13, 14, 15, 16, 17, 19, 20, 21, 56, 57, 58, 97, 18, 91, 92, 93, 94, 95, 96, 131, 132, 133, 159, 200, 201, 202, 288, 289, 290, 291, 292, 293, 294, 295, 296, 297, 328, 329, 330, 331, 22, 23, 59, 98, 99, 100, 101, 102, 103, 104, 105, 106, 134, 135, 136, 137, 138, 139, 140, 160, 161, 162, 163, 164, 165, 166, 167, 168, 203, 204, 207, 208, 209, 210, 211, 212, 213, 214, 215, 298, 299, 300, 301, 302, 303, 332, 333, 334, 335, 336, 337, 338, 339, 24, 25, 26, 27, 28, 29, 30, 31, 60, 61, 62, 63, 64, 65, 66, 67, 107, 108, 109, 110, 111, 141, 142, 143, 144, 169, 170, 171, 172, 218, 216, 217, 219, 220, 221, 304, 305, 306, 307, 340, 341, 342, 343, 344, 32, 33, 34, 35, 36, 37, 68, 69, 70, 112, 113, 114, 115, 145, 173, 174, 175, 176, 177, 178, 179, 222, 223, 224, 225, 226, 227, 228, 229, 230, 231, 232, 271, 272, 273, 274, 275, 276, 308, 309, 310, 311, 312, 270, 345]</t>
  </si>
  <si>
    <t>[209, 117, 38, 118, 119, 160, 210, 244, 245, 0, 39, 40, 41, 78, 120, 161, 162, 163, 164, 211, 292, 1, 42, 43, 44, 45, 79, 121, 122, 212, 246, 247, 248, 249, 293, 294, 295, 296, 297, 298, 2, 3, 4, 46, 80, 123, 124, 165, 166, 167, 168, 169, 213, 214, 250, 251, 299, 5, 6, 7, 8, 9, 47, 48, 81, 82, 86, 125, 126, 127, 128, 129, 83, 84, 85, 130, 131, 132, 170, 171, 172, 173, 174, 175, 176, 177, 215, 216, 252, 253, 254, 255, 256, 10, 11, 12, 13, 14, 49, 50, 51, 52, 53, 54, 88, 89, 87, 133, 134, 135, 136, 178, 179, 180, 181, 182, 183, 217, 218, 219, 220, 221, 222, 223, 224, 257, 258, 259, 15, 16, 17, 18, 19, 20, 55, 56, 57, 58, 59, 60, 90, 91, 92, 93, 94, 137, 138, 139, 140, 141, 142, 143, 184, 185, 186, 187, 225, 226, 227, 228, 229, 230, 231, 260, 261, 262, 263, 264, 265, 266, 21, 22, 23, 24, 25, 26, 27, 28, 29, 61, 62, 64, 65, 63, 95, 96, 97, 98, 99, 100, 144, 145, 232, 233, 234, 235, 193, 267, 268, 269, 270, 271, 272, 192, 191, 30, 66, 67, 101, 102, 103, 104, 105, 146, 147, 148, 194, 195, 196, 197, 198, 199, 200, 236, 237, 273, 274, 275, 276, 277, 31, 32, 33, 34, 68, 69, 106, 107, 108, 109, 149, 150, 151, 152, 155, 154, 201, 202, 203, 204, 205, 206, 238, 278, 279, 280, 281, 282, 283, 284, 285, 35, 36, 37, 70, 71, 110, 111, 156, 157, 207, 208, 239, 240, 241, 286, 287, 288, 289, 290, 72, 73, 74, 75, 76, 112, 113, 114, 158]</t>
  </si>
  <si>
    <t>[44, 0, 1, 2, 84, 85, 86, 3, 4, 5, 6, 45, 46, 87, 7, 47, 48, 49, 88, 89, 8, 9, 10, 50, 51, 53, 52, 54, 90, 91, 92, 11, 12, 55, 56, 13, 14, 15, 16, 17, 59, 93, 94, 95, 96, 97, 58, 57, 18, 20, 19, 63, 61, 62, 98, 99, 100, 101, 102, 103, 60, 21, 22, 23, 24, 25, 64, 65, 66, 104, 26, 27, 28, 29, 67, 68, 69, 105, 106, 30, 31, 32, 33, 107, 108, 34, 35, 70, 71, 109, 110, 36, 37, 72, 73, 74, 111, 112, 113, 114, 115, 116, 38, 39, 75, 76, 117, 118, 40]</t>
  </si>
  <si>
    <t>[79, 80, 0, 1, 38, 115, 2, 3, 39, 4, 5, 40, 41, 116, 42, 43, 117, 118, 119, 120, 6, 7, 8, 9, 10, 44, 45, 85, 121, 122, 11, 12, 13, 46, 47, 48, 86, 87, 123, 124, 125, 126, 14, 15, 16, 49, 88, 89, 90, 127, 17, 18, 19, 20, 21, 50, 91, 92, 93, 22, 23, 51, 52, 53, 54, 55, 94, 95, 96, 24, 25, 26, 27, 56, 57, 58, 59, 60, 61, 62, 97, 28, 31, 32, 30, 29, 63, 64, 65, 98, 100, 99, 66, 101, 102, 103, 33, 34, 67, 68, 69, 70, 35, 36, 71, 72, 73, 74, 111, 75, 76, 112]</t>
  </si>
  <si>
    <t>[78, 0, 38, 1, 39, 40, 2, 41, 42, 43, 119, 3, 44, 45, 79, 80, 120, 121, 4, 5, 81, 82, 83, 84, 122, 46, 47, 85, 6, 7, 9, 8, 48, 49, 50, 51, 52, 53, 54, 86, 87, 88, 10, 11, 89, 14, 12, 13, 55, 56, 57, 58, 59, 60, 90, 91, 92, 15, 16, 61, 62, 93, 94, 17, 18, 21, 19, 20, 63, 64, 65, 95, 96, 97, 22, 23, 66, 24, 25, 26, 27, 28, 29, 70, 30]</t>
  </si>
  <si>
    <t>[49, 0, 1, 2, 3, 50, 85, 86, 87, 4, 51, 52, 134, 135, 136, 5, 6, 53, 54, 137, 138, 139, 140, 141, 142, 7, 8, 9, 10, 55, 56, 99, 100, 143, 144, 145, 11, 12, 13, 57, 58, 59, 101, 102, 103, 146, 147, 148, 149, 14, 15, 60, 61, 150, 151, 152, 153, 16, 17, 18, 20, 19, 62, 63, 64, 154, 21, 22, 23, 24, 25, 26, 27, 65, 66, 113, 112, 155, 156, 157, 28, 29, 30, 31, 32, 67, 68, 69, 70, 71, 72, 73, 74, 116, 117, 118, 119, 120, 115, 121, 114, 33, 34, 35, 75, 76, 122, 123, 124, 158, 159, 160, 161]</t>
  </si>
  <si>
    <t>[159, 0, 1, 2, 3, 4, 49, 160, 161, 89, 5, 6, 51, 50, 90, 162, 163, 164, 7, 8, 9, 52, 53, 54, 55, 56, 57, 91, 92, 165, 10, 11, 12, 59, 60, 61, 93, 94, 13, 14, 15, 16, 62, 63, 64, 95, 96, 97, 98, 99, 17, 18, 65, 66, 67, 68, 19, 20, 21, 69, 70, 71, 22, 23, 24, 72, 73, 74, 25, 26, 27, 28, 29, 30, 31, 32, 33, 34, 75, 37, 36, 35, 76, 77, 78, 79, 80, 150, 151, 149, 38, 39, 40, 41, 81]</t>
  </si>
  <si>
    <t>[100, 16, 305, 358, 122, 135, 102, 191, 296, 317, 318, 361, 0, 43, 44, 59, 90, 123, 220, 242, 243, 62, 91, 105, 106, 111, 137, 164, 166, 192, 245, 308, 320, 4, 5, 22, 34, 47, 64, 66, 77, 86, 114, 126, 144, 146, 147, 176, 193, 200, 222, 225, 251, 252, 272, 273, 287, 310, 323, 338, 7, 23, 131, 159, 160, 110, 98]</t>
  </si>
  <si>
    <t>[66, 17, 54, 76, 239, 301, 309, 320, 333, 421, 45, 67, 105, 165, 203, 240, 264, 302, 334, 345, 356, 398, 413, 1, 9, 18, 36, 56, 78, 106, 155, 195, 196, 227, 241, 253, 266, 267, 357, 385, 20, 21, 46, 47, 57, 68, 81, 82, 128, 139, 140, 168, 169, 187, 245, 254, 103, 43]</t>
  </si>
  <si>
    <t>[392, 0, 96, 195, 368, 129, 138, 164, 18, 40, 56, 30, 68, 73, 74, 86, 130, 149, 185, 213, 238, 220, 267, 359, 369, 383, 41, 42, 69, 107, 119, 165, 186, 240, 277, 314, 328, 8, 22, 44, 59, 89, 120, 121, 123, 155, 187, 202, 231, 232, 250, 251, 258, 296, 316, 340, 371, 374, 419, 15, 37, 211]</t>
  </si>
  <si>
    <t>[97, 181, 182, 221, 243, 98, 154, 155, 235, 45, 46, 66, 86, 87, 99, 100, 121, 156, 185, 236, 286, 295, 19, 33, 48, 76, 104, 110, 124, 147, 157, 159, 186, 206, 207, 209, 215, 237, 238, 246, 247, 273, 296, 297, 23, 49, 68, 71, 79, 91, 126, 138, 149, 160, 170, 171, 172, 216, 214, 6]</t>
  </si>
  <si>
    <t>[70, 81, 171, 20, 83, 84, 71, 139, 1, 35, 48, 130, 150, 191, 3, 51, 63, 64, 110, 120, 151, 200, 210, 242, 252, 268, 269, 271, 280, 289, 290, 67, 75, 104, 105, 124, 145, 177, 178, 187, 202, 220, 236, 254, 273, 281, 282, 284, 8, 30, 55, 78, 79, 94, 147, 166, 180, 195, 204, 205, 223, 263, 277, 18, 32, 98, 158, 240]</t>
  </si>
  <si>
    <t>[171, 83, 84, 113, 172, 205, 0, 26, 27, 59, 96, 158, 180, 222, 249, 1, 60, 62, 67, 68, 115, 140, 148, 175, 176, 182, 191, 199, 4, 5, 16, 29, 30, 31, 109, 151, 152, 178, 185, 196, 206, 208, 235, 9, 18, 19, 21, 33, 75, 76, 77, 100, 101, 103, 121, 122, 124, 135, 143, 164, 179, 186, 211, 230, 236, 244, 11, 81, 125, 212, 129]</t>
  </si>
  <si>
    <t>[42, 100, 191, 22, 56, 62, 117, 186, 192, 225, 259, 1, 2, 23, 24, 33, 44, 64, 96, 74, 139, 140, 141, 234, 235, 45, 111, 112, 143, 157, 187, 195, 204, 210, 211, 229, 37, 69, 78, 79, 88, 120, 121, 130, 147, 170, 176, 196, 217, 247, 273, 26, 38, 39, 49, 124, 149, 150, 161, 171, 238, 253, 275, 115, 136, 179, 219, 277, 278, 83]</t>
  </si>
  <si>
    <t>[54, 229, 29, 0, 287, 37, 107, 157, 171, 204, 205, 216, 234, 248, 260, 277, 313, 314, 325, 334, 356, 19, 32, 57, 74, 89, 109, 116, 117, 134, 147, 148, 149, 184, 218, 219, 249, 278, 279, 317, 344, 345, 346, 363, 400, 3, 13, 23, 25, 11, 38, 47, 48, 49, 59, 60, 70, 103, 119, 127, 128, 137, 151, 161, 164, 9, 97]</t>
  </si>
  <si>
    <t>[84, 86, 208, 177, 20, 65, 160, 178, 198, 23, 44, 45, 66, 107, 142, 144, 162, 163, 179, 200, 213, 216, 241, 261, 7, 46, 73, 91, 125, 145, 146, 167, 219, 245, 264, 28, 32, 33, 76, 93, 94, 96, 112, 131, 147, 50, 171, 188, 189, 247, 265, 268, 14, 15, 35, 57, 81, 118, 135, 136, 157, 192, 194, 231, 233, 254, 270, 63]</t>
  </si>
  <si>
    <t>[251, 177, 229, 112, 215, 34, 54, 67, 113, 155, 17, 69, 93, 115, 117, 138, 158, 189, 190, 191, 192, 217, 231, 18, 38, 118, 142, 160, 181, 237, 256, 3, 4, 42, 43, 57, 58, 120, 125, 145, 147, 163, 166, 182, 186, 196, 198, 199, 222, 8, 27, 48, 49, 50, 61, 76, 77, 78, 102, 103, 106, 129, 131, 149, 170, 31]</t>
  </si>
  <si>
    <t>[41, 97, 125, 126, 201, 1, 2, 43, 222, 47, 48, 49, 73, 75, 100, 153, 157, 223, 224, 6, 22, 143, 161, 207, 23, 54, 251, 255, 275, 276, 11, 28, 60, 62, 81, 82, 109, 110, 133, 145, 166, 184, 186, 208, 258, 260, 230, 15, 84, 86, 87, 118, 169, 170, 192, 115, 282, 285, 288, 290, 152, 40, 17, 39, 18, 94]</t>
  </si>
  <si>
    <t>[205, 99, 161, 207, 235, 236, 28, 30, 50, 51, 100, 101, 102, 104, 125, 162, 183, 212, 237, 5, 6, 32, 72, 73, 105, 165, 185, 188, 214, 215, 11, 12, 15, 17, 57, 59, 60, 77, 82, 113, 115, 117, 118, 119, 128, 130, 147, 168, 169, 170, 172, 192, 193, 194, 195, 220, 19, 38, 61, 62, 85, 86, 176, 200, 222, 223, 22, 64, 121, 158, 177, 204, 47, 45]</t>
  </si>
  <si>
    <t>[97, 0, 75, 156, 211, 33, 76, 143, 51, 78, 99, 100, 121, 170, 213, 5, 6, 36, 37, 38, 56, 58, 59, 80, 122, 146, 160, 216, 10, 15, 16, 39, 13, 40, 65, 85, 88, 104, 124, 125, 128, 162, 177, 197, 218, 219, 18, 19, 20, 23, 68, 69, 70, 131, 148, 164, 165, 178, 180, 183, 202, 204, 94, 115, 138, 139, 167, 205, 49, 74, 119]</t>
  </si>
  <si>
    <t>[152, 129, 177, 25, 74, 76, 91, 103, 153, 27, 53, 104, 106, 154, 155, 156, 179, 180, 2, 30, 54, 80, 93, 94, 95, 107, 133, 137, 112, 181, 4, 8, 31, 32, 36, 37, 60, 61, 64, 82, 83, 114, 139, 141, 159, 162, 186, 9, 12, 14, 16, 40, 42, 43, 45, 65, 66, 70, 84, 85, 98, 99, 117, 122, 123, 143, 145, 165]</t>
  </si>
  <si>
    <t>[40, 204, 42, 59, 143, 144, 188, 241, 4, 86, 88, 121, 122, 145, 170, 191, 208, 228, 273, 287, 7, 63, 80, 89, 124, 125, 150, 152, 153, 211, 214, 245, 25, 28, 46, 64, 65, 93, 130, 131, 133, 174, 175, 176, 129, 156, 177, 262, 290, 295, 13, 51, 53, 113, 158, 159, 161, 179, 197, 199, 218, 221, 222, 251, 74, 101, 270, 167, 18]</t>
  </si>
  <si>
    <t>[430, 41, 105, 154, 307, 339, 200, 201, 236, 255, 272, 308, 357, 64, 237, 257, 274, 285, 288, 359, 360, 462, 7, 6, 67, 89, 158, 207, 223, 176, 258, 293, 328, 341, 418, 419, 437, 439, 464, 45, 46, 95, 216, 226, 229, 183, 184, 186, 278, 297, 401, 421, 468, 471, 472, 473, 474, 30, 56, 129, 145, 164, 253, 320, 351, 475, 283, 17, 197]</t>
  </si>
  <si>
    <t>[15, 102, 119, 178, 103, 136, 256, 1, 18, 20, 64, 65, 88, 137, 163, 180, 181, 182, 205, 224, 241, 259, 3, 5, 43, 105, 106, 138, 206, 226, 228, 260, 261, 7, 29, 30, 45, 47, 49, 51, 73, 90, 91, 92, 93, 107, 111, 123, 124, 144, 148, 149, 166, 167, 212, 231, 232, 233, 247, 249, 263, 12, 35, 132, 133, 156, 158, 171, 201]</t>
  </si>
  <si>
    <t>[77, 1, 42, 65, 78, 79, 13, 43, 87, 105, 116, 136, 138, 3, 80, 98, 99, 106, 124, 125, 139, 144, 4, 5, 29, 44, 45, 46, 57, 58, 88, 100, 117, 146, 32, 83, 89, 90]</t>
  </si>
  <si>
    <t>[81, 82, 67, 0, 16, 28, 58, 59, 17, 30, 83, 2, 18, 19, 32, 76, 77, 20, 62, 63, 70, 84, 86, 23, 24, 49, 50, 51, 65, 12, 25, 35, 53, 78, 79, 6, 36, 88]</t>
  </si>
  <si>
    <t>[66, 10, 118, 35, 54, 78, 79, 0, 30, 37, 58, 56, 120, 19, 38, 68, 81, 105, 121, 2, 3, 20, 47, 48, 49, 94, 4, 31, 41, 95, 108, 109, 110, 112, 25, 70, 71, 96, 97, 113]</t>
  </si>
  <si>
    <t>[115, 116, 1, 17, 41, 71, 117, 128, 2, 18, 42, 129, 97, 30, 57, 58, 98, 108, 140, 141, 119, 20, 59, 75, 8, 9, 10, 22, 23, 32, 91, 92, 112, 11, 50, 52, 53, 124, 159, 28, 160]</t>
  </si>
  <si>
    <t>[135, 42, 67, 20, 18, 19, 75, 77, 87, 8, 32, 56, 121, 138, 23, 69, 70, 72, 78, 91, 101, 34, 59, 60, 73, 140, 50, 35, 80, 142, 150, 151, 52, 125, 134, 14, 53, 83, 126, 28, 29]</t>
  </si>
  <si>
    <t>[244, 131, 156, 245, 30, 32, 132, 133, 134, 157, 214, 3, 63, 85, 86, 87, 108, 109, 158, 159, 160, 188, 189, 215, 4, 5, 6, 64, 65, 66, 67, 88, 161, 162, 163, 192, 13, 35, 37, 90, 91, 116, 137, 164, 165, 166, 167, 168, 169, 221, 43, 71, 73, 117, 139, 143, 172, 173, 193, 194, 223, 224, 18, 23, 44, 47, 74, 97, 125, 127, 144, 146, 174, 176, 178, 199]</t>
  </si>
  <si>
    <t>[170, 227, 203, 297, 298, 323, 23, 142, 264, 265, 26, 25, 58, 60, 90, 171, 266, 299, 176, 177, 178, 236, 151, 204, 205, 270, 301, 302, 325, 349, 350, 351, 66, 118, 185, 238, 240, 152, 208, 209, 273, 303, 354, 355, 9, 32, 35, 75, 78, 96, 97, 120, 189, 245, 247, 214, 277, 310, 311, 47, 102, 103, 191, 192, 193, 160, 215, 216, 218, 251, 18, 19, 104, 106, 107, 129, 130, 197]</t>
  </si>
  <si>
    <t>[155, 316, 107, 245, 317, 3, 108, 319, 31, 32, 33, 60, 140, 159, 219, 220, 222, 248, 250, 251, 320, 115, 161, 192, 253, 285, 286, 323, 325, 9, 38, 41, 66, 69, 163, 199, 224, 226, 255, 256, 257, 11, 13, 46, 72, 204, 228, 229, 230, 173, 292, 293, 297, 298, 17, 49, 83, 149, 151, 152, 176, 299, 300, 302, 20, 88, 127, 128, 131, 181, 209, 210, 236, 237, 238, 239, 276, 310, 98, 134, 185, 212, 215, 277, 58]</t>
  </si>
  <si>
    <t>[58, 2, 118, 186, 271, 34, 60, 5, 6, 36, 37, 61, 121, 122, 123, 160, 217, 218, 274, 7, 9, 63, 64, 95, 96, 125, 188, 189, 249, 276, 278, 70, 98, 99, 101, 127, 162, 163, 192, 222, 223, 226, 283, 14, 18, 102, 131, 132, 137, 138, 167, 196, 197, 200, 201, 203, 204, 284, 286, 19, 21, 48, 74, 80, 143, 144, 145, 206, 235, 237, 288, 289, 291, 24, 26, 82, 84, 86, 89, 239, 264, 114, 156, 242, 298]</t>
  </si>
  <si>
    <t>[205, 245, 62, 178, 270, 1, 88, 118, 206, 2, 4, 33, 63, 64, 65, 119, 120, 210, 211, 272, 273, 90, 94, 248, 278, 8, 12, 13, 36, 38, 67, 99, 100, 102, 125, 127, 155, 157, 158, 251, 284, 14, 18, 40, 106, 108, 130, 131, 160, 255, 285, 288, 49, 74, 48, 110, 135, 137, 140, 144, 145, 164, 165, 166, 169, 196, 259, 25, 51, 54, 77, 78, 79, 146, 171, 199, 236, 59, 82]</t>
  </si>
  <si>
    <t>[1, 2, 61, 87, 62, 3, 4, 31, 32, 64, 66, 88, 89, 34, 6, 40, 37, 39, 92, 93, 94, 38, 7, 97, 99, 8, 9, 69, 100, 10, 11, 14, 45, 73, 15, 18, 49, 77, 76, 20, 21, 54, 80, 114]</t>
  </si>
  <si>
    <t>[4, 32, 62, 63, 121, 122, 123, 66, 67, 125, 7, 34, 36, 68, 96, 126, 127, 9, 37, 40, 71, 72, 42, 74, 99, 101, 132, 133, 11, 12, 14, 43, 18, 47, 79, 143, 144, 20, 23, 50, 80, 108, 107, 84]</t>
  </si>
  <si>
    <t>[50, 52, 0, 20, 2, 3, 54, 55, 95, 22, 56, 96, 4, 6, 5, 23, 25, 101, 8, 9, 26, 29, 28, 60, 102, 11, 30, 31, 32, 33, 35, 68, 71, 73, 74, 103, 36, 80, 82, 15, 46, 89, 49, 18]</t>
  </si>
  <si>
    <t>[56, 57, 86, 89, 32, 0, 33, 60, 91, 93, 3, 95, 36, 37, 62, 63, 100, 6, 9, 10, 8, 38, 39, 65, 101, 102, 12, 15, 41, 42, 69, 103, 104, 73, 17, 48, 74, 75, 21, 23, 141, 25, 50, 27, 80, 82, 83, 84]</t>
  </si>
  <si>
    <t>[35, 2, 96, 4, 5, 38, 97, 39, 70, 7, 10, 42, 43, 44, 46, 71, 73, 103, 11, 12, 47, 48, 74, 75, 76, 14, 49, 77, 104, 15, 16, 83, 105, 19, 56, 52, 107, 61, 25, 27, 64, 92, 93, 94, 115]</t>
  </si>
  <si>
    <t>[116, 158, 39, 81, 160, 234, 275, 40, 120, 121, 122, 161, 162, 202, 204, 235, 236, 6, 43, 44, 45, 47, 85, 123, 124, 126, 163, 165, 240, 343, 49, 88, 90, 166, 168, 169, 243, 244, 348, 349, 9, 10, 12, 60, 280, 281, 283, 321, 16, 62, 95, 98, 99, 135, 137, 171, 249, 250, 252, 254, 255, 213, 214, 285, 288, 327, 328, 22, 24, 27, 65, 101, 102, 175, 177, 178, 223, 224, 258, 291, 292, 331, 332, 29, 32, 107, 148, 188, 189, 225]</t>
  </si>
  <si>
    <t>[46, 244, 280, 84, 122, 85, 86, 126, 284, 2, 3, 4, 53, 90, 128, 202, 204, 205, 206, 247, 285, 286, 287, 5, 54, 57, 91, 211, 212, 214, 215, 248, 249, 288, 7, 8, 9, 11, 13, 61, 96, 97, 132, 137, 170, 220, 253, 255, 18, 67, 68, 69, 100, 102, 140, 142, 173, 221, 261, 262, 26, 70, 108, 145, 147, 148, 229, 226, 263, 32, 33, 74, 116, 151, 153, 183, 185, 270, 186, 188, 274, 40, 41]</t>
  </si>
  <si>
    <t>[339, 28, 108, 152, 382, 383, 192, 3, 292, 502, 30, 31, 32, 74, 112, 113, 226, 227, 293, 295, 341, 466, 468, 536, 156, 157, 158, 229, 390, 427, 76, 195, 503, 6, 7, 9, 82, 83, 84, 118, 163, 164, 165, 80, 263, 299, 348, 349, 352, 431, 434, 472, 473, 474, 475, 199, 14, 43, 44, 45, 47, 86, 87, 120, 122, 166, 235, 265, 270, 271, 272, 300, 306, 356, 358, 359, 362, 396, 403, 408, 436, 438, 481]</t>
  </si>
  <si>
    <t>[187, 239, 281, 43, 188, 318, 319, 1, 46, 123, 321, 3, 48, 84, 124, 127, 190, 191, 322, 5, 49, 193, 286, 11, 12, 52, 87, 89, 130, 153, 156, 195, 287, 324, 325, 326, 13, 14, 15, 16, 21, 56, 58, 92, 200, 290, 291, 292, 330, 59, 100, 101, 103, 135, 138, 161, 203, 207, 299, 303, 332, 335, 25, 61, 62, 64, 65, 66, 107, 108, 110, 141, 144, 216, 220, 307, 341, 37, 70, 114, 176, 179, 222, 224, 228, 229, 311, 270, 345]</t>
  </si>
  <si>
    <t>[38, 160, 210, 0, 39, 40, 41, 120, 161, 211, 1, 43, 45, 79, 122, 212, 246, 248, 249, 293, 294, 2, 4, 123, 167, 299, 8, 86, 125, 127, 128, 83, 85, 131, 132, 170, 173, 174, 176, 177, 252, 254, 255, 10, 12, 50, 51, 88, 179, 181, 183, 219, 220, 221, 257, 16, 56, 90, 93, 137, 138, 142, 225, 229, 263, 265, 266, 24, 26, 61, 65, 63, 98, 267, 66, 67, 34, 106, 155, 203, 204, 238, 282, 283, 284, 158]</t>
  </si>
  <si>
    <t>[44, 1, 2, 85, 86, 3, 4, 5, 45, 46, 87, 48, 88, 8, 51, 54, 91, 92, 11, 12, 55, 13, 14, 15, 17, 59, 93, 94, 96, 18, 61, 62, 98, 99, 103, 21, 25, 68, 106, 108, 35, 71, 109, 114, 39, 75, 117, 118, 40]</t>
  </si>
  <si>
    <t>[79, 80, 0, 1, 38, 3, 4, 116, 43, 117, 118, 6, 10, 85, 121, 122, 11, 12, 13, 47, 48, 125, 126, 15, 16, 89, 127, 19, 20, 50, 91, 53, 54, 95, 59, 60, 31, 65, 98, 99, 102, 67, 69, 71, 72, 73, 74, 112]</t>
  </si>
  <si>
    <t>[39, 40, 2, 41, 3, 44, 45, 80, 120, 121, 4, 5, 81, 83, 122, 46, 6, 7, 9, 8, 48, 50, 51, 52, 86, 88, 11, 89, 12, 55, 56, 57, 59, 60, 90, 91, 16, 62, 93, 18, 65, 95, 96, 97, 66, 27, 29, 70, 30]</t>
  </si>
  <si>
    <t>[49, 3, 86, 52, 6, 53, 137, 138, 140, 141, 8, 10, 99, 100, 143, 144, 12, 58, 102, 103, 146, 147, 148, 149, 14, 15, 61, 150, 152, 153, 16, 18, 63, 64, 26, 27, 155, 156, 67, 71, 73, 117, 121, 33, 76, 122, 124, 160, 161]</t>
  </si>
  <si>
    <t>[3, 4, 161, 5, 6, 51, 50, 162, 163, 164, 8, 53, 57, 92, 165, 10, 11, 59, 13, 14, 15, 16, 62, 96, 98, 17, 66, 67, 68, 19, 20, 69, 72, 73, 74, 25, 26, 27, 28, 30, 31, 32, 33, 34, 36, 76, 150, 149, 39, 81]</t>
  </si>
  <si>
    <t>[[162, 342, 57, 100, 16, 17, 18, 143, 101, 217, 305, 316, 358, 28, 42, 58, 121, 122, 135, 102, 152, 171, 191, 208, 218, 219, 233, 234, 249, 209, 291, 296, 317, 318, 343, 344, 359, 360, 361, 0, 19, 29, 43, 44, 59, 68, 67, 69, 81, 90, 123, 136, 153, 220, 221, 235, 242, 243, 244, 259, 260, 261, 292, 293, 297, 306, 319, 345, 1, 20, 30, 31, 32, 45, 46, 60, 61, 62, 70, 71, 75, 76, 82, 91, 103, 104, 105, 106, 107, 111, 112, 124, 125, 137, 154, 155, 163, 164, 165, 166, 172, 173, 183, 184, 192, 199, 245, 250, 262, 271, 283, 284, 285, 286, 298, 307, 308, 320, 336, 346, 2, 3, 4, 5, 9, 10, 21, 22, 33, 34, 47, 48, 49, 50, 63, 64, 65, 66, 72, 77, 78, 83, 84, 85, 86, 92, 93, 94, 113, 114, 115, 116, 126, 127, 144, 145, 146, 147, 148, 156, 167, 168, 174, 175, 176, 177, 178, 185, 186, 187, 193, 200, 201, 202, 203, 210, 211, 212, 222, 223, 224, 225, 226, 236, 237, 238, 246, 251, 252, 263, 264, 272, 273, 274, 277, 278, 279, 287, 288, 299, 300, 301, 309, 310, 311, 312, 321, 322, 323, 324, 337, 338, 339, 347, 348, 349, 6, 7, 11, 23, 24, 25, 35, 36, 37, 38, 51, 52, 53, 79, 87, 88, 108, 117, 118, 119, 128, 129, 130, 131, 132, 138, 139, 149, 157, 158, 159, 160], 4283, 4260, 4247, 4242, 4214, 4210, 4181, 4163, 4137, 4133, 4130, 4126, 4214, 4091, 4079, 4077, 4056, 4026, 4008, 3999, 3981, 3958, 3922, 3906, 3884, 3881, 3871, 3835, 3800, 3778, 3754, 3742, 3711, 3688, 3670, 3646, 3610, 3578, 3574, 3558, 3545, 3540, 3535, 3501, 3492, 3465, 3460, 3427, 3515, 3412, 3385, 3367, 3343, 3332, 3298, 3282, 3263, 3230, 3224, 3218, 3195, 3194, 3190, 3169, 3137, 3134, 3122, 3110, 3099, 3086, 3079, 3049, 3044, 3041, 3031, 3006, 3000, 2973, 2966, 2953, 2950, 2942, 2906, 2875, 2861, 2838, 2829, 2824, 2798, 2773, 2768, 2747, 2736, 2745, 2721, 2692, 2660, 2638, 2726, 2611, 2599, 2598, 2594, 2582, 2546, 2538, 2551, 2525, 2518, 2507, 2493, 2460, 2445, 2439, 2432, 2418, 2413, 2389, 2389, 2376, 2341, 2337, 2313, 2313, 2279, 2252, 2235, 2201, 2179, 2170, 2134, 2102, 2086, 2086, 2069, 2032, 2009, 1993, 1976, 1946, 1946, 1914, 1914, 1898, 1898, 1865, 1865, 1865, 1864, 1855, 1852, 1852, 1815, 1860, 1810, 1810, 1810, 1801, 1785, 1785, 1785, 1784, 1784, 1765, 1765, 1755, 1755, 1755, 1843, 1843, 1725, 1696, 1688, 1688, 1676, 1672, 1672, 1672, 1672, 1672, 1645, 1630, 1630, 1627, 1605, 1581, 1574, 1543, 1525, 1525, 1525, 1523, 1523, 1523, 1523, 1506, 1506, 1497, 1497, 1497, 1497, 1461, 1425, 1425, 1425, 1425, 1412, 1412, 1412, 1412, 1420, 1412, 1412, 1412, 1412, 1406, 1389, 1356, 1401, 1326, 1307, 1295, 1295, 1295, 1295, 1383, 1271, 1271, 1271, 1271, 1267, 1267, 1267, 1267, 1267, 1267, 1267, 1267, 1267, 1267, 1267, 1265, 1273, 1247, 1247, 1247, 1247, 1247, 1226, 1226, 1226, 1226, 1237, 1226, 1226, 1226, 1226, 1226, 1226, 1235, 1226, 1226, 1271, 1226, 1226, 1226, 1226, 1226, 1314, 1207, 1207, 1295, 1207, 1207, 1207, 1207, 1200, 1200, 1200, 1200, 1172, 1183, 1185, 1172, 1185, 1168, 1168, 1168, 1168, 1168, 1168, 1168, 1168, 1168, 1168, 1168, 1256, 1213, 1168, 1168, 1168, 1168, 1168, 1168, 1168, 1213, 1168, 1168, 1168, 1168, 1168, 1168, 1168, 1168, 1168, 1176, 1168, 1160, 1205, 1160, 1160, 1160, 1149, 1149, 1149, 1149, 1149, 1149, 1149, 1149, 1149, 1149, 1149, 1149, 1149, 1149, 1149, 1149, 1157, 1149, 1149, 1149, 1149, 1149, 1149, 1149, 1149, 1149, 1160, 1149, 1149, 1149, 1149, 1149, 1149, 1149, 1149, 1149, 1149, 1149, 1149, 1149, 1149, 1149, 1149, 1149, 1149, 1149, 1149, 1149, 1149, 1149, 1149, 1149, 1237, 1149, 1149, 1149, 1149, 1149, 1149, 1149, 1149, 1149, 1149, 1149, 1149, 1149, 1149, 1157, 1149, 1143, 1143, 1143, 1143, 1143, 1143, 1143, 1130, 1130, 1130, 1130, 1130, 1130, 1130, 1130, 1130, 1130, 1130, 1130, 1130, 1130, 1130, 1130, 1130, 1130, 1218, 1130, 1130, 1130, 1130, 1130, 1175, 1130, 1130, 1130, 1130, 1141, 1130, 1130, 1130, 1130, 1130, 1130, 1130, 1130, 1130, 1130, 1130, 1130, 1130, 1130, 1130, 1130, 1130, 1130, 1130, 1130, 1130, 1130, 1130, 1130, 1130, 1130, 1130, 1130, 1130, 1130, 1175, 1130, 1130, 1130, 1130, 1130, 1130, 1130, 1130, 1130, 1130, 1175, 1130, 1130, 1130, 1130, 1130, 1130, 1130, 1130, 1130, 1130, 1130, 1130, 1130, 1130, 1130, 1130, 1130, 1130, 1130, 1130, 1130, 1130, 1130, 1130, 1130, 1130, 1130, 1130, 1130, 1130, 1130]</t>
  </si>
  <si>
    <t>[[66, 153, 288, 332, 383, 0, 17, 54, 76, 104, 238, 239, 301, 309, 319, 320, 333, 421, 30, 44, 45, 55, 67, 105, 118, 154, 165, 203, 225, 240, 264, 302, 334, 345, 356, 378, 398, 413, 1, 9, 18, 19, 35, 36, 37, 56, 77, 78, 93, 106, 146, 155, 156, 166, 186, 195, 196, 204, 226, 227, 241, 242, 243, 244, 253, 265, 266, 267, 289, 294, 295, 303, 304, 335, 346, 347, 357, 358, 365, 384, 385, 386, 387, 388, 399, 406, 10, 11, 20, 21, 31, 38, 39, 46, 47, 57, 58, 68, 79, 80, 81, 82, 94, 107, 119, 126, 127, 128, 120, 138, 139, 140, 141, 147, 148, 149, 157, 167, 168, 169, 178, 179, 187, 188, 197, 205, 213, 214, 228, 229, 230, 245, 254], 2531, 2526, 2494, 2480, 2450, 2426, 2419, 2407, 2384, 2382, 2377, 2341, 2303, 2296, 2273, 2259, 2242, 2226, 2198, 2186, 2165, 2149, 2138, 2115, 2078, 2073, 2040, 2006, 1977, 1977, 1977, 1977, 1949, 1926, 1911, 1911, 1911, 1878, 1878, 1860, 1860, 1848, 1844, 1806, 1768, 1745, 1705, 1721, 1686, 1686, 1685, 1664, 1640, 1640, 1640, 1640, 1640, 1640, 1640, 1640, 1686, 1640, 1640, 1606, 1568, 1546, 1542, 1542, 1542, 1542, 1518, 1508, 1489, 1550, 1474, 1439, 1439, 1439, 1439, 1439, 1439, 1439, 1439, 1439, 1415, 1415, 1415, 1415, 1415, 1415, 1415, 1415, 1415, 1415, 1415, 1415, 1415, 1415, 1415, 1406, 1406, 1403, 1403, 1403, 1403, 1385, 1385, 1385, 1385, 1385, 1385, 1385, 1385, 1385, 1385, 1374, 1423, 1369, 1369, 1369, 1347, 1347, 1331, 1331, 1329, 1329, 1314, 1314, 1314, 1295, 1295, 1295, 1295, 1295, 1295, 1295, 1295, 1295, 1295, 1265, 1265, 1265, 1256, 1256, 1256, 1256, 1256, 1256, 1256, 1256, 1256, 1241, 1241, 1241, 1241, 1200, 1180, 1180, 1180, 1180, 1180, 1142, 1133, 1133, 1127, 1127, 1111, 1111, 1111, 1111, 1111, 1111, 1111, 1111, 1111, 1111, 1111, 1111, 1111, 1111, 1111, 1111, 1111, 1111, 1111, 1111, 1111, 1111, 1111, 1098, 1098, 1098, 1098, 1098, 1098, 1098, 1081, 1081, 1081, 1081, 1081, 1068, 1068, 1068, 1068, 1068, 1068, 1068, 1068, 1068, 1068, 1068, 1068, 1093, 1068, 1068, 1068, 1068, 1068, 1068, 1068, 1068, 1068, 1068, 1068, 1068, 1068, 1068, 1068, 1068, 1068, 1068, 1068, 1047, 1047, 1047, 1047, 1047, 1047, 1047, 1047, 1047, 1047, 1047, 1047, 1047, 1047, 1047, 1047, 1047, 1047, 1047, 1047, 1047, 1047, 1047, 1047, 1047, 1047, 1047, 1047, 1047, 1047, 1047, 1047, 1047, 1047, 1047, 1047, 1047, 1047, 1047, 1047, 1047, 1047, 1047, 1047, 1047, 1047, 1047, 1047, 1096, 1047, 1047, 1047, 1047, 1047, 1047, 1047, 1047, 1047, 1047, 1047, 1047, 1047, 1047, 1047, 1047, 1047, 1096, 1047, 1047, 1047, 1047, 1047, 1047, 1047, 1047, 1047, 1047, 1047, 1047, 1047, 1047, 1047, 1047, 1047, 1047, 1096, 1047, 1047, 1096, 1047, 1047, 1047, 1047, 1047, 1047, 1047, 1096, 1047, 1047, 1047, 1047, 1047, 1047]</t>
  </si>
  <si>
    <t>[[16, 236, 237, 392, 0, 39, 96, 128, 147, 148, 163, 195, 368, 393, 1, 71, 72, 129, 138, 164, 183, 212, 229, 256, 284, 348, 381, 400, 2, 17, 18, 40, 56, 67, 30, 68, 73, 74, 81, 86, 116, 130, 131, 139, 149, 150, 184, 185, 115, 213, 219, 238, 239, 220, 246, 257, 267, 268, 274, 275, 276, 291, 304, 312, 313, 327, 337, 349, 359, 369, 382, 383, 401, 414, 415, 3, 4, 5, 6, 19, 20, 31, 41, 42, 57, 58, 69, 75, 82, 87, 88, 105, 106, 107, 108, 117, 118, 119, 151, 165, 166, 173, 174, 186, 196, 201, 214, 230, 240, 221, 222, 241, 247, 269, 277, 285, 292, 305, 314, 315, 328, 329, 338, 339, 384, 385, 386, 394, 395, 396, 402, 403, 416, 7, 8, 9, 21, 22, 23, 24, 25, 26, 27, 32, 33, 43, 44, 45, 46, 47, 48, 59, 60, 76, 77, 83, 89, 109, 110, 111, 112, 120, 121, 122, 123, 140, 141, 142, 143, 152, 153, 154, 155, 175, 176, 177, 187, 188, 189, 190, 197, 97, 98, 202, 203, 204, 205, 206, 215, 225, 226, 227, 231, 232, 223, 224, 242, 248, 249, 250, 251, 252, 253, 258, 259, 260, 270, 271, 278, 279, 286, 293, 294, 295, 296, 297, 306, 307, 308, 316, 330, 331, 332, 340, 341, 350, 360, 361, 365, 370, 371, 372, 373, 374, 375, 387, 397, 404, 405, 406, 407, 417, 418, 419, 10, 11, 12, 13, 14, 15, 28, 29, 34, 35, 36, 37], 5012, 4993, 4982, 4981, 4959, 4918, 4896, 4875, 4852, 4812, 4779, 4744, 4743, 4713, 4702, 4663, 4642, 4615, 4627, 4612, 4600, 4575, 4551, 4539, 4522, 4510, 4506, 4476, 4447, 4421, 4421, 4383, 4351, 4316, 4299, 4273, 4270, 4235, 4210, 4177, 4176, 4169, 4133, 4097, 4071, 4033, 4005, 3963, 3930, 3929, 3918, 3890, 3876, 3837, 3828, 3801, 3783, 3769, 3738, 3737, 3730, 3715, 3681, 3642, 3625, 3595, 3555, 3550, 3547, 3508, 3493, 3452, 3434, 3405, 3368, 3404, 3364, 3344, 3320, 3298, 3296, 3289, 3285, 3282, 3252, 3221, 3179, 3150, 3147, 3105, 3104, 3076, 3075, 3058, 3058, 3050, 3008, 3008, 2974, 2973, 2971, 2969, 2945, 2941, 2907, 2867, 2860, 2830, 2796, 2774, 2734, 2732, 2732, 2708, 2681, 2668, 2667, 2655, 2614, 2612, 2571, 2541, 2529, 2490, 2448, 2428, 2406, 2442, 2384, 2382, 2380, 2380, 2355, 2333, 2333, 2315, 2306, 2305, 2294, 2302, 2293, 2293, 2267, 2229, 2204, 2180, 2164, 2164, 2136, 2121, 2090, 2049, 2049, 2034, 2002, 2002, 1996, 1996, 1996, 1994, 1973, 1973, 1973, 1957, 1965, 1953, 1951, 1951, 1951, 1951, 1951, 1931, 1931, 1931, 1931, 1913, 1882, 1854, 1851, 1851, 1810, 1810, 1783, 1772, 1752, 1752, 1737, 1719, 1719, 1696, 1696, 1685, 1685, 1653, 1653, 1628, 1617, 1612, 1611, 1609, 1594, 1594, 1590, 1590, 1571, 1571, 1571, 1571, 1533, 1519, 1519, 1519, 1519, 1519, 1505, 1505, 1505, 1465, 1458, 1458, 1450, 1450, 1435, 1435, 1435, 1435, 1435, 1435, 1404, 1371, 1371, 1416, 1371, 1371, 1371, 1371, 1371, 1371, 1379, 1371, 1371, 1371, 1371, 1371, 1371, 1371, 1338, 1338, 1338, 1338, 1328, 1328, 1328, 1328, 1287, 1287, 1332, 1287, 1287, 1287, 1287, 1287, 1287, 1287, 1331, 1287, 1287, 1287, 1287, 1287, 1287, 1287, 1287, 1287, 1287, 1295, 1287, 1287, 1274, 1274, 1264, 1272, 1239, 1239, 1239, 1238, 1238, 1238, 1238, 1238, 1238, 1238, 1238, 1238, 1238, 1238, 1238, 1238, 1238, 1238, 1238, 1224, 1204, 1204, 1204, 1204, 1204, 1204, 1204, 1204, 1204, 1204, 1204, 1204, 1212, 1204, 1204, 1204, 1204, 1204, 1196, 1196, 1196, 1196, 1196, 1174, 1174, 1174, 1174, 1174, 1174, 1174, 1174, 1174, 1174, 1174, 1174, 1174, 1174, 1174, 1174, 1174, 1174, 1174, 1174, 1172, 1172, 1153, 1153, 1153, 1153, 1153, 1153, 1153, 1153, 1153, 1153, 1153, 1153, 1153, 1153, 1153, 1198, 1153, 1153, 1153, 1151, 1151, 1151, 1151, 1151, 1151, 1151, 1151, 1151, 1151, 1151, 1151, 1151, 1151, 1151, 1151, 1151, 1151, 1151, 1151, 1151, 1151, 1151, 1151, 1151, 1151, 1151, 1151, 1110, 1110, 1110, 1110, 1110, 1110, 1110, 1110, 1118, 1110, 1176, 1155, 1110, 1110, 1110, 1110, 1110, 1110, 1128, 1110, 1110, 1110, 1110, 1110, 1110, 1110, 1110, 1110, 1110, 1110, 1110, 1110, 1110, 1110, 1110, 1110, 1110, 1110, 1110, 1110, 1110, 1110, 1110, 1110, 1110, 1110, 1111, 1110, 1110, 1155, 1110, 1110, 1110, 1110, 1110, 1105, 1105, 1105, 1105, 1105, 1150, 1105, 1105, 1105, 1105, 1105, 1105, 1105, 1105, 1105, 1105, 1105, 1105, 1105, 1105, 1105, 1105, 1150, 1105, 1105, 1105, 1105, 1171, 1105, 1105, 1105, 1105, 1105, 1105, 1105, 1105, 1105, 1105, 1113, 1105, 1105, 1105, 1105, 1105, 1105, 1105, 1105, 1105, 1105, 1105, 1105, 1150, 1105, 1150, 1105, 1105, 1105, 1105, 1105, 1105, 1105, 1105, 1105, 1105, 1105, 1105, 1105, 1105, 1105, 1105, 1105, 1105, 1105, 1105, 1105, 1105, 1105, 1105, 1105, 1105, 1105, 1105, 1105, 1105, 1105, 1105, 1105, 1105, 1105, 1105, 1105, 1123, 1105, 1105, 1105, 1105, 1105, 1105, 1105, 1113, 1105, 1105, 1105]</t>
  </si>
  <si>
    <t>[[97, 181, 7, 182, 285, 17, 41, 183, 221, 243, 8, 42, 43, 98, 109, 120, 154, 155, 205, 235, 244, 271, 18, 44, 45, 46, 47, 56, 66, 86, 87, 99, 100, 121, 128, 135, 145, 146, 156, 184, 185, 222, 231, 236, 245, 286, 287, 295, 0, 19, 20, 21, 22, 32, 33, 34, 48, 9, 10, 67, 75, 76, 88, 89, 103, 104, 110, 102, 122, 123, 124, 129, 130, 136, 101, 147, 157, 158, 159, 168, 169, 186, 187, 188, 191, 192, 206, 207, 208, 209, 215, 223, 224, 232, 233, 237, 238, 246, 247, 248, 272, 273, 274, 296, 297, 1, 2, 11, 23, 24, 49, 50, 57, 58, 68, 69, 70, 71, 72, 77, 78, 79, 90, 91, 105, 106, 111, 112, 125, 126, 137, 138, 148, 149, 160, 161, 162, 170, 171, 172, 173, 193, 194, 210, 216], 1950, 1928, 1917, 1914, 1901, 1873, 1871, 1859, 1843, 1821, 1811, 1810, 1804, 1784, 1784, 1831, 1761, 1743, 1740, 1726, 1708, 1699, 1699, 1699, 1689, 1661, 1657, 1656, 1656, 1627, 1622, 1612, 1589, 1577, 1564, 1550, 1550, 1540, 1538, 1538, 1528, 1511, 1509, 1493, 1485, 1467, 1462, 1437, 1436, 1431, 1402, 1388, 1369, 1349, 1344, 1328, 1328, 1328, 1317, 1300, 1280, 1274, 1300, 1272, 1260, 1257, 1246, 1246, 1243, 1226, 1223, 1223, 1223, 1223, 1218, 1218, 1254, 1218, 1218, 1218, 1218, 1218, 1212, 1194, 1194, 1194, 1194, 1194, 1194, 1175, 1175, 1175, 1152, 1188, 1140, 1140, 1140, 1176, 1132, 1117, 1117, 1117, 1117, 1121, 1112, 1112, 1105, 1131, 1105, 1105, 1105, 1105, 1105, 1105, 1105, 1105, 1104, 1104, 1104, 1104, 1096, 1096, 1096, 1087, 1087, 1087, 1087, 1087, 1087, 1087, 1087, 1087, 1087, 1068, 1068, 1068, 1068, 1068, 1068, 1068, 1068, 1068, 1068, 1068, 1064, 1064, 1064, 1064, 1064, 1064, 1064, 1064, 1068, 1059, 1059, 1059, 1059, 1059, 1059, 1059, 1059, 1059, 1059, 1059, 1059, 1059, 1059, 1059, 1059, 1059, 1059, 1059, 1050, 1050, 1086, 1050, 1050, 1086, 1050, 1086, 1050, 1050, 1054, 1050, 1050, 1050, 1043, 1043, 1028, 1028, 1021, 1021, 1021, 1021, 1021, 1021, 1021, 1057, 996, 996, 1062, 996, 996, 996, 996, 996, 981, 981, 981, 974, 974, 974, 974, 974, 974, 961, 961, 961, 961, 961, 961, 958, 958, 958, 958, 958, 958, 958, 958, 958, 1024, 958, 958, 958, 958, 958, 962, 958, 958, 958, 958, 958, 958, 958, 958, 939, 939, 939, 963, 939, 939, 939, 1005, 939, 917, 917, 917, 917, 953, 917, 917, 917, 917, 917, 917, 917, 941, 917, 917, 921, 917, 917, 917, 917, 917, 917, 917, 917, 917, 917, 983, 917, 917, 953, 917, 953, 917, 917, 921, 917, 917, 917, 917, 917, 917, 953, 921, 917, 917, 917, 917, 917, 917, 917, 917, 917, 917, 917, 917, 917, 917, 917, 917, 917, 917, 917, 953, 917, 917, 953, 917, 917, 921, 917, 917, 917, 917, 917, 917, 917, 917, 917, 917, 917, 917, 917, 917, 917, 917, 917, 917, 917, 917, 917, 917, 917, 917, 953, 917, 917, 917, 917, 953, 917, 917, 917, 917]</t>
  </si>
  <si>
    <t>[[62, 241, 19, 70, 81, 100, 171, 259, 20, 25, 82, 83, 84, 71, 101, 119, 139, 172, 173, 181, 182, 209, 0, 1, 2, 11, 12, 13, 35, 48, 49, 85, 86, 109, 129, 130, 140, 150, 161, 174, 191, 217, 218, 219, 227, 233, 267, 3, 4, 5, 14, 15, 26, 41, 50, 51, 63, 64, 72, 87, 88, 102, 103, 110, 111, 131, 132, 133, 120, 121, 141, 142, 143, 151, 152, 162, 183, 184, 185, 186, 199, 200, 210, 228, 234, 235, 242, 252, 260, 261, 268, 269, 270, 271, 280, 287, 288, 289, 290, 6, 21, 27, 28, 29, 36, 37, 38, 52, 53, 65, 66, 67, 73, 74, 75, 89, 104, 105, 112, 123, 124, 134, 122, 144, 145, 153, 154, 163, 164, 175, 176, 177, 178, 187, 192, 201, 202, 211, 212, 220, 221, 229, 230, 236, 237, 238, 243, 253, 254, 255, 262, 272, 273, 274, 281, 282, 283, 284, 7, 8, 16, 22, 23, 30, 31, 39, 42, 43, 54, 55, 56, 57, 58, 76, 77, 78, 79, 80, 90, 91, 92, 93, 94, 106, 107, 113, 114, 115, 116, 125, 126, 127, 135, 136, 137, 138, 146, 147, 148, 155, 156, 157, 165, 166, 179, 180, 188, 193, 194, 195, 196, 197, 203, 204, 205, 206, 213, 214, 222, 223, 224, 225, 231, 239, 244, 245, 246, 256, 257, 263, 264, 265, 275, 276, 277, 278, 285, 9, 10, 17, 18, 24, 32, 33, 34, 40, 44, 45, 59, 60, 61, 68, 69, 95, 96, 97, 98, 108, 158], 3870, 3863, 3848, 3835, 3816, 3811, 3795, 3773, 3749, 3730, 3710, 3710, 3697, 3693, 3685, 3682, 3659, 3657, 3651, 3625, 3596, 3586, 3577, 3559, 3534, 3513, 3493, 3492, 3482, 3454, 3443, 3442, 3442, 3435, 3428, 3414, 3400, 3390, 3367, 3364, 3351, 3326, 3300, 3283, 3257, 3248, 3231, 3219, 3200, 3170, 3160, 3156, 3154, 3126, 3108, 3089, 3084, 3075, 3058, 3047, 3043, 3031, 3018, 3011, 3002, 3052, 2975, 2968, 2940, 2940, 2911, 2887, 2879, 2856, 2842, 2818, 2808, 2805, 2793, 2774, 2747, 2736, 2715, 2696, 2686, 2685, 2663, 2641, 2626, 2624, 2624, 2608, 2601, 2576, 2561, 2560, 2547, 2536, 2531, 2529, 2513, 2508, 2483, 2470, 2470, 2444, 2424, 2401, 2397, 2368, 2347, 2320, 2319, 2303, 2275, 2260, 2235, 2233, 2215, 2197, 2197, 2197, 2187, 2173, 2163, 2151, 2151, 2140, 2136, 2128, 2118, 2104, 2103, 2093, 2086, 2058, 2052, 2034, 2022, 2017, 2007, 1993, 1993, 1981, 1981, 1958, 1938, 1911, 1899, 1899, 1899, 1875, 1868, 1849, 1849, 1849, 1841, 1831, 1831, 1831, 1800, 1797, 1773, 1773, 1773, 1773, 1773, 1767, 1766, 1753, 1753, 1753, 1747, 1747, 1747, 1747, 1747, 1721, 1721, 1721, 1721, 1712, 1712, 1712, 1705, 1704, 1704, 1704, 1686, 1658, 1658, 1658, 1658, 1658, 1654, 1639, 1639, 1614, 1610, 1588, 1588, 1559, 1559, 1559, 1549, 1549, 1549, 1549, 1549, 1549, 1520, 1520, 1520, 1512, 1512, 1483, 1483, 1454, 1454, 1454, 1454, 1454, 1454, 1445, 1445, 1445, 1445, 1429, 1429, 1406, 1399, 1399, 1388, 1388, 1377, 1377, 1377, 1377, 1377, 1377, 1377, 1377, 1375, 1375, 1375, 1373, 1359, 1359, 1359, 1359, 1359, 1353, 1339, 1339, 1339, 1339, 1339, 1336, 1336, 1336, 1336, 1319, 1399, 1319, 1319, 1319, 1319, 1319, 1305, 1305, 1305, 1305, 1305, 1305, 1305, 1305, 1305, 1305, 1305, 1305, 1305, 1305, 1305, 1305, 1305, 1305, 1363, 1305, 1305, 1305, 1305, 1356, 1305, 1305, 1305, 1288, 1288, 1288, 1288, 1288, 1368, 1288, 1346, 1288, 1288, 1288, 1288, 1288, 1288, 1273, 1273, 1267, 1267, 1267, 1267, 1267, 1267, 1267, 1267, 1267, 1251, 1251, 1251, 1251, 1251, 1251, 1251, 1309, 1229, 1229, 1229, 1229, 1229, 1229, 1229, 1229, 1229, 1229, 1229, 1229, 1229, 1229, 1293, 1222, 1207, 1177, 1177, 1177, 1177, 1177, 1177, 1241, 1177, 1177, 1235, 1177, 1177, 1177, 1177, 1177, 1157, 1229, 1157, 1221, 1157, 1157, 1157, 1237, 1157, 1157, 1157, 1157, 1221, 1157, 1157, 1157, 1134, 1134, 1134, 1134, 1134, 1206, 1134, 1134, 1134, 1134, 1134, 1134, 1134, 1134, 1134, 1134, 1134, 1134, 1134, 1134, 1134, 1134, 1134, 1134, 1134, 1134, 1134, 1134, 1192, 1134, 1134, 1134, 1134, 1134, 1134, 1134, 1134, 1134, 1134, 1134, 1134, 1134, 1134, 1134, 1134, 1134, 1134, 1192, 1113, 1113, 1177, 1113, 1113, 1113, 1171, 1113, 1113, 1113, 1113, 1113, 1171, 1113, 1113, 1113, 1113, 1113, 1113, 1113, 1113, 1113, 1113, 1113, 1113, 1171, 1177, 1113, 1113, 1177, 1113, 1113, 1113, 1113, 1113, 1113, 1113, 1113, 1113, 1113, 1113, 1113, 1113, 1113, 1113, 1113, 1113, 1113, 1113, 1113, 1113, 1113, 1113, 1113, 1193, 1113, 1113, 1113, 1113, 1113, 1113, 1113, 1177, 1113, 1113, 1113, 1177, 1113, 1113, 1113, 1113, 1113, 1113, 1113, 1113, 1113, 1113, 1113, 1113, 1113, 1113, 1113, 1113, 1113, 1113, 1113, 1113, 1171, 1113, 1113, 1113, 1113, 1113, 1171, 1113, 1113, 1113, 1113, 1113, 1113, 1113, 1113, 1113]</t>
  </si>
  <si>
    <t>[[147, 49, 64, 171, 197, 24, 83, 84, 112, 113, 172, 189, 204, 205, 248, 0, 25, 26, 27, 50, 57, 58, 59, 65, 66, 85, 86, 96, 105, 114, 138, 158, 180, 190, 222, 232, 240, 241, 249, 1, 2, 3, 12, 13, 41, 42, 51, 52, 60, 61, 62, 67, 68, 69, 70, 71, 72, 88, 97, 98, 106, 107, 108, 87, 115, 131, 132, 133, 139, 140, 148, 173, 174, 175, 176, 177, 181, 182, 191, 198, 199, 200, 201, 215, 233, 242, 4, 5, 6, 7, 8, 14, 15, 16, 28, 29, 30, 31, 43, 44, 45, 63, 73, 74, 89, 99, 109, 116, 134, 141, 149, 150, 151, 152, 159, 160, 161, 162, 178, 183, 184, 185, 192, 193, 194, 195, 196, 206, 207, 208, 216, 234, 235, 9, 17, 18, 19, 20, 21, 32, 33, 34, 35, 36, 46, 53, 54, 55, 75, 76, 77, 90, 91, 92, 93, 94, 100, 101, 102, 103, 104, 110, 117, 118, 119, 120, 121, 122, 123, 124, 135, 142, 143, 144, 153, 154, 155, 156, 163, 164, 165, 166, 167, 168, 179, 186, 187, 202, 209, 210, 211, 217, 218, 228, 229, 230, 236, 237, 243, 244, 245, 10, 11, 22, 37, 38, 40, 47, 48, 78, 79, 81, 95, 125, 126, 127, 137, 145, 146, 169, 170, 203, 212], 2489, 2474, 2472, 2447, 2434, 2418, 2396, 2390, 2379, 2359, 2344, 2344, 2336, 2335, 2317, 2308, 2318, 2297, 2294, 2284, 2277, 2272, 2269, 2255, 2254, 2249, 2238, 2231, 2224, 2209, 2201, 2193, 2189, 2182, 2170, 2146, 2127, 2124, 2121, 2112, 2091, 2079, 2079, 2079, 2069, 2058, 2050, 2049, 2046, 2040, 2029, 2014, 1997, 2040, 1997, 1982, 1969, 1958, 1944, 1926, 1921, 1910, 1906, 1892, 1877, 1865, 1862, 1847, 1840, 1823, 1807, 1807, 1804, 1807, 1802, 1793, 1788, 1836, 1772, 1765, 1758, 1758, 1747, 1728, 1715, 1696, 1686, 1741, 1686, 1679, 1676, 1661, 1641, 1638, 1637, 1626, 1620, 1620, 1618, 1605, 1599, 1576, 1576, 1576, 1574, 1556, 1556, 1556, 1535, 1523, 1513, 1500, 1485, 1477, 1468, 1461, 1444, 1430, 1430, 1406, 1401, 1382, 1368, 1449, 1415, 1357, 1335, 1330, 1330, 1322, 1322, 1308, 1285, 1277, 1273, 1250, 1250, 1246, 1246, 1246, 1246, 1225, 1221, 1220, 1208, 1208, 1207, 1207, 1207, 1197, 1197, 1189, 1189, 1189, 1189, 1189, 1187, 1187, 1187, 1187, 1169, 1161, 1161, 1157, 1137, 1137, 1137, 1207, 1130, 1106, 1106, 1106, 1106, 1106, 1093, 1093, 1093, 1093, 1093, 1093, 1093, 1074, 1056, 1056, 1056, 1056, 1104, 1056, 1085, 1056, 1056, 1054, 1054, 1041, 1113, 1041, 1041, 1041, 1037, 1037, 1037, 1037, 1024, 1024, 1024, 1024, 1024, 1034, 1024, 1094, 1042, 1024, 1024, 1000, 1072, 1070, 1000, 1000, 1000, 977, 977, 977, 963, 963, 963, 958, 950, 952, 950, 946, 946, 926, 926, 926, 936, 926, 926, 926, 926, 926, 926, 926, 911, 911, 911, 902, 902, 902, 902, 902, 902, 902, 942, 902, 902, 902, 902, 902, 902, 902, 902, 902, 899, 899, 899, 891, 891, 889, 889, 889, 889, 936, 889, 868, 868, 850, 850, 850, 850, 850, 850, 850, 850, 922, 850, 850, 890, 850, 850, 850, 850, 850, 850, 850, 890, 831, 831, 831, 831, 831, 831, 831, 831, 831, 831, 831, 831, 831, 831, 831, 831, 831, 831, 831, 831, 831, 833, 831, 831, 831, 831, 831, 831, 831, 831, 831, 833, 831, 831, 831, 831, 831, 831, 831, 831, 831, 814, 814, 814, 814, 814, 814, 814, 814, 814, 814, 824, 814, 814, 814, 814, 814, 814, 814, 814, 816, 814, 814, 814, 861, 814, 814, 884, 814, 814, 814, 814, 814, 814, 814, 814, 814, 814, 814, 814, 814, 814, 814, 814, 814, 814, 814, 814, 814, 814, 814, 814, 861, 814, 814, 814, 814, 814, 884, 814, 814, 814, 814, 814, 799, 799, 799, 799, 799, 799, 799, 799, 799, 799, 839, 799, 799, 799, 799, 799, 799, 799, 799, 799, 799, 799, 799, 799, 799, 799, 869, 799, 799, 799, 799, 799, 799, 801, 799, 799, 799, 799, 799, 799, 799, 799, 799, 799, 799, 799, 799, 799, 799, 799, 839, 799, 799, 799, 799, 799, 799, 799, 799, 799, 828, 846, 839, 809, 799, 809, 799, 799, 799, 799, 809, 799, 799, 799, 799, 799, 799, 799, 799, 799, 799, 799, 799, 799, 799, 799, 799, 799, 799, 799, 799, 799, 799, 799, 799, 799, 799, 799, 799, 799, 799, 799, 799]</t>
  </si>
  <si>
    <t>[[233, 20, 31, 21, 42, 94, 100, 126, 137, 185, 203, 207, 191, 266, 0, 12, 22, 56, 62, 73, 84, 117, 127, 138, 154, 165, 174, 180, 186, 192, 225, 259, 1, 2, 16, 23, 24, 32, 33, 43, 44, 63, 64, 95, 96, 101, 74, 139, 140, 141, 142, 155, 194, 193, 208, 209, 234, 235, 243, 260, 3, 4, 5, 17, 34, 45, 46, 65, 66, 67, 75, 77, 85, 97, 102, 103, 104, 105, 111, 76, 112, 113, 128, 129, 143, 144, 145, 156, 157, 158, 159, 166, 167, 181, 187, 195, 204, 210, 211, 212, 226, 227, 228, 229, 244, 245, 261, 267, 268, 269, 270, 6, 13, 25, 35, 36, 37, 47, 48, 57, 58, 68, 69, 70, 78, 79, 86, 87, 88, 98, 99, 106, 107, 114, 118, 119, 120, 121, 122, 123, 130, 146, 147, 160, 168, 169, 170, 175, 176, 177, 178, 182, 196, 131, 188, 213, 214, 215, 216, 217, 230, 236, 246, 247, 248, 262, 263, 271, 272, 273, 274, 7, 8, 14, 15, 26, 27, 38, 39, 49, 50, 51, 52, 53, 54, 59, 60, 61, 71, 72, 80, 89, 90, 91, 108, 124, 125, 132, 148, 149, 150, 161, 171, 172, 173, 183, 197, 198, 199, 205, 189, 218, 231, 237, 238, 249, 250, 251, 252, 253, 254, 275, 9, 10, 18, 19, 28, 29, 40, 82, 92, 93, 110, 115, 133, 134, 135, 136, 152, 163, 179, 184, 200, 201, 206, 219, 220, 221, 222, 223, 224, 232, 239, 240, 241, 255, 264, 276, 277, 278], 3997, 3968, 3959, 3949, 3939, 3912, 3902, 3875, 3874, 3862, 3841, 3824, 3816, 3789, 3788, 3761, 3745, 3719, 3697, 3693, 3673, 3645, 3643, 3637, 3619, 3593, 3571, 3556, 3550, 3540, 3539, 3522, 3498, 3474, 3449, 3443, 3428, 3401, 3374, 3352, 3350, 3347, 3343, 3325, 3320, 3293, 3282, 3277, 3265, 3241, 3213, 3185, 3167, 3150, 3128, 3119, 3090, 3085, 3073, 3072, 3051, 3044, 3036, 3035, 3030, 3020, 3001, 2975, 2960, 2944, 2927, 2915, 2911, 2907, 2899, 2880, 2873, 2868, 2860, 2851, 2836, 2825, 2812, 2787, 2786, 2766, 2750, 2733, 2722, 2702, 2702, 2690, 2688, 2672, 2667, 2645, 2633, 2630, 2606, 2606, 2594, 2565, 2565, 2557, 2528, 2509, 2485, 2482, 2453, 2438, 2424, 2412, 2396, 2376, 2361, 2351, 2351, 2335, 2322, 2303, 2279, 2261, 2254, 2246, 2240, 2230, 2229, 2221, 2197, 2171, 2147, 2131, 2142, 2131, 2127, 2146, 2115, 2108, 2080, 2054, 2044, 2021, 2012, 1990, 1990, 1963, 1953, 1950, 2000, 1950, 1935, 1935, 1926, 1902, 1888, 1888, 1882, 1860, 1840, 1840, 1815, 1797, 1797, 1797, 1797, 1797, 1771, 1746, 1732, 1732, 1732, 1731, 1731, 1786, 1707, 1707, 1692, 1688, 1688, 1688, 1688, 1688, 1688, 1660, 1631, 1631, 1631, 1631, 1613, 1589, 1589, 1587, 1587, 1587, 1587, 1572, 1543, 1542, 1542, 1518, 1518, 1518, 1518, 1518, 1518, 1518, 1518, 1495, 1495, 1495, 1495, 1471, 1457, 1457, 1457, 1457, 1457, 1502, 1451, 1451, 1451, 1445, 1445, 1445, 1445, 1445, 1445, 1445, 1445, 1445, 1445, 1439, 1416, 1416, 1416, 1416, 1392, 1392, 1392, 1392, 1381, 1356, 1356, 1356, 1349, 1349, 1349, 1349, 1349, 1332, 1303, 1339, 1355, 1303, 1303, 1303, 1303, 1303, 1303, 1303, 1303, 1303, 1303, 1303, 1303, 1303, 1303, 1303, 1303, 1287, 1287, 1287, 1332, 1287, 1287, 1287, 1287, 1266, 1266, 1266, 1305, 1266, 1266, 1302, 1249, 1241, 1223, 1196, 1196, 1196, 1196, 1196, 1196, 1196, 1196, 1277, 1196, 1196, 1196, 1196, 1169, 1169, 1169, 1169, 1169, 1169, 1169, 1163, 1163, 1163, 1163, 1163, 1163, 1244, 1163, 1163, 1218, 1202, 1163, 1163, 1163, 1163, 1218, 1163, 1163, 1163, 1163, 1163, 1163, 1163, 1163, 1163, 1143, 1143, 1198, 1143, 1143, 1134, 1134, 1134, 1199, 1134, 1202, 1134, 1134, 1134, 1134, 1134, 1134, 1134, 1134, 1134, 1134, 1120, 1120, 1120, 1109, 1109, 1109, 1109, 1109, 1109, 1109, 1109, 1109, 1145, 1109, 1109, 1177, 1109, 1109, 1109, 1109, 1109, 1109, 1109, 1109, 1109, 1109, 1082, 1082, 1082, 1082, 1082, 1147, 1082, 1082, 1082, 1082, 1082, 1082, 1143, 1082, 1082, 1082, 1082, 1082, 1082, 1082, 1147, 1082, 1082, 1082, 1082, 1082, 1082, 1082, 1082, 1082, 1082, 1082, 1082, 1082, 1082, 1082, 1082, 1082, 1082, 1082, 1082, 1137, 1165, 1134, 1082, 1082, 1082, 1082, 1082, 1082, 1082, 1134, 1082, 1082, 1134, 1082, 1082, 1082, 1082, 1082, 1082, 1134, 1082, 1147, 1082, 1082, 1082, 1082, 1134, 1082, 1082, 1082, 1082, 1082, 1082, 1082, 1082, 1082, 1082, 1082, 1137, 1082, 1127, 1082, 1082, 1082, 1082, 1082, 1127, 1082, 1082, 1082, 1082, 1082, 1082, 1082, 1082, 1082, 1082, 1082, 1082, 1082, 1082]</t>
  </si>
  <si>
    <t>[[87, 145, 388, 44, 54, 73, 229, 29, 0, 36, 45, 77, 125, 146, 182, 259, 276, 287, 333, 368, 389, 1, 37, 55, 107, 108, 126, 157, 171, 172, 183, 204, 205, 216, 234, 235, 248, 260, 277, 295, 312, 313, 314, 324, 325, 326, 334, 343, 354, 355, 356, 390, 391, 19, 20, 21, 30, 31, 32, 46, 56, 57, 67, 68, 74, 75, 78, 79, 88, 89, 90, 98, 99, 109, 110, 111, 114, 115, 116, 117, 134, 135, 136, 147, 148, 149, 158, 159, 173, 174, 184, 185, 186, 196, 197, 206, 217, 218, 219, 230, 249, 241, 261, 278, 279, 250, 315, 316, 317, 327, 344, 345, 346, 362, 363, 369, 392, 400, 2, 3, 13, 22, 23, 24, 25, 11, 12, 38, 39, 47, 48, 49, 50, 58, 59, 60, 61, 69, 70, 71, 80, 81, 91, 100, 101, 102, 103, 112, 118, 119, 120, 127, 128, 137, 150, 151, 160, 161, 162, 163, 164], 2881, 2861, 2841, 2806, 2794, 2793, 2759, 2754, 2740, 2720, 2721, 2686, 2647, 2636, 2633, 2616, 2594, 2560, 2560, 2553, 2545, 2532, 2506, 2503, 2493, 2463, 2457, 2457, 2448, 2448, 2430, 2423, 2408, 2389, 2347, 2305, 2291, 2263, 2263, 2246, 2241, 2238, 2227, 2185, 2185, 2183, 2169, 2153, 2153, 2149, 2143, 2133, 2096, 2057, 2019, 2006, 1992, 1983, 1977, 1967, 1949, 1931, 1931, 1913, 1901, 1901, 1901, 1893, 1881, 1839, 1836, 1836, 1836, 1836, 1836, 1820, 1801, 1801, 1795, 1783, 1783, 1772, 1760, 1753, 1743, 1720, 1688, 1653, 1653, 1653, 1653, 1615, 1595, 1587, 1587, 1580, 1544, 1533, 1493, 1494, 1493, 1475, 1475, 1462, 1462, 1462, 1447, 1426, 1426, 1426, 1481, 1426, 1426, 1426, 1426, 1399, 1399, 1399, 1479, 1375, 1375, 1367, 1367, 1367, 1367, 1350, 1325, 1325, 1325, 1325, 1325, 1324, 1314, 1314, 1314, 1272, 1272, 1272, 1272, 1281, 1272, 1299, 1324, 1272, 1272, 1272, 1272, 1272, 1272, 1272, 1272, 1272, 1272, 1272, 1272, 1272, 1272, 1264, 1251, 1251, 1251, 1251, 1251, 1251, 1230, 1230, 1230, 1226, 1226, 1226, 1226, 1226, 1226, 1226, 1226, 1226, 1226, 1226, 1278, 1226, 1226, 1226, 1226, 1226, 1226, 1226, 1226, 1226, 1226, 1226, 1226, 1226, 1278, 1226, 1226, 1226, 1226, 1226, 1226, 1226, 1191, 1191, 1191, 1191, 1191, 1191, 1191, 1191, 1246, 1191, 1191, 1191, 1191, 1192, 1191, 1191, 1191, 1191, 1191, 1246, 1191, 1191, 1191, 1191, 1191, 1191, 1191, 1191, 1191, 1191, 1191, 1191, 1191, 1246, 1191, 1191, 1191, 1191, 1218, 1191, 1191, 1191, 1191, 1246, 1246, 1191, 1191, 1191, 1191, 1191, 1191, 1191, 1246, 1191, 1281, 1191, 1191, 1191, 1191, 1191, 1191, 1191, 1191, 1191, 1191, 1191, 1191, 1191, 1191, 1191, 1191, 1191, 1191, 1191, 1191, 1191, 1191, 1191, 1191, 1191, 1191, 1191, 1246, 1191, 1191, 1246, 1191, 1191, 1191, 1191, 1191, 1191, 1191, 1191, 1191, 1191, 1191, 1218, 1191, 1191, 1191, 1200, 1191]</t>
  </si>
  <si>
    <t>[[84, 64, 85, 86, 87, 106, 208, 41, 42, 121, 177, 19, 20, 65, 122, 141, 159, 160, 178, 198, 209, 210, 0, 1, 2, 21, 22, 23, 24, 43, 44, 45, 66, 67, 88, 89, 107, 108, 109, 142, 143, 144, 161, 162, 163, 179, 180, 181, 199, 200, 201, 211, 212, 213, 214, 215, 216, 217, 241, 242, 261, 262, 263, 3, 4, 5, 6, 7, 25, 26, 27, 46, 47, 68, 69, 70, 71, 72, 73, 90, 91, 92, 123, 124, 125, 145, 146, 164, 165, 166, 167, 168, 182, 183, 184, 185, 202, 203, 204, 218, 219, 220, 221, 222, 223, 224, 225, 226, 243, 244, 245, 246, 264, 8, 9, 10, 11, 12, 28, 29, 30, 31, 32, 33, 34, 48, 49, 74, 75, 76, 77, 78, 79, 93, 94, 95, 96, 110, 111, 112, 126, 127, 128, 129, 130, 131, 132, 133, 51, 147, 148, 149, 150, 151, 50, 169, 170, 171, 186, 187, 188, 189, 190, 227, 228, 247, 248, 249, 250, 251, 252, 265, 266, 267, 268, 269, 13, 14, 15, 35, 36, 52, 53, 54, 55, 56, 57, 80, 81, 97, 98, 99, 100, 101, 102, 113, 114, 115, 116, 117, 118, 134, 135, 136, 137, 152, 153, 154, 155, 156, 157, 191, 192, 193, 194, 229, 230, 231, 232, 233, 234, 235, 253, 254, 255, 256, 257, 258, 270], 1675, 1673, 1663, 1656, 1643, 1640, 1635, 1623, 1611, 1607, 1595, 1582, 1578, 1568, 1559, 1556, 1544, 1543, 1531, 1524, 1512, 1500, 1496, 1486, 1485, 1477, 1470, 1458, 1448, 1447, 1444, 1443, 1441, 1429, 1417, 1417, 1411, 1398, 1389, 1376, 1376, 1368, 1355, 1351, 1350, 1346, 1336, 1336, 1323, 1321, 1312, 1304, 1292, 1279, 1278, 1274, 1266, 1259, 1257, 1255, 1241, 1240, 1237, 1229, 1226, 1216, 1265, 1203, 1203, 1196, 1193, 1188, 1208, 1184, 1176, 1170, 1165, 1157, 1143, 1142, 1135, 1133, 1131, 1131, 1127, 1114, 1107, 1101, 1096, 1082, 1079, 1075, 1062, 1055, 1053, 1053, 1050, 1042, 1030, 1018, 1012, 1012, 1000, 1000, 997, 995, 985, 981, 980, 968, 968, 967, 957, 957, 954, 954, 949, 1022, 948, 946, 942, 937, 937, 929, 924, 924, 922, 922, 918, 911, 899, 899, 972, 899, 890, 880, 868, 863, 857, 857, 844, 908, 844, 838, 838, 838, 873, 833, 823, 823, 816, 816, 824, 889, 836, 816, 808, 797, 882, 797, 797, 797, 797, 785, 780, 779, 779, 765, 765, 757, 757, 744, 744, 808, 744, 744, 744, 731, 717, 781, 717, 717, 717, 717, 705, 705, 700, 693, 693, 728, 689, 680, 680, 765, 680, 770, 680, 700, 673, 673, 763, 763, 673, 673, 673, 664, 754, 664, 664, 664, 664, 664, 664, 684, 658, 651, 651, 651, 640, 637, 694, 637, 631, 695, 661, 619, 619, 619, 692, 619, 634, 619, 613, 607, 607, 692, 596, 596, 596, 609, 596, 596, 591, 591, 591, 591, 591, 591, 591, 591, 591, 655, 580, 580, 580, 595, 580, 580, 580, 644, 580, 580, 644, 580, 580, 570, 570, 570, 570, 570, 643, 570, 568, 568, 568, 568, 563, 563, 563, 555, 555, 555, 555, 555, 555, 555, 555, 555, 555, 555, 585, 555, 555, 555, 555, 555, 555, 555, 543, 600, 543, 543, 543, 543, 543, 534, 534, 534, 534, 534, 534, 533, 533, 533, 533, 553, 533, 524, 609, 524, 524, 524, 524, 581, 524, 524, 524, 524, 524, 524, 559, 524, 524, 524, 527, 544, 597, 524, 532, 524, 524, 524, 524, 524, 524, 521, 521, 521, 521, 556, 521, 581, 588, 521, 521, 521, 521, 508, 508, 508, 508, 508, 508, 508, 508, 508, 508, 508, 508, 508, 508, 508, 508, 508, 508, 508, 508, 508, 508, 508, 508, 568, 508, 508, 508, 508, 508, 508, 508, 508, 508, 508, 508, 508, 508, 508, 508, 508, 508, 508, 568, 508, 543, 508, 508, 584, 516, 568, 508, 528, 522, 508, 508, 568, 508, 508, 593, 508, 529, 508, 508, 529, 508, 508, 508, 508, 568, 508, 508, 508, 508, 508, 508, 508, 511, 508, 508, 528, 508, 584, 508, 593, 528, 508, 522, 508, 508, 508, 508, 508, 508, 516, 508, 508, 508, 508, 522, 508, 508, 508]</t>
  </si>
  <si>
    <t>[[251, 90, 177, 229, 33, 112, 136, 215, 0, 16, 34, 54, 55, 67, 68, 91, 92, 113, 114, 137, 155, 156, 157, 230, 252, 253, 1, 2, 17, 35, 69, 70, 71, 93, 115, 116, 117, 138, 139, 158, 159, 178, 189, 190, 191, 192, 193, 216, 217, 231, 232, 18, 19, 38, 56, 36, 37, 72, 73, 74, 94, 95, 118, 119, 140, 141, 142, 143, 160, 161, 162, 179, 180, 181, 194, 195, 218, 219, 233, 234, 235, 236, 237, 254, 255, 256, 3, 4, 5, 6, 7, 20, 22, 21, 23, 39, 40, 41, 42, 43, 44, 45, 46, 47, 57, 58, 75, 98, 99, 100, 96, 97, 120, 121, 122, 123, 124, 125, 126, 144, 145, 146, 147, 163, 164, 165, 166, 167, 168, 182, 183, 184, 185, 186, 187, 188, 196, 197, 198, 199, 220, 221, 222, 223, 8, 9, 10, 11, 24, 25, 26, 27, 48, 49, 50, 51, 59, 60, 61, 62, 76, 77, 78, 79, 80, 81, 82, 101, 102, 103, 104, 105, 106, 107, 108, 127, 128, 129, 130, 131, 132, 148, 149, 169, 170], 1273, 1266, 1264, 1259, 1253, 1243, 1234, 1228, 1219, 1207, 1205, 1196, 1191, 1184, 1179, 1167, 1162, 1158, 1152, 1149, 1142, 1133, 1132, 1119, 1119, 1112, 1098, 1095, 1092, 1084, 1078, 1073, 1063, 1055, 1042, 1059, 1036, 1030, 1029, 1028, 1028, 1023, 1016, 1005, 999, 997, 989, 980, 980, 973, 964, 964, 963, 963, 989, 963, 963, 956, 1026, 979, 955, 952, 941, 936, 936, 925, 925, 916, 914, 964, 910, 897, 890, 882, 882, 873, 871, 920, 912, 857, 848, 878, 841, 837, 825, 825, 819, 870, 816, 809, 809, 799, 821, 799, 786, 778, 772, 766, 756, 745, 767, 745, 744, 738, 733, 732, 732, 724, 720, 749, 720, 717, 712, 712, 703, 703, 702, 700, 700, 700, 700, 700, 746, 688, 688, 688, 683, 676, 676, 676, 676, 676, 676, 676, 676, 717, 673, 692, 670, 657, 654, 683, 654, 708, 654, 654, 651, 648, 648, 648, 648, 648, 648, 721, 702, 648, 648, 644, 644, 644, 644, 644, 644, 644, 642, 642, 642, 642, 642, 628, 621, 621, 681, 615, 605, 687, 605, 593, 642, 593, 593, 612, 593, 593, 583, 583, 583, 583, 583, 583, 583, 573, 573, 573, 573, 561, 561, 548, 548, 548, 540, 540, 540, 537, 537, 537, 537, 537, 569, 537, 536, 536, 536, 577, 534, 553, 534, 534, 534, 575, 534, 524, 510, 510, 510, 510, 510, 510, 510, 510, 592, 504, 504, 504, 504, 504, 504, 504, 504, 504, 504, 504, 504, 504, 504, 504, 545, 504, 559, 504, 504, 502, 502, 502, 502, 556, 502, 521, 502, 496, 496, 496, 496, 496, 496, 545, 537, 496, 496, 496, 496, 496, 545, 513, 496, 496, 496, 496, 496, 496, 496, 496, 496, 496, 488, 542, 488, 488, 488, 488, 488, 542, 488, 488, 488, 488, 488, 488, 488, 488, 488, 488, 488, 488, 488, 488, 488, 488, 488, 488, 505, 488, 488, 488, 488, 537, 488, 488, 488, 488, 488, 488, 488, 488, 488, 482, 482, 482, 537, 482, 482, 482, 482, 482, 499, 555, 482, 523, 482, 482, 482, 482, 482, 482, 482, 536, 482, 482, 482, 536, 482, 482, 482, 482, 482, 482, 482, 482, 482, 482, 482, 482, 482, 482, 482, 482, 482, 482, 482, 482, 482, 482, 482, 482, 536, 482, 482, 482, 482, 482, 482, 482, 482, 482, 482, 501, 482, 482, 482, 482, 482, 536, 482, 482, 482, 482, 482, 499, 482, 482, 482, 482, 482, 508, 482, 482, 474, 474, 474, 474, 515, 474, 474, 474, 474, 474, 474, 474, 474, 474, 474, 547, 493, 493, 474, 474, 474, 474, 474, 493, 553, 474, 474, 474, 474, 474, 474, 474, 547, 474, 474, 474, 474, 474, 474, 474, 474, 474, 474, 474, 474, 529, 474, 474, 474, 528, 474, 474, 474, 474, 474, 474, 474, 528, 474, 474, 515, 529, 474, 474, 515, 474, 474, 474, 474, 474, 474, 474, 474, 474, 474, 474, 474, 474, 474, 474, 474, 474, 474, 547, 474, 474, 474, 474, 474, 474, 474, 553, 474, 474, 474, 474, 474, 474, 474, 474, 500, 474, 474]</t>
  </si>
  <si>
    <t>[[41, 42, 247, 97, 125, 126, 176, 201, 220, 0, 1, 2, 19, 43, 44, 72, 98, 141, 221, 222, 269, 270, 3, 4, 5, 20, 21, 45, 46, 47, 48, 49, 50, 51, 73, 74, 75, 99, 100, 101, 142, 153, 154, 155, 156, 157, 177, 178, 202, 223, 248, 249, 224, 225, 271, 272, 273, 274, 6, 7, 8, 9, 22, 52, 55, 56, 57, 58, 24, 53, 76, 77, 78, 102, 103, 104, 105, 106, 107, 127, 128, 129, 143, 158, 159, 160, 161, 162, 179, 180, 181, 182, 203, 204, 205, 206, 207, 23, 54, 250, 251, 252, 253, 254, 255, 226, 227, 228, 229, 275, 276, 277, 10, 11, 12, 13, 26, 27, 28, 29, 30, 31, 59, 60, 61, 62, 25, 79, 80, 81, 82, 108, 109, 110, 111, 112, 113, 130, 131, 132, 133, 134, 144, 145, 163, 164, 165, 166, 167, 183, 184, 185, 186, 187, 188, 208, 256, 257, 258, 259, 260, 230, 231, 232, 233, 234, 235, 261, 278, 279, 280, 14, 15, 16, 32, 33, 34, 35, 36, 63, 64, 83, 84, 85, 86, 87, 88, 89, 66, 67, 65, 114, 118, 135, 146, 147, 168, 169, 170, 171, 172, 173, 189, 190, 191, 192, 193, 194, 195, 196, 209, 210, 211, 115, 116, 117, 236, 237, 238, 239, 240, 262, 263, 264, 265, 281, 282, 283, 284, 285, 286, 287, 288, 289, 290], 1631, 1628, 1618, 1615, 1615, 1611, 1605, 1592, 1581, 1577, 1566, 1554, 1549, 1539, 1530, 1527, 1516, 1515, 1504, 1497, 1486, 1473, 1470, 1460, 1458, 1451, 1443, 1438, 1428, 1427, 1423, 1410, 1407, 1405, 1393, 1380, 1377, 1369, 1357, 1352, 1339, 1326, 1317, 1304, 1303, 1298, 1295, 1290, 1278, 1277, 1265, 1263, 1254, 1245, 1239, 1226, 1224, 1219, 1215, 1214, 1212, 1208, 1207, 1206, 1202, 1193, 1182, 1173, 1172, 1172, 1169, 1161, 1157, 1145, 1140, 1134, 1125, 1190, 1115, 1114, 1113, 1107, 1102, 1099, 1086, 1103, 1078, 1073, 1073, 1070, 1067, 1061, 1061, 1053, 1051, 1049, 1040, 1031, 1019, 1019, 1019, 1013, 1000, 988, 979, 970, 965, 956, 956, 956, 955, 955, 945, 1030, 941, 939, 935, 934, 1023, 934, 934, 934, 931, 922, 919, 906, 897, 897, 897, 886, 926, 878, 867, 867, 956, 867, 863, 856, 848, 840, 829, 826, 826, 826, 820, 884, 815, 815, 832, 813, 800, 800, 800, 789, 784, 801, 784, 784, 784, 796, 782, 780, 774, 763, 754, 754, 766, 743, 743, 732, 732, 731, 731, 731, 731, 719, 719, 719, 712, 704, 704, 708, 691, 680, 680, 671, 671, 666, 666, 657, 657, 657, 721, 676, 657, 657, 651, 643, 643, 643, 643, 643, 638, 638, 638, 638, 638, 638, 723, 638, 628, 628, 628, 626, 626, 619, 619, 619, 638, 619, 619, 708, 623, 641, 616, 616, 705, 605, 605, 597, 585, 573, 573, 662, 573, 565, 565, 565, 557, 555, 640, 555, 555, 555, 555, 555, 555, 555, 555, 555, 555, 542, 542, 542, 537, 537, 537, 537, 537, 526, 526, 526, 526, 526, 526, 520, 520, 520, 520, 520, 520, 518, 518, 510, 510, 501, 490, 575, 490, 530, 490, 490, 490, 486, 486, 486, 486, 486, 486, 486, 486, 486, 486, 486, 486, 486, 505, 484, 473, 562, 473, 473, 473, 473, 492, 473, 473, 473, 473, 473, 473, 473, 470, 470, 470, 470, 470, 489, 470, 470, 470, 470, 470, 559, 470, 470, 470, 470, 470, 470, 462, 459, 459, 459, 459, 459, 459, 459, 459, 459, 459, 459, 459, 459, 459, 459, 459, 459, 459, 459, 456, 456, 456, 456, 456, 456, 456, 456, 456, 456, 456, 456, 451, 451, 451, 451, 451, 451, 451, 451, 439, 439, 439, 439, 439, 439, 439, 439, 439, 439, 439, 426, 426, 426, 438, 426, 426, 426, 417, 417, 417, 417, 417, 417, 417, 417, 417, 417, 417, 417, 417, 417, 417, 512, 417, 417, 417, 417, 417, 417, 417, 417, 417, 417, 417, 417, 417, 417, 417, 417, 417, 417, 417, 417, 417, 417, 417, 417, 417, 417, 417, 417, 417, 417, 417, 417, 417, 417, 417, 417, 512, 506, 417, 417, 417, 417, 417, 417, 512, 496, 417, 417, 417, 417, 417, 417, 512, 417, 417, 417, 417, 417, 417, 417, 417, 417, 434, 417, 457, 417, 417, 417, 457, 417, 417, 417, 417, 512, 417, 417, 417, 417, 417, 417, 417, 421, 417, 512, 417, 417, 417]</t>
  </si>
  <si>
    <t>[[96, 160, 97, 137, 205, 234, 26, 48, 49, 98, 99, 138, 161, 206, 207, 209, 235, 236, 0, 1, 2, 27, 28, 29, 30, 50, 51, 100, 101, 102, 103, 104, 125, 139, 140, 162, 183, 184, 210, 211, 212, 237, 3, 4, 5, 6, 7, 31, 32, 52, 53, 68, 70, 71, 72, 73, 74, 75, 76, 69, 105, 106, 107, 108, 126, 141, 142, 163, 164, 165, 166, 167, 185, 186, 187, 188, 189, 213, 214, 215, 8, 9, 10, 11, 12, 13, 14, 15, 16, 17, 18, 33, 34, 35, 54, 55, 56, 57, 58, 59, 60, 77, 78, 79, 80, 81, 82, 83, 109, 110, 111, 112, 113, 114, 115, 116, 117, 118, 119, 127, 128, 129, 130, 143, 144, 145, 146, 147, 148, 149, 168, 169, 170, 171, 172, 190, 191, 192, 193, 194, 195, 196, 197, 216, 217, 218, 219, 220, 19, 20, 21, 36, 37, 38, 61, 62, 63, 84, 85, 86, 87, 88, 89, 90, 131, 132, 133, 150, 151, 152, 153, 154, 155, 173, 174, 175, 176, 198, 199, 200, 201, 202, 221, 222, 223, 224, 225, 226, 227, 22, 23, 39, 40, 43, 44, 64, 91, 92, 93, 94, 120, 121, 122, 134, 135, 136, 156, 158, 177, 179, 181, 203, 228, 229, 230, 231, 232, 204], 1239, 1230, 1228, 1228, 1223, 1215, 1213, 1212, 1212, 1205, 1196, 1187, 1186, 1179, 1175, 1170, 1166, 1157, 1153, 1149, 1141, 1138, 1130, 1120, 1110, 1100, 1092, 1092, 1083, 1078, 1076, 1076, 1072, 1065, 1061, 1051, 1045, 1041, 1034, 1029, 1032, 1029, 1025, 1021, 1021, 1020, 1094, 1019, 1019, 1014, 1005, 1005, 1000, 995, 988, 982, 978, 1070, 968, 965, 964, 964, 954, 948, 1017, 940, 935, 926, 917, 907, 896, 886, 882, 878, 876, 867, 867, 867, 863, 955, 859, 858, 851, 841, 837, 837, 837, 837, 829, 824, 819, 817, 811, 808, 800, 847, 793, 792, 782, 779, 771, 780, 765, 765, 765, 764, 760, 760, 760, 753, 750, 744, 807, 739, 732, 725, 724, 723, 793, 783, 722, 712, 781, 709, 709, 702, 760, 698, 698, 691, 691, 685, 743, 675, 665, 660, 665, 657, 657, 657, 652, 643, 683, 640, 640, 633, 633, 631, 624, 648, 624, 624, 624, 614, 614, 614, 614, 607, 606, 596, 596, 596, 596, 596, 589, 589, 589, 589, 586, 586, 576, 567, 606, 567, 567, 567, 578, 641, 567, 565, 565, 565, 565, 565, 639, 623, 560, 560, 560, 560, 560, 630, 558, 588, 552, 552, 552, 552, 552, 548, 588, 548, 548, 611, 548, 574, 548, 572, 548, 546, 538, 536, 536, 535, 535, 528, 528, 521, 521, 519, 519, 600, 514, 514, 514, 507, 576, 588, 507, 563, 576, 506, 497, 497, 578, 489, 489, 489, 489, 489, 483, 483, 483, 552, 483, 483, 483, 483, 483, 483, 483, 483, 483, 507, 562, 483, 483, 494, 483, 564, 483, 539, 512, 483, 483, 512, 541, 474, 473, 473, 473, 473, 536, 473, 473, 473, 473, 473, 473, 473, 473, 473, 468, 468, 468, 468, 468, 468, 468, 468, 538, 468, 466, 456, 456, 456, 456, 456, 456, 456, 456, 456, 456, 456, 456, 456, 456, 454, 454, 454, 454, 454, 535, 454, 454, 454, 454, 478, 454, 454, 454, 478, 454, 493, 454, 454, 524, 454, 493, 454, 454, 454, 478, 454, 454, 454, 483, 452, 452, 452, 452, 522, 452, 517, 452, 452, 452, 444, 444, 480, 444, 444, 444, 444, 444, 444, 468, 444, 444, 444, 534, 444, 507, 444, 444, 514, 525, 444, 480, 444, 525, 444, 444, 444, 444, 444, 444, 509, 444, 444, 513, 444, 444, 444, 444, 444, 502, 444, 444, 444, 440, 440, 530, 440, 440, 440, 440, 440, 440, 479, 510, 521, 469, 440, 519, 440, 479, 440, 440, 440, 440, 530, 440, 440, 440, 440, 440, 498, 443, 440, 530, 440, 440, 440, 440, 440, 521, 440, 443, 530, 440, 440, 440, 469, 440, 440, 440, 440, 440, 440, 479, 440, 440, 440, 530, 440, 440, 510, 440, 519, 440, 437, 437, 437, 518, 437, 461, 516, 427, 427, 427, 492, 430, 451, 427, 427, 427, 506, 427, 427, 427, 427, 427, 430, 427, 427, 426, 426, 426, 426, 426, 426, 426, 429, 426, 426, 426, 426, 426, 455, 426, 426, 505, 426, 426, 455, 426, 426, 426, 426, 426, 426, 426, 505, 507, 426, 426, 426, 426, 495, 516, 500, 505, 426, 495, 426, 455, 516, 465, 426, 426, 426, 426, 426, 426, 426, 426, 465, 426, 509, 426, 426, 426, 426, 426, 491, 426, 426, 426, 426, 484, 426, 426, 426, 426, 426, 426, 426, 426, 426, 426, 426, 426, 426, 426, 507, 496, 426, 509, 426, 426, 426, 426, 426, 426, 426, 489, 507, 426, 426, 426, 426, 426, 426, 426, 426, 426, 426, 426]</t>
  </si>
  <si>
    <t>[[97, 169, 0, 30, 31, 75, 156, 211, 1, 2, 32, 33, 50, 76, 98, 143, 144, 157, 187, 188, 3, 4, 51, 52, 53, 54, 55, 77, 78, 79, 99, 100, 120, 121, 158, 170, 171, 172, 189, 190, 212, 213, 5, 6, 34, 35, 36, 37, 38, 56, 57, 58, 59, 60, 81, 82, 83, 84, 80, 101, 102, 103, 122, 145, 146, 159, 160, 173, 174, 191, 192, 193, 194, 195, 214, 215, 216, 7, 8, 9, 10, 14, 15, 16, 39, 41, 11, 12, 13, 40, 61, 62, 63, 64, 65, 66, 85, 86, 87, 88, 104, 105, 106, 123, 124, 125, 126, 127, 128, 147, 161, 162, 175, 176, 177, 196, 197, 198, 217, 218, 219, 17, 18, 19, 20, 21, 22, 23, 42, 43, 44, 45, 46, 67, 68, 69, 70, 89, 90, 91, 107, 108, 109, 110, 129, 130, 135, 136, 131, 132, 133, 134, 148, 149, 163, 164, 165, 178, 179, 180, 181, 182, 183, 199, 200, 201, 202, 203, 204, 24, 26, 47, 71, 72, 73, 92, 93, 94, 95, 111, 112, 113, 114, 115, 117, 137, 138, 139, 140, 150, 152, 153, 166, 167, 184, 185, 186, 205, 206, 207, 208, 209, 49], 1098, 1093, 1090, 1085, 1078, 1068, 1059, 1058, 1052, 1050, 1049, 1046, 1045, 1039, 1030, 1020, 1015, 1005, 1001, 992, 989, 985, 974, 968, 965, 960, 953, 950, 945, 941, 932, 922, 915, 910, 908, 900, 899, 890, 885, 885, 882, 879, 878, 878, 868, 868, 868, 867, 867, 857, 856, 923, 850, 849, 847, 838, 829, 824, 819, 879, 819, 808, 802, 800, 799, 799, 799, 789, 785, 775, 772, 768, 811, 758, 763, 752, 746, 741, 737, 726, 726, 722, 722, 719, 714, 704, 704, 702, 699, 699, 699, 689, 687, 685, 728, 685, 714, 681, 678, 680, 669, 659, 649, 649, 649, 647, 646, 641, 633, 624, 678, 623, 623, 618, 615, 609, 607, 619, 607, 607, 600, 600, 592, 625, 586, 583, 583, 582, 582, 625, 605, 582, 614, 582, 582, 665, 582, 584, 582, 581, 581, 635, 577, 577, 576, 576, 574, 576, 570, 569, 600, 569, 569, 569, 664, 569, 621, 653, 562, 622, 614, 552, 564, 643, 604, 543, 543, 543, 576, 634, 533, 531, 531, 531, 523, 519, 519, 516, 568, 506, 497, 486, 481, 478, 509, 478, 478, 538, 478, 521, 472, 565, 532, 532, 472, 472, 484, 532, 472, 472, 472, 472, 472, 548, 468, 511, 459, 459, 467, 459, 459, 455, 445, 441, 441, 441, 431, 431, 431, 431, 431, 510, 431, 514, 431, 431, 431, 431, 431, 431, 431, 497, 431, 431, 431, 425, 425, 425, 425, 485, 425, 456, 425, 425, 427, 425, 454, 508, 425, 425, 425, 425, 425, 418, 418, 418, 418, 418, 418, 418, 418, 417, 417, 417, 417, 417, 417, 409, 450, 409, 409, 409, 409, 409, 407, 407, 407, 407, 407, 407, 407, 407, 401, 401, 455, 455, 442, 401, 391, 423, 391, 391, 391, 391, 391, 391, 434, 391, 391, 391, 391, 391, 391, 391, 391, 457, 467, 391, 391, 391, 391, 458, 391, 391, 391, 391, 391, 391, 391, 391, 391, 445, 451, 391, 391, 420, 391, 391, 391, 391, 391, 443, 391, 391, 391, 472, 391, 384, 384, 415, 384, 384, 384, 384, 384, 384, 384, 384, 384, 384, 384, 423, 384, 384, 468, 427, 384, 384, 384, 384, 384, 384, 384, 476, 384, 416, 384, 378, 378, 378, 378, 378, 378, 378, 378, 375, 375, 451, 375, 375, 404, 375, 375, 456, 375, 377, 375, 375, 375, 375, 375, 375, 375, 375, 367, 367, 367, 367, 406, 367, 367, 367, 367, 367, 367, 367, 367, 367, 367, 367, 369, 367, 367, 367, 448, 367, 367, 367, 367, 367, 427, 367, 367, 367, 419, 367, 367, 367, 367, 367, 367, 367, 367, 427, 367, 367, 367, 367, 388, 367, 367, 427, 367, 367, 367, 369, 367, 367, 443, 456, 367, 375, 367, 367, 367, 367, 410, 367, 367, 367, 367, 367, 367, 367, 367, 367, 367, 367, 367, 367, 367, 367, 410, 367, 367, 367, 396, 367, 367, 367, 367, 367, 367, 367, 367, 433, 367, 406, 459, 443, 367, 367, 367, 450, 396, 448, 367]</t>
  </si>
  <si>
    <t>[[0, 128, 152, 1, 129, 177, 24, 25, 26, 74, 75, 76, 91, 103, 130, 153, 178, 27, 28, 52, 53, 77, 78, 92, 104, 105, 106, 131, 132, 154, 155, 156, 179, 180, 2, 29, 30, 54, 55, 56, 79, 80, 93, 94, 95, 107, 108, 109, 110, 111, 113, 133, 134, 135, 136, 137, 157, 158, 112, 181, 182, 3, 4, 5, 6, 7, 8, 31, 32, 33, 34, 35, 36, 37, 38, 39, 57, 58, 59, 60, 61, 62, 63, 64, 81, 82, 83, 114, 115, 116, 138, 139, 140, 141, 142, 159, 161, 162, 163, 164, 183, 160, 184, 185, 186, 9, 10, 11, 12, 13, 14, 15, 16, 17, 40, 41, 42, 43, 44, 45, 65, 66, 67, 68, 69, 70, 84, 85, 86, 87, 96, 97, 98, 99, 100, 117, 118, 119, 120, 121, 122, 123, 124, 125, 143, 144, 145, 165], 682, 675, 668, 667, 694, 663, 662, 662, 659, 652, 649, 662, 643, 636, 629, 622, 618, 612, 607, 606, 600, 591, 591, 591, 582, 580, 578, 571, 571, 571, 567, 566, 560, 557, 557, 556, 553, 544, 542, 535, 571, 529, 529, 530, 527, 527, 525, 525, 523, 521, 521, 521, 518, 515, 507, 499, 495, 494, 488, 488, 505, 482, 480, 480, 480, 480, 477, 477, 477, 471, 471, 464, 459, 459, 453, 452, 463, 481, 473, 450, 446, 500, 440, 432, 431, 462, 431, 431, 431, 428, 449, 420, 463, 420, 420, 417, 416, 434, 415, 415, 415, 415, 415, 415, 407, 407, 400, 400, 400, 400, 400, 395, 391, 388, 388, 388, 382, 382, 399, 425, 378, 378, 396, 372, 372, 372, 372, 372, 372, 372, 372, 372, 372, 393, 364, 399, 364, 362, 359, 423, 359, 359, 404, 359, 359, 353, 427, 347, 347, 347, 347, 347, 347, 347, 347, 347, 347, 347, 347, 347, 347, 347, 347, 347, 347, 347, 347, 347, 347, 347, 346, 346, 346, 381, 346, 346, 346, 439, 346, 346, 346, 346, 346, 346, 364, 346, 346, 402, 346, 346, 346, 346, 346, 346, 339, 339, 339, 356, 339, 339, 339, 339, 339, 339, 339, 339, 374, 339, 337, 337, 337, 337, 337, 337, 337, 337, 337, 359, 337, 337, 337, 430, 337, 337, 337, 337, 337, 337, 337, 337, 337, 337, 337, 337, 337, 337, 337, 337, 337, 337, 337, 337, 354, 337, 337, 337, 337, 385, 337, 368, 337, 337, 337, 337, 337, 337, 337, 337, 337, 337, 337, 337, 337, 337, 337, 337, 337, 337, 337, 337, 337, 354, 337, 337, 337, 337, 337, 337, 337, 337, 337, 337, 337, 337, 337, 337, 350, 337, 337, 337, 348, 337, 337, 337, 348, 393, 337, 337, 337, 337, 337, 337, 385, 354, 355, 348, 337, 337, 328, 328, 328, 328, 328, 328, 328, 328, 328, 338, 328, 328, 328, 376, 328, 328, 328, 328, 363, 328, 328, 359, 328, 328, 392, 328, 328, 328, 328, 376, 328, 328, 328, 328, 328, 328, 328, 382, 392, 328, 328, 328, 345, 328, 328, 328, 328, 328, 402, 350, 418, 328, 328, 328, 328, 328, 328, 328, 402, 328, 328, 328, 328, 328, 328, 328, 373, 338, 328, 328, 323, 328, 323, 323, 323, 323, 323, 341, 323, 323, 323, 333, 323, 323, 323, 323, 368, 379, 323, 323, 323, 323, 323, 323, 323, 323, 323, 323, 323, 323, 323, 323, 323, 323, 323, 323, 323, 323, 323, 323, 345, 323, 323, 323, 323, 323, 334, 323, 323, 323, 323, 368, 323, 323, 323, 323, 323, 323, 323, 323, 323, 328, 323, 323, 323, 323, 323, 323, 323, 397, 323, 323, 323, 323, 323, 323, 323, 323, 323, 323, 323, 323, 323, 323, 379, 323, 323, 371, 379, 340, 323, 323, 341, 340, 323, 323, 323, 323, 323, 323, 323, 323, 323]</t>
  </si>
  <si>
    <t>[[40, 0, 41, 75, 204, 240, 260, 1, 2, 19, 20, 42, 59, 76, 77, 78, 104, 105, 143, 144, 168, 169, 188, 189, 190, 205, 227, 241, 261, 272, 3, 4, 43, 79, 86, 87, 88, 121, 122, 145, 146, 147, 170, 191, 192, 206, 207, 208, 209, 228, 242, 243, 273, 287, 288, 5, 6, 7, 21, 22, 23, 24, 44, 45, 60, 61, 62, 63, 80, 81, 89, 90, 106, 123, 124, 125, 126, 148, 171, 172, 173, 107, 149, 150, 151, 152, 153, 193, 194, 210, 211, 212, 213, 214, 229, 244, 245, 246, 274, 275, 276, 277, 278, 279, 289, 8, 9, 10, 25, 26, 27, 28, 29, 30, 31, 46, 47, 48, 49, 64, 65, 91, 92, 93, 94, 108, 109, 110, 127, 130, 131, 132, 133, 174, 175, 176, 128, 129, 154, 155, 156, 177, 195, 215, 216, 230, 231, 232, 233, 234, 235, 247, 248, 249, 262, 263, 280, 290, 291, 292, 293, 294, 295, 11, 12, 13, 14, 32, 33, 34, 35, 50, 51, 52, 53, 54, 66, 67, 68, 69, 70, 71, 95, 96, 111, 112, 113, 114, 115, 116, 117, 134, 135, 136, 157, 158, 159, 160, 161, 162, 163, 178, 179, 180, 181, 182, 183, 184, 185, 196, 197, 198, 199, 200, 217, 218, 219, 220, 221, 222, 236, 237, 250, 251, 252, 253, 264, 265, 266, 281, 282, 283, 284, 15, 16, 36, 37, 38, 55, 57, 72, 73, 74, 82, 83, 84, 97, 98, 99, 100, 101], 2073, 2069, 2057, 2052, 2050, 2043, 2034, 2024, 2023, 2015, 2002, 1988, 1979, 1968, 1956, 1949, 1948, 1946, 1945, 1933, 1932, 1915, 1914, 1900, 1896, 1887, 1874, 1862, 1851, 1840, 1833, 1832, 1829, 1817, 1816, 1812, 1803, 1789, 1784, 1777, 1762, 1747, 1737, 1721, 1719, 1711, 1707, 1699, 1682, 1680, 1678, 1665, 1653, 1643, 1633, 1631, 1628, 1628, 1623, 1621, 1621, 1616, 1613, 1611, 1605, 1592, 1619, 1591, 1590, 1587, 1575, 1573, 1559, 1559, 1547, 1541, 1538, 1531, 1531, 1518, 1504, 1494, 1484, 1482, 1479, 1468, 1459, 1453, 1438, 1438, 1431, 1429, 1420, 1420, 1418, 1411, 1409, 1403, 1387, 1379, 1362, 1351, 1348, 1343, 1330, 1319, 1306, 1290, 1274, 1266, 1250, 1236, 1226, 1225, 1235, 1225, 1223, 1216, 1216, 1216, 1207, 1205, 1202, 1198, 1198, 1197, 1191, 1186, 1222, 1184, 1177, 1177, 1172, 1171, 1164, 1160, 1154, 1147, 1138, 1126, 1110, 1137, 1103, 1088, 1088, 1079, 1068, 1058, 1058, 1052, 1041, 1040, 1030, 1027, 1037, 1027, 1036, 1054, 1023, 1023, 1019, 1006, 990, 990, 999, 983, 979, 979, 979, 979, 971, 981, 958, 958, 946, 936, 930, 916, 912, 948, 912, 898, 894, 939, 894, 892, 892, 892, 878, 867, 894, 867, 867, 854, 854, 922, 844, 844, 828, 837, 828, 896, 864, 812, 807, 807, 846, 791, 836, 836, 791, 782, 776, 776, 764, 809, 764, 758, 758, 758, 758, 750, 735, 735, 718, 718, 718, 718, 718, 708, 744, 699, 699, 699, 786, 693, 693, 693, 693, 692, 680, 680, 680, 680, 680, 680, 743, 680, 680, 680, 716, 680, 719, 762, 680, 726, 680, 677, 722, 677, 677, 677, 677, 747, 677, 676, 676, 676, 676, 676, 686, 676, 662, 672, 662, 660, 657, 657, 673, 657, 657, 657, 727, 657, 657, 657, 657, 657, 657, 657, 657, 657, 657, 665, 657, 657, 657, 657, 649, 649, 649, 649, 632, 629, 629, 629, 629, 629, 629, 629, 629, 624, 711, 624, 624, 666, 694, 624, 624, 624, 624, 624, 624, 624, 624, 634, 624, 624, 624, 624, 687, 624, 609, 609, 609, 609, 609, 609, 609, 619, 672, 609, 609, 609, 609, 609, 609, 609, 609, 609, 609, 609, 609, 609, 592, 592, 602, 592, 679, 600, 592, 592, 592, 592, 592, 592, 592, 592, 592, 655, 592, 592, 592, 592, 592, 592, 592, 592, 592, 592, 592, 592, 592, 592, 588, 588, 588, 588, 588, 588, 588, 588, 588, 588, 588, 588, 588, 588, 588, 588, 588, 588, 588, 588, 588, 588, 588, 588, 588, 588, 588, 588, 588, 588, 588, 588, 588, 588, 588, 588, 588, 615, 588, 588, 588, 588, 588, 588, 588, 588, 588, 588, 588, 588, 588, 588, 588, 588, 588, 588, 588, 588, 588, 588, 588, 630, 588, 598, 588, 651, 598, 588, 588, 658, 588, 588, 588, 588, 588, 588, 615, 588, 588, 588, 588, 588, 588, 588, 588, 588, 588, 658, 588, 588, 588, 588, 588, 588, 588, 588, 588, 588, 588, 598, 588, 588, 588]</t>
  </si>
  <si>
    <t>[[430, 153, 20, 41, 83, 0, 105, 136, 154, 198, 307, 338, 339, 355, 356, 431, 1, 2, 21, 22, 62, 137, 169, 199, 200, 201, 202, 236, 106, 255, 272, 308, 325, 357, 358, 389, 390, 391, 432, 3, 4, 5, 23, 42, 63, 64, 138, 139, 155, 170, 171, 203, 204, 221, 222, 237, 238, 239, 240, 256, 257, 273, 274, 275, 285, 286, 287, 288, 289, 309, 326, 340, 359, 360, 361, 362, 363, 364, 392, 414, 415, 416, 417, 433, 434, 435, 448, 462, 7, 8, 6, 9, 24, 25, 43, 44, 65, 66, 67, 84, 85, 86, 87, 88, 89, 108, 109, 110, 107, 140, 141, 156, 157, 158, 159, 172, 173, 174, 175, 205, 206, 207, 208, 209, 223, 224, 225, 176, 177, 241, 242, 258, 259, 276, 290, 291, 292, 293, 294, 295, 310, 311, 312, 313, 327, 328, 329, 341, 342, 343, 344, 345, 365, 366, 367, 393, 394, 395, 396, 397, 398, 418, 419, 420, 436, 437, 438, 439, 449, 450, 451, 452, 453, 463, 464, 465, 466, 467, 10, 26, 27, 45, 46, 47, 48, 49, 50, 51, 52, 68, 69, 70, 71, 90, 91, 92, 93, 94, 95, 96, 111, 112, 113, 114, 115, 116, 117, 118, 119, 120, 121, 122, 142, 143, 144, 160, 161, 210, 211, 212, 213, 214, 215, 216, 226, 227, 228, 229, 230, 178, 179, 180, 181, 182, 183, 184, 185, 186, 243, 244, 245, 260, 261, 277, 278, 296, 297, 314, 315, 316, 330, 331, 346, 347, 348, 349, 350, 368, 369, 370, 371, 399, 400, 401, 402, 403, 404, 421, 422, 423, 440, 441, 442, 454, 455, 468, 469, 470, 471, 472, 473, 474, 11, 12, 28, 29, 30, 31, 32, 33, 34, 35, 36, 53, 54, 55, 56, 72, 73, 74, 75, 76, 77, 97, 98, 99, 123, 124, 125, 126, 127, 128, 129, 130, 145, 146, 162, 163, 164, 217, 218, 231, 232, 233, 234, 235, 187, 188, 189, 190, 191, 246, 247, 248, 249, 250, 251, 252, 253, 262, 263, 264, 265, 266, 267, 298, 299, 300, 301, 302, 303, 317, 318, 319, 320, 321, 332, 333, 334, 335, 351, 352, 353, 405, 406, 407, 408, 409, 410, 424, 425, 443, 444, 445, 446, 456, 457, 475], 4663, 4648, 4625, 4619, 4601, 4597, 4593, 4587, 4576, 4566, 4553, 4552, 4547, 4524, 4503, 4488, 4467, 4456, 4433, 4415, 4409, 4403, 4401, 4377, 4365, 4356, 4334, 4317, 4294, 4285, 4271, 4268, 4262, 4259, 4253, 4249, 4238, 4226, 4204, 4188, 4171, 4158, 4140, 4133, 4111, 4108, 4102, 4098, 4081, 4062, 4037, 4033, 4020, 4014, 4009, 3986, 3974, 3972, 3960, 3952, 3937, 3928, 3922, 3900, 3889, 3870, 3861, 3856, 3842, 3833, 3810, 3801, 3782, 3776, 3767, 3746, 3727, 3709, 3707, 3692, 3677, 3656, 3648, 3639, 3632, 3627, 3626, 3604, 3594, 3572, 3548, 3526, 3501, 3494, 3487, 3474, 3470, 3460, 3441, 3416, 3395, 3377, 3376, 3361, 3337, 3335, 3320, 3311, 3308, 3304, 3296, 3280, 3278, 3257, 3256, 3250, 3229, 3227, 3225, 3211, 3195, 3192, 3177, 3165, 3149, 3128, 3112, 3107, 3098, 3085, 3075, 3060, 3043, 3037, 3021, 3020, 3009, 3008, 2996, 2988, 2987, 2974, 2973, 2966, 2945, 2926, 2921, 2919, 2913, 2911, 2908, 2883, 2864, 2848, 2840, 2833, 2821, 2814, 2793, 2769, 2758, 2748, 2742, 2721, 2712, 2706, 2778, 2689, 2777, 2664, 2649, 2633, 2695, 2624, 2615, 2613, 2611, 2606, 2668, 2598, 2592, 2591, 2567, 2555, 2549, 2540, 2525, 2521, 2498, 2479, 2466, 2451, 2443, 2440, 2430, 2409, 2390, 2380, 2378, 2360, 2352, 2329, 2310, 2306, 2288, 2267, 2261, 2240, 2228, 2216, 2201, 2184, 2179, 2160, 2139, 2122, 2109, 2104, 2100, 2090, 2162, 2066, 2048, 2044, 2039, 2026, 2026, 2023, 2010, 1994, 1988, 1979, 1976, 1953, 1952, 1952, 1946, 1936, 1935, 1926, 1908, 1908, 1901, 1901, 1901, 1876, 1964, 1865, 1855, 1855, 1832, 1830, 1830, 1820, 1846, 1806, 1870, 1802, 1818, 1802, 1864, 1796, 1796, 1778, 1778, 1761, 1759, 1831, 1744, 1744, 1722, 1715, 1704, 1704, 1704, 1685, 1685, 1661, 1713, 1661, 1649, 1643, 1622, 1622, 1610, 1587, 1575, 1566, 1544, 1544, 1599, 1532, 1514, 1493, 1493, 1476, 1498, 1472, 1472, 1472, 1563, 1472, 1448, 1445, 1500, 1437, 1435, 1435, 1435, 1428, 1423, 1418, 1399, 1378, 1362, 1362, 1362, 1352, 1348, 1348, 1327, 1317, 1301, 1301, 1301, 1317, 1301, 1301, 1301, 1290, 1345, 1285, 1285, 1365, 1285, 1275, 1252, 1247, 1236, 1215, 1215, 1215, 1206, 1182, 1182, 1229, 1244, 1182, 1270, 1182, 1172, 1162, 1162, 1159, 1138, 1138, 1138, 1138, 1138, 1138, 1138, 1120, 1120, 1120, 1120, 1136, 1120, 1120, 1120, 1120, 1103, 1092, 1092, 1092, 1092, 1092, 1092, 1092, 1076, 1076, 1076, 1076, 1076, 1076, 1076, 1067, 1067, 1061, 1061, 1061, 1037, 1037, 1037, 1037, 1037, 1092, 1037, 1037, 1037, 1014, 1014, 1014, 1014, 1014, 1014, 1014, 1064, 1014, 991, 991, 1041, 991, 991, 991, 991, 991, 991, 991, 991, 991, 991, 991, 989, 989, 977, 977, 977, 974, 974, 974, 974, 974, 960, 960, 960, 960, 960, 989, 960, 960, 960, 954, 954, 954, 954, 954, 954, 954, 954, 954, 954, 954, 954, 954, 954, 954, 954, 954, 944, 944, 944, 1035, 944, 944, 944, 944, 933, 933, 949, 933, 923, 923, 975, 923, 923, 923, 923, 923, 923, 923, 923, 923, 973, 923, 923, 923, 923, 923, 923, 923, 923, 923, 923, 923, 987, 923, 923, 923, 975, 923, 923, 954, 987, 975, 923, 923, 923, 923, 978, 923, 923, 923, 923, 923, 923, 923, 923, 923, 985, 923, 923, 923, 971, 985, 919, 919, 967, 919, 919, 919, 919, 919, 919, 950, 919, 919, 919, 935, 919, 919, 919, 999, 919, 919, 919, 919, 919, 919, 919, 950, 919, 919, 919, 919, 919, 983, 919, 967, 919, 967, 919, 919, 919, 919, 919, 983, 967, 919, 967, 919, 919, 919, 919, 919, 919, 919, 919, 948, 919, 919, 919, 983, 919, 919, 919, 919, 919, 969, 919, 919, 919, 919, 919, 919, 919, 919, 967, 919, 969, 919, 919, 919, 919, 919, 919, 919, 919, 974, 919, 919, 955, 919, 999, 919, 950, 919, 919, 919, 919, 919, 919, 919, 919, 919, 919, 919, 919]</t>
  </si>
  <si>
    <t>[[86, 0, 15, 16, 102, 119, 178, 202, 239, 240, 17, 103, 120, 136, 179, 203, 204, 222, 255, 256, 1, 2, 18, 19, 20, 21, 41, 64, 65, 87, 88, 89, 137, 162, 163, 164, 180, 181, 182, 205, 223, 224, 225, 241, 257, 258, 259, 3, 4, 5, 22, 23, 24, 25, 26, 27, 42, 43, 66, 67, 68, 104, 105, 106, 121, 138, 139, 140, 141, 142, 143, 165, 183, 184, 185, 206, 207, 208, 209, 226, 227, 228, 242, 243, 244, 245, 246, 260, 261, 6, 7, 8, 9, 10, 11, 28, 29, 30, 44, 45, 46, 47, 48, 49, 50, 51, 69, 70, 71, 72, 73, 74, 75, 76, 77, 90, 91, 92, 93, 107, 108, 109, 110, 111, 112, 122, 123, 124, 125, 126, 127, 128, 144, 145, 146, 147, 148, 149, 166, 167, 168, 169, 186, 210, 211, 212, 229, 230, 231, 232, 233, 247, 248, 249, 262, 263, 12, 13, 31, 32, 33, 34, 35, 52, 53, 54, 78, 79, 80, 81, 82, 83, 94, 95, 96, 97, 113, 114, 129, 130, 131, 132, 133, 150, 151, 152, 153, 154, 155, 156, 157, 158, 159, 160, 170, 171], 1332, 1325, 1324, 1314, 1310, 1300, 1291, 1290, 1286, 1279, 1268, 1267, 1260, 1256, 1252, 1249, 1238, 1235, 1233, 1232, 1230, 1224, 1212, 1200, 1198, 1190, 1190, 1188, 1185, 1183, 1175, 1164, 1160, 1153, 1146, 1135, 1133, 1129, 1125, 1122, 1121, 1121, 1117, 1154, 1107, 1096, 1083, 1083, 1075, 1071, 1067, 1067, 1055, 1042, 1028, 1024, 1016, 1006, 1006, 1006, 998, 1008, 1034, 1008, 1037, 1058, 990, 990, 990, 988, 988, 1013, 998, 979, 974, 971, 971, 971, 970, 963, 960, 986, 960, 984, 960, 954, 940, 932, 932, 928, 928, 924, 912, 911, 911, 900, 892, 892, 889, 880, 878, 876, 867, 863, 852, 839, 837, 874, 833, 828, 828, 820, 818, 813, 812, 811, 811, 803, 791, 777, 777, 772, 769, 756, 756, 812, 756, 756, 756, 756, 756, 749, 741, 741, 741, 728, 726, 716, 716, 716, 716, 716, 712, 712, 705, 692, 691, 691, 691, 717, 691, 691, 691, 686, 680, 680, 680, 680, 672, 672, 672, 672, 672, 697, 672, 672, 691, 672, 732, 672, 660, 697, 660, 746, 658, 652, 652, 652, 711, 644, 644, 703, 644, 631, 631, 631, 625, 617, 617, 617, 617, 617, 617, 608, 608, 608, 608, 600, 625, 592, 578, 578, 578, 578, 578, 578, 578, 578, 576, 576, 571, 571, 571, 566, 566, 566, 566, 566, 566, 591, 566, 566, 559, 559, 559, 559, 559, 559, 559, 559, 559, 559, 559, 559, 552, 552, 552, 552, 552, 552, 552, 546, 546, 546, 546, 546, 546, 546, 546, 546, 546, 533, 533, 525, 525, 525, 525, 525, 525, 525, 525, 544, 525, 600, 525, 600, 525, 525, 525, 525, 585, 525, 525, 525, 600, 525, 525, 525, 525, 525, 525, 525, 585, 530, 530, 525, 525, 525, 525, 525, 544, 525, 525, 525, 525, 525, 519, 519, 556, 519, 524, 545, 519, 519, 524, 519, 538, 519, 519, 594, 519, 519, 519, 519, 519, 519, 524, 519, 519, 519, 519, 519, 524, 519, 519, 594, 519, 538, 519, 519, 515, 515, 515, 515, 515, 568, 515, 515, 515, 515, 520, 515, 515, 575, 515, 515, 515, 515, 515, 540, 515, 515, 522, 515, 515, 551, 515, 515, 534, 515, 515, 515, 515, 575, 515, 515, 513, 564, 513, 513, 504, 504, 504, 504, 504, 504, 504, 504, 504, 504, 504, 504, 504, 504, 504, 557, 504, 504, 504, 504, 504, 504, 504, 529, 504, 504, 504, 504, 555, 504, 504, 504, 523, 504, 504, 504, 504, 504, 504, 504, 504, 504, 504, 504, 504, 504, 504, 504, 504, 504, 504, 504, 504, 504, 504, 504, 579, 504, 557, 504, 504, 504, 504, 529, 504, 563, 557, 555, 504, 504, 504, 563, 509, 504, 504, 557, 504, 504, 504, 504, 504, 504, 564, 504, 504, 504, 504, 504, 504, 504, 504, 504, 504, 504, 504, 504, 504, 504, 557, 504, 504, 504, 504]</t>
  </si>
  <si>
    <t>[[121, 122, 0, 76, 77, 1, 12, 42, 65, 78, 79, 114, 135, 13, 14, 27, 43, 87, 105, 115, 116, 123, 136, 137, 138, 2, 3, 15, 28, 56, 80, 97, 98, 99, 106, 124, 125, 139, 143, 144, 145, 4, 5, 29, 30, 31, 44, 45, 46, 57, 58, 81, 82, 88, 100, 107, 117, 118, 126, 70, 146, 32, 33, 47, 48, 83, 89, 90], 485, 483, 480, 468, 454, 454, 443, 442, 442, 442, 440, 434, 434, 431, 428, 427, 427, 423, 411, 402, 392, 378, 378, 371, 366, 366, 363, 363, 363, 363, 363, 351, 351, 351, 351, 351, 347, 347, 340, 340, 340, 329, 318, 318, 316, 316, 316, 316, 316, 316, 316, 316, 316, 303, 303, 290, 290, 290, 290, 290, 290, 290, 290, 290, 290, 290, 290, 290, 290, 290, 290, 290, 290, 290, 290, 290, 290, 290, 290, 290, 290, 290, 290, 290, 278, 278, 278, 278, 278, 278, 278, 278, 278, 278, 278, 278, 278, 278, 278, 278, 278, 278, 278, 278, 278, 278, 278, 278, 278, 278, 278, 278, 278, 278, 278, 278, 278, 278, 278, 278, 278,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275]</t>
  </si>
  <si>
    <t>[[81, 82, 57, 67, 0, 16, 28, 29, 68, 58, 59, 1, 17, 30, 31, 60, 42, 43, 44, 83, 2, 9, 18, 61, 45, 75, 3, 10, 19, 32, 47, 46, 69, 76, 77, 4, 5, 20, 21, 33, 48, 62, 63, 70, 71, 84, 85, 86, 11, 23, 24, 22, 49, 50, 51, 64, 65, 72, 87, 12, 13, 25, 34, 35, 52, 53, 54, 73, 78, 79, 6, 7, 14, 26, 36, 37, 38, 39, 55, 66, 88], 389, 385, 382, 378, 376, 370, 370, 362, 356, 351, 342, 342, 342, 342, 342, 341, 334, 328, 325, 325, 323, 316, 314, 309, 309, 309, 305, 300, 295, 295, 290, 290, 290, 285, 281, 281, 272, 272, 268, 263, 263, 263, 262, 262, 261, 256, 252, 252, 247, 247, 240, 233, 233, 226, 226, 226, 220, 220, 220, 220, 220, 220, 220, 220, 220, 220, 218, 213, 213, 213, 213, 213, 213, 213, 213, 213, 213, 213, 213, 213, 213, 213, 213, 213, 213, 213, 213, 213, 213, 213, 213, 212, 212, 212, 212, 212, 206, 206, 206, 206, 206, 204, 204, 204, 204, 204, 204, 204, 204, 204, 204, 204, 204, 204, 204, 204, 204, 204, 204, 204, 204, 204, 204, 204, 204, 204, 204, 204, 204, 204, 204, 204, 204, 204, 204, 204, 204, 204, 204, 204, 204, 204, 204, 204, 204, 204, 204, 204, 204, 204, 204, 204, 204, 204, 204,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199]</t>
  </si>
  <si>
    <t>[[66, 9, 76, 10, 77, 118, 17, 35, 54, 55, 78, 79, 93, 0, 1, 18, 30, 36, 37, 44, 58, 57, 56, 80, 104, 67, 119, 120, 19, 38, 45, 46, 68, 81, 105, 106, 107, 121, 2, 3, 11, 20, 21, 39, 40, 47, 48, 49, 59, 94, 4, 12, 22, 31, 32, 41, 50, 51, 52, 60, 61, 69, 82, 95, 108, 109, 110, 111, 112, 5, 23, 24, 26, 27, 33, 34, 25, 53, 62, 63, 70, 71, 83, 84, 85, 86, 87, 88, 89, 96, 97, 113], 612, 611, 608, 599, 592, 583, 576, 576, 568, 559, 548, 542, 540, 529, 524, 524, 520, 517, 505, 503, 500, 500, 493, 493, 490, 483, 478, 469, 460, 452, 443, 432, 426, 420, 417, 408, 399, 392, 392, 385, 379, 369, 363, 363, 360, 360, 360, 351, 348, 348, 348, 348, 343, 334, 334, 334, 334, 334, 334, 325, 319, 319, 318, 318, 318, 318, 318, 318, 318, 318, 318, 318, 311, 311, 311, 311, 311, 311, 311, 311, 311, 311, 311, 311, 311, 311, 311, 311, 308, 308, 308, 308, 308, 308, 308, 308, 308, 308, 308, 308, 308, 302, 302, 302, 302, 302, 302, 302, 302, 302, 302, 302, 302, 302, 302, 302, 302, 302, 302, 302, 298, 298, 298, 298, 298, 298, 298, 298, 298, 298, 298, 298, 298, 298, 298, 298, 298, 298, 298, 298, 298, 298, 298, 298, 298, 298, 298, 294, 294, 294, 294, 294, 294, 294, 294, 294, 294, 294, 294, 294, 294, 294, 294, 294, 294, 294, 294, 294, 294, 294, 294, 294, 294, 294, 294, 294, 294, 294, 294, 294, 294, 294, 294, 294, 294, 294, 294, 294, 294, 294, 294, 294, 294, 294, 294, 294, 294, 294, 294, 294, 294, 294,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283]</t>
  </si>
  <si>
    <t>[[115, 16, 96, 105, 86, 116, 0, 1, 39, 40, 17, 41, 67, 71, 87, 138, 117, 128, 2, 18, 42, 68, 129, 130, 56, 69, 72, 73, 97, 106, 139, 118, 3, 4, 5, 6, 19, 30, 43, 57, 58, 81, 82, 98, 107, 108, 140, 141, 119, 7, 20, 59, 60, 70, 74, 75, 88, 99, 109, 110, 111, 142, 120, 8, 9, 10, 21, 22, 23, 31, 32, 45, 46, 47, 48, 49, 44, 77, 76, 89, 90, 91, 92, 100, 101, 112, 113, 33, 121, 122, 11, 12, 24, 25, 26, 34, 35, 50, 51, 52, 61, 62, 63, 83, 84, 85, 123, 13, 14, 27, 36, 53, 64, 65, 78, 102, 103, 114, 124, 125, 126, 158, 159, 15, 28, 54, 55, 79, 80, 93, 104, 127, 160], 892, 890, 881, 879, 875, 861, 855, 854, 845, 834, 833, 826, 817, 814, 804, 799, 788, 782, 772, 767, 757, 755, 747, 740, 739, 728, 717, 713, 713, 706, 698, 695, 695, 684, 674, 662, 647, 643, 637, 633, 624, 621, 621, 611, 601, 590, 587, 587, 583, 581, 581, 581, 577, 563, 558, 553, 540, 539, 539, 539, 539, 539, 530, 526, 514, 512, 512, 512, 512, 505, 505, 501, 501, 495, 493, 493, 493, 486, 485, 481, 472, 460, 453, 441, 429, 425, 425, 425, 424, 412, 408, 403, 393, 393, 392, 392, 392, 392, 381, 380, 372, 372, 372, 358, 358, 358, 358, 350, 350, 350, 350, 343, 343, 343, 339, 332, 329, 329, 328, 328, 316, 316, 316, 316, 316, 316, 316, 316, 316, 316, 316, 316, 315, 310, 310, 299, 299, 299, 299, 299, 297, 297, 297, 297, 297, 297, 297, 297, 297, 297, 297, 297, 285, 285, 285, 285, 285, 285, 285, 285, 285, 285, 285, 285, 285, 285, 285, 285, 285, 285, 285, 285, 285, 285, 285, 285, 285, 285, 285, 285, 285, 285, 285, 285, 285, 285, 285, 285, 285, 285, 285, 285, 285, 285, 285, 285, 285, 285, 285, 285, 285, 285, 285, 285, 285, 285,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277]</t>
  </si>
  <si>
    <t>[[97, 0, 98, 120, 17, 41, 66, 86, 135, 7, 42, 43, 67, 99, 109, 20, 18, 19, 44, 45, 75, 76, 77, 87, 100, 110, 136, 137, 8, 9, 32, 46, 56, 68, 88, 89, 121, 128, 129, 138, 1, 21, 22, 23, 33, 47, 69, 70, 71, 72, 78, 90, 91, 101, 111, 112, 113, 130, 139, 2, 24, 34, 48, 57, 58, 59, 60, 73, 79, 92, 93, 102, 103, 104, 114, 140, 141, 10, 11, 12, 25, 49, 50, 51, 61, 35, 80, 105, 116, 115, 122, 123, 124, 131, 142, 149, 150, 151, 3, 36, 52, 62, 63, 74, 81, 82, 94, 95, 125, 132, 133, 134, 13, 14, 26, 27, 37, 38, 53, 54, 83, 96, 106, 117, 126, 4, 28, 29], 965, 956, 943, 932, 919, 909, 904, 896, 883, 873, 861, 859, 856, 856, 854, 850, 839, 829, 819, 805, 804, 797, 788, 784, 772, 758, 748, 734, 731, 731, 721, 719, 719, 713, 704, 702, 691, 690, 685, 685, 680, 669, 658, 652, 640, 631, 626, 625, 620, 609, 609, 604, 600, 589, 575, 566, 560, 560, 550, 550, 547, 538, 538, 529, 529, 523, 512, 511, 511, 509, 502, 502, 493, 488, 488, 488, 475, 468, 453, 453, 453, 453, 445, 445, 442, 442, 435, 430, 421, 421, 421, 421, 421, 421, 421, 418, 415, 415, 415, 402, 402, 402, 394, 394, 381, 381, 371, 371, 371, 371, 371, 371, 371, 371, 371, 371, 371, 366, 366, 366, 366, 366, 366, 363, 363, 363, 361, 361, 361, 361, 361, 361, 361, 361, 361, 361, 353, 349, 349, 344, 344, 344, 344, 344, 344, 344, 344, 344, 344, 344, 344, 344, 344, 344, 344, 343, 343, 343, 343, 343, 343, 343, 343, 343, 331, 331, 331, 321, 321, 321, 321, 321, 321, 321, 321, 321, 321, 321, 321, 321, 321, 321, 321, 321, 321, 321,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310]</t>
  </si>
  <si>
    <t>[[244, 84, 0, 131, 156, 245, 30, 31, 32, 33, 132, 133, 213, 1, 2, 34, 61, 134, 157, 214, 3, 62, 63, 85, 86, 87, 108, 109, 158, 159, 160, 188, 189, 215, 4, 5, 6, 7, 64, 65, 66, 67, 88, 110, 135, 161, 162, 163, 190, 191, 192, 216, 8, 9, 10, 11, 12, 13, 35, 36, 37, 38, 39, 68, 69, 70, 89, 90, 91, 111, 112, 113, 114, 115, 116, 136, 137, 138, 164, 165, 166, 167, 168, 169, 217, 218, 219, 220, 221, 222, 14, 15, 16, 40, 41, 42, 43, 71, 72, 73, 92, 93, 94, 117, 118, 119, 120, 121, 139, 140, 141, 142, 143, 170, 171, 172, 173, 193, 194, 195, 196, 197, 223, 224, 225, 17, 18, 19, 20, 21, 22, 23, 44, 45, 46, 47, 48, 49, 50, 74, 75, 76, 95, 96, 97, 98, 99, 100, 101, 122, 123, 124, 125, 126, 127, 144, 145, 146, 174, 175, 176, 177, 178, 198, 199], 772, 771, 770, 764, 759, 756, 751, 750, 744, 743, 742, 737, 730, 730, 726, 718, 717, 713, 711, 711, 707, 707, 705, 705, 702, 693, 690, 687, 686, 685, 683, 757, 677, 677, 670, 670, 661, 661, 654, 654, 649, 647, 645, 638, 635, 630, 622, 618, 692, 609, 601, 601, 600, 600, 596, 590, 590, 590, 587, 587, 586, 584, 579, 574, 574, 569, 567, 558, 558, 558, 557, 557, 557, 548, 544, 544, 544, 541, 541, 541, 541, 541, 532, 532, 531, 531, 522, 516, 516, 516, 514, 514, 506, 527, 506, 504, 500, 496, 496, 487, 483, 555, 483, 478, 478, 478, 476, 476, 471, 465, 465, 465, 465, 465, 465, 465, 457, 457, 457, 457, 457, 457, 457, 457, 457, 457, 452, 458, 452, 446, 520, 444, 444, 444, 444, 444, 444, 444, 443, 440, 440, 436, 436, 436, 436, 436, 436, 436, 436, 436, 436, 436, 436, 436, 436, 436, 442, 435, 435, 435, 435, 435, 435, 435, 435, 435, 509, 435, 435, 435, 433, 433, 433, 433, 433, 428, 428, 428, 428, 428, 428, 428, 427, 427, 427, 427, 427, 422, 422, 421, 421, 421, 419, 419, 419, 419, 419, 419, 419, 419, 419, 419, 419, 419, 419, 419, 419, 419, 419, 419, 419, 419, 419, 419, 419, 419, 419, 419, 419, 419, 419, 419, 419, 419, 419, 419, 419, 419, 419, 419, 418, 418, 418, 418, 416, 416, 416, 416, 416, 416, 416, 416, 416, 416, 411, 411, 411, 411, 411, 411, 411, 411, 411, 411, 411, 411, 411, 411, 411, 411, 411, 411, 411, 411, 411, 411, 411, 411, 411, 411, 411, 411, 411,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403]</t>
  </si>
  <si>
    <t>[[140, 344, 0, 170, 202, 227, 169, 1, 87, 114, 141, 203, 228, 296, 297, 298, 323, 22, 23, 57, 88, 115, 116, 142, 229, 230, 264, 265, 324, 345, 24, 26, 25, 58, 59, 60, 61, 89, 90, 143, 144, 145, 171, 231, 232, 233, 266, 267, 268, 299, 300, 346, 347, 348, 2, 3, 4, 27, 28, 29, 63, 64, 62, 91, 92, 117, 146, 147, 148, 149, 150, 172, 173, 174, 175, 176, 177, 178, 179, 234, 235, 236, 237, 151, 204, 205, 206, 269, 270, 271, 301, 302, 325, 349, 350, 351, 5, 6, 7, 8, 30, 31, 65, 66, 67, 68, 93, 94, 118, 119, 180, 181, 182, 183, 184, 185, 238, 239, 240, 241, 152, 153, 154, 207, 208, 209, 210, 272, 273, 274, 275, 303, 304, 305, 306, 307, 326, 352, 353, 354, 355, 9, 10, 11, 12, 13, 32, 33, 34, 35, 36, 37, 38, 39, 40, 69, 70, 71, 72, 73, 74, 75, 76, 77, 78, 95, 96, 97, 120, 186, 187, 188, 189, 242, 243, 244, 245, 246, 247, 155, 156, 157, 211, 212, 213, 214, 248, 249, 250, 276, 277, 278, 279, 280, 281, 282, 308, 309, 310, 311, 327, 328, 329, 330, 331, 332, 14, 15, 41, 42, 43, 44, 45, 46, 47, 48, 49, 79, 80, 98, 99, 100, 101, 102, 103, 121, 122, 124, 125, 126, 190, 191, 192, 193, 194, 195, 196, 219, 123, 158, 159, 160, 161, 215, 216, 217, 218, 251, 252, 253, 254, 255, 283, 284, 285, 312, 313, 314, 315, 333, 334, 16, 17, 18, 19, 50, 51, 52, 81, 82, 104, 105, 106, 107, 127, 128, 129, 130, 131, 132, 133, 197], 1821, 1817, 1813, 1806, 1796, 1792, 1789, 1781, 1777, 1767, 1767, 1764, 1751, 1748, 1745, 1733, 1726, 1721, 1719, 1710, 1699, 1696, 1688, 1676, 1675, 1665, 1652, 1643, 1641, 1641, 1635, 1635, 1634, 1623, 1622, 1620, 1615, 1606, 1596, 1594, 1592, 1590, 1584, 1573, 1569, 1564, 1560, 1557, 1555, 1548, 1536, 1529, 1523, 1521, 1520, 1517, 1511, 1500, 1499, 1497, 1494, 1483, 1476, 1463, 1454, 1447, 1447, 1439, 1432, 1423, 1413, 1412, 1408, 1405, 1395, 1392, 1382, 1376, 1367, 1362, 1362, 1350, 1337, 1328, 1325, 1316, 1313, 1309, 1307, 1301, 1299, 1294, 1285, 1278, 1277, 1264, 1257, 1248, 1248, 1237, 1235, 1234, 1232, 1222, 1220, 1211, 1201, 1191, 1181, 1174, 1168, 1159, 1159, 1151, 1151, 1150, 1137, 1129, 1121, 1114, 1109, 1102, 1102, 1099, 1099, 1094, 1088, 1082, 1096, 1076, 1067, 1061, 1059, 1055, 1045, 1040, 1084, 1031, 1027, 1021, 1035, 1016, 1016, 1015, 1006, 994, 993, 993, 991, 991, 990, 979, 978, 974, 968, 964, 961, 961, 972, 958, 946, 936, 934, 934, 934, 934, 929, 929, 927, 927, 921, 921, 921, 909, 903, 902, 902, 907, 902, 897, 911, 897, 911, 897, 911, 897, 897, 887, 878, 873, 871, 868, 867, 867, 867, 867, 860, 848, 848, 845, 845, 845, 842, 831, 831, 831, 828, 828, 818, 818, 813, 805, 805, 804, 809, 884, 804, 804, 804, 802, 793, 793, 786, 781, 781, 779, 779, 773, 766, 757, 757, 748, 737, 728, 728, 728, 728, 721, 721, 721, 708, 697, 694, 685, 685, 715, 685, 679, 679, 679, 679, 679, 679, 679, 679, 679, 668, 668, 668, 668, 668, 668, 668, 668, 668, 661, 659, 659, 659, 654, 654, 654, 654, 644, 639, 639, 639, 639, 639, 639, 639, 653, 639, 639, 639, 639, 639, 639, 639, 639, 639, 639, 639, 639, 633, 633, 632, 625, 625, 705, 636, 625, 625, 623, 623, 623, 660, 660, 634, 623, 623, 623, 623, 623, 623, 623, 623, 623, 623, 621, 621, 610, 610, 610, 610, 610, 610, 610, 610, 601, 589, 589, 589, 589, 589, 589, 589, 581, 581, 581, 581, 581, 581, 581, 581, 581, 581, 581, 581, 581, 581, 581, 581, 581, 581, 581, 581, 581, 581, 581, 581, 573, 573, 573, 573, 573, 573, 573, 573, 573, 569, 569, 569, 569, 569, 569, 569, 569, 569, 569, 569, 569, 569, 569, 569, 569, 569, 569, 557, 557, 557, 555, 555, 555, 555, 555, 555, 555, 555, 555, 555, 555, 555, 555, 555, 555, 555, 555, 555, 555, 555, 555, 555, 555, 555, 555, 555, 555, 555, 555, 555, 555, 555, 555, 555, 635, 555, 555, 555, 555, 555, 555, 555, 555, 555, 555, 635, 555, 555, 555, 555, 555, 560, 555, 555, 555, 560, 555, 555, 555, 555, 555, 555, 555, 555, 555, 555, 555, 555, 555, 555, 555, 555, 555, 555, 555, 555, 555, 555, 555, 555, 555, 555, 555, 555, 555, 555, 555, 555, 555, 555, 555, 555, 555, 555, 555, 555, 555, 555, 563, 555, 560, 555, 555]</t>
  </si>
  <si>
    <t>[[104, 243, 155, 316, 0, 29, 105, 244, 1, 2, 106, 107, 156, 157, 188, 245, 317, 3, 30, 108, 109, 158, 189, 217, 218, 246, 318, 319, 31, 32, 33, 60, 61, 140, 159, 160, 190, 191, 219, 220, 221, 222, 247, 248, 249, 250, 251, 283, 284, 320, 321, 322, 4, 34, 35, 36, 37, 62, 63, 112, 113, 114, 115, 141, 142, 143, 161, 162, 192, 193, 194, 195, 196, 197, 223, 252, 253, 285, 286, 287, 323, 324, 325, 5, 6, 7, 8, 9, 38, 39, 40, 41, 42, 64, 65, 66, 67, 69, 116, 117, 118, 119, 120, 144, 145, 146, 163, 164, 198, 199, 200, 201, 224, 225, 226, 227, 254, 255, 256, 257, 288, 289, 290, 291, 10, 11, 12, 13, 14, 15, 43, 44, 45, 46, 70, 71, 72, 73, 74, 75, 76, 121, 122, 147, 148, 202, 203, 204, 228, 229, 230, 174, 231, 232, 233, 173, 292, 293, 294, 295, 296, 297, 298, 16, 17, 18, 19, 47, 48, 49, 50, 77, 78, 79, 80, 81, 82, 83, 84, 123, 124, 125, 126, 149, 150, 151, 152, 175, 176, 177, 178, 179, 180, 205, 206, 207, 208, 234, 235, 272, 273, 299, 300, 301, 302, 303, 20, 21, 22, 23, 24, 51, 52, 53, 54, 55, 85, 86, 87, 88, 89, 90, 91, 92, 93, 127, 128, 129, 130, 131, 132, 153, 154, 181, 182, 183, 209, 210, 211, 236, 237, 238, 239, 274, 275, 276, 304, 305, 306, 307, 308, 309, 310, 25, 56, 95, 96, 97, 98, 133, 134, 184, 185, 212, 213, 214, 215, 240, 241, 277, 278, 279, 311, 312, 313, 26, 57, 58], 1546, 1537, 1531, 1524, 1518, 1514, 1509, 1508, 1505, 1503, 1498, 1488, 1485, 1475, 1466, 1456, 1453, 1446, 1438, 1428, 1417, 1413, 1411, 1406, 1399, 1389, 1385, 1378, 1377, 1376, 1370, 1368, 1366, 1366, 1362, 1362, 1355, 1348, 1348, 1346, 1338, 1330, 1329, 1322, 1320, 1312, 1307, 1300, 1294, 1293, 1286, 1281, 1271, 1267, 1258, 1255, 1249, 1239, 1236, 1227, 1224, 1215, 1215, 1211, 1210, 1205, 1202, 1199, 1190, 1187, 1180, 1176, 1175, 1166, 1163, 1155, 1152, 1149, 1139, 1135, 1129, 1127, 1121, 1112, 1105, 1103, 1093, 1093, 1093, 1087, 1084, 1076, 1072, 1068, 1063, 1052, 1044, 1040, 1073, 1032, 1026, 1023, 1016, 1015, 1015, 1013, 1012, 1010, 1009, 1007, 997, 991, 987, 980, 971, 968, 958, 950, 943, 941, 941, 931, 924, 924, 922, 919, 914, 911, 907, 903, 899, 889, 885, 875, 866, 863, 862, 861, 856, 846, 843, 839, 835, 876, 825, 822, 822, 822, 818, 817, 816, 821, 813, 812, 904, 812, 812, 809, 807, 807, 807, 799, 793, 793, 793, 783, 772, 813, 772, 770, 767, 764, 756, 756, 753, 753, 751, 756, 751, 741, 739, 732, 732, 722, 719, 712, 712, 745, 711, 711, 709, 709, 708, 800, 708, 800, 705, 698, 758, 688, 688, 688, 684, 689, 684, 675, 675, 675, 675, 667, 667, 672, 667, 728, 667, 667, 667, 666, 661, 655, 655, 655, 652, 652, 652, 693, 648, 648, 648, 641, 638, 632, 652, 632, 630, 620, 620, 620, 640, 620, 620, 620, 617, 617, 617, 617, 617, 650, 616, 616, 609, 603, 603, 603, 603, 623, 644, 636, 603, 603, 695, 603, 603, 603, 603, 603, 603, 603, 601, 601, 593, 593, 592, 592, 592, 625, 592, 592, 592, 592, 586, 586, 586, 647, 586, 586, 586, 586, 586, 586, 586, 586, 586, 586, 606, 586, 586, 586, 586, 586, 577, 577, 577, 577, 610, 577, 577, 577, 568, 568, 568, 601, 568, 568, 568, 568, 557, 557, 557, 557, 557, 557, 557, 557, 557, 557, 610, 557, 557, 552, 552, 552, 552, 552, 552, 552, 552, 552, 557, 552, 552, 552, 557, 552, 552, 605, 552, 552, 552, 552, 552, 552, 552, 552, 550, 550, 555, 550, 550, 583, 550, 550, 550, 550, 550, 550, 550, 550, 550, 550, 550, 550, 550, 550, 550, 550, 550, 550, 550, 550, 550, 548, 548, 548, 548, 548, 548, 548, 548, 541, 628, 541, 541, 541, 541, 541, 541, 541, 541, 541, 541, 541, 541, 541, 541, 541, 541, 541, 541, 594, 541, 541, 594, 541, 602, 541, 541, 541, 541, 541, 541, 541, 541, 541, 541, 541, 541, 541, 541, 541, 541, 541, 541, 541, 541, 541, 541, 541, 541, 541, 541, 541, 541, 541, 541, 541, 541, 541, 541, 541, 541, 541, 541, 582, 541, 541, 541, 541, 541, 541, 541, 540, 540, 540, 540, 540, 540, 540, 540, 540, 540, 540, 540, 540, 540, 540, 540, 540, 540, 540, 540, 540, 540, 560, 540, 540, 540, 540, 540, 540, 540, 540, 540, 540, 540, 540, 540, 545, 540, 540, 540, 540, 540, 540, 540, 540, 540, 540, 540, 540, 601, 540, 540, 540, 540, 540, 540, 540, 540, 540, 540, 540, 540, 540, 540, 540, 540, 540, 540, 540, 540, 540, 540, 540, 540, 540, 540, 540, 540, 540, 540, 540, 540, 540, 540, 540, 540, 581, 540, 632, 540, 540, 540, 540, 540, 540, 540, 540, 540, 540, 540, 540, 540, 540]</t>
  </si>
  <si>
    <t>[[93, 158, 32, 58, 0, 1, 2, 33, 59, 117, 118, 185, 186, 246, 271, 3, 34, 35, 60, 119, 120, 159, 214, 215, 216, 272, 4, 5, 6, 36, 37, 61, 121, 122, 123, 160, 187, 217, 218, 273, 274, 7, 8, 9, 38, 62, 63, 64, 65, 66, 94, 95, 96, 97, 124, 125, 161, 188, 189, 190, 191, 219, 220, 221, 247, 248, 249, 275, 276, 277, 278, 10, 39, 40, 41, 67, 68, 69, 70, 98, 99, 100, 101, 126, 127, 128, 129, 162, 163, 164, 165, 166, 192, 193, 194, 195, 222, 223, 224, 225, 226, 227, 279, 280, 281, 282, 283, 11, 12, 13, 14, 15, 16, 17, 18, 42, 43, 44, 45, 71, 72, 73, 102, 103, 104, 105, 106, 107, 130, 131, 132, 133, 134, 135, 136, 137, 138, 139, 167, 168, 169, 170, 171, 196, 197, 198, 199, 200, 201, 202, 203, 204, 284, 285, 286, 19, 20, 21, 46, 47, 48, 49, 50, 51, 52, 74, 75, 76, 77, 78, 79, 80, 81, 140, 141, 142, 143, 144, 145, 172, 173, 174, 175, 176, 177, 178, 205, 206, 235, 236, 237, 287, 288, 289, 290, 291, 292, 22, 23, 24, 25, 26, 27, 28, 53, 82, 83, 84, 85, 86, 87, 88, 89, 90, 110, 111, 112, 109, 146, 147, 148, 149, 150, 151, 152, 179, 180, 181, 108, 238, 239, 240, 241, 263, 264, 293, 294, 295, 296, 297, 29, 30, 54, 113, 114, 153, 154, 155, 156, 182, 183, 184, 242, 265, 266, 267, 268, 298], 1316, 1315, 1314, 1304, 1299, 1289, 1285, 1281, 1276, 1273, 1270, 1264, 1260, 1250, 1249, 1247, 1241, 1239, 1235, 1229, 1222, 1213, 1208, 1198, 1191, 1188, 1185, 1177, 1171, 1163, 1155, 1147, 1139, 1134, 1128, 1195, 1118, 1109, 1104, 1102, 1101, 1096, 1090, 1089, 1083, 1083, 1078, 1070, 1068, 1067, 1067, 1065, 1055, 1050, 1049, 1044, 1042, 1041, 1039, 1128, 1034, 1032, 1023, 1020, 1019, 1016, 1009, 1004, 996, 993, 983, 981, 980, 975, 966, 960, 954, 952, 946, 944, 937, 936, 933, 930, 930, 920, 914, 909, 899, 898, 892, 888, 885, 881, 874, 864, 856, 849, 844, 844, 834, 826, 826, 824, 815, 836, 813, 809, 809, 803, 798, 793, 790, 789, 787, 787, 784, 776, 772, 764, 764, 759, 758, 750, 745, 739, 739, 739, 729, 725, 718, 711, 708, 699, 699, 696, 691, 681, 677, 671, 663, 657, 657, 657, 657, 651, 648, 648, 643, 643, 637, 637, 635, 631, 720, 631, 631, 627, 627, 627, 627, 622, 622, 684, 616, 616, 610, 607, 602, 601, 601, 597, 597, 659, 595, 586, 592, 582, 582, 572, 572, 572, 572, 572, 572, 562, 557, 551, 551, 546, 589, 539, 534, 533, 595, 531, 531, 531, 528, 530, 528, 527, 527, 518, 518, 518, 518, 524, 524, 513, 513, 513, 513, 513, 513, 513, 519, 513, 506, 502, 502, 502, 502, 500, 500, 500, 500, 500, 500, 500, 500, 497, 497, 499, 497, 497, 497, 497, 487, 481, 481, 481, 481, 481, 481, 480, 480, 480, 480, 477, 477, 477, 477, 477, 477, 477, 479, 477, 471, 471, 468, 468, 468, 468, 466, 466, 466, 472, 466, 466, 466, 466, 466, 466, 466, 466, 466, 466, 466, 466, 466, 466, 463, 463, 463, 463, 463, 463, 462, 462, 462, 462, 462, 462, 462, 462, 462, 455, 455, 455, 455, 528, 454, 454, 454, 454, 454, 454, 454, 454, 454, 454, 454, 454, 454, 454, 454, 454, 454, 454, 454, 454, 454, 454, 454, 454, 454, 454, 454, 454, 454, 454, 468, 454, 454, 454, 454, 454, 454, 454, 454, 454, 454, 454, 454, 454, 454, 454, 454, 454, 454, 454, 454, 454, 454, 454, 454, 454, 454, 460, 454, 454, 454, 454, 454, 454, 454, 454, 454, 454, 454, 454, 454, 454, 454, 454, 454, 454, 454, 454, 454, 527, 454, 454, 454, 454, 454, 454, 454, 454, 454, 454, 454, 454, 454, 497, 454, 454, 454, 454, 454, 454, 454, 454, 454]</t>
  </si>
  <si>
    <t>[[86, 177, 205, 245, 246, 0, 62, 87, 149, 150, 178, 270, 1, 88, 117, 118, 151, 152, 206, 207, 208, 271, 2, 3, 4, 32, 33, 63, 64, 65, 89, 119, 120, 121, 179, 210, 211, 272, 273, 274, 5, 6, 34, 35, 66, 90, 91, 92, 93, 94, 95, 96, 122, 123, 124, 153, 154, 180, 181, 182, 183, 184, 185, 247, 248, 249, 275, 276, 277, 278, 279, 280, 7, 8, 9, 10, 11, 12, 13, 36, 37, 38, 67, 97, 98, 99, 100, 101, 102, 125, 126, 127, 128, 155, 156, 157, 158, 159, 250, 251, 281, 282, 283, 284, 14, 15, 16, 17, 18, 19, 39, 40, 41, 42, 43, 44, 45, 46, 68, 69, 70, 71, 72, 73, 103, 104, 105, 106, 107, 108, 47, 109, 129, 130, 131, 132, 133, 134, 160, 161, 162, 252, 253, 254, 255, 285, 286, 287, 288, 20, 21, 22, 49, 50, 74, 48, 110, 111, 112, 135, 136, 137, 138, 139, 140, 141, 142, 143, 144, 145, 163, 164, 165, 166, 167, 168, 169, 194, 195, 196, 197, 256, 257, 258, 259, 260, 23, 24, 25, 26, 51, 52, 53, 54, 75, 76, 77, 78, 79, 113, 146, 170, 171, 172, 198, 199, 235, 236, 261, 262, 263, 264, 265, 27, 55, 56, 57, 58, 59, 80, 81, 82], 1091, 1084, 1079, 1074, 1073, 1072, 1069, 1059, 1058, 1054, 1051, 1063, 1042, 1037, 1033, 1032, 1030, 1025, 1016, 1011, 1006, 999, 993, 987, 986, 976, 974, 965, 964, 955, 946, 944, 934, 928, 918, 914, 908, 900, 893, 889, 880, 892, 876, 869, 864, 903, 860, 860, 852, 847, 845, 844, 844, 838, 835, 825, 819, 819, 816, 806, 800, 797, 795, 792, 782, 773, 764, 764, 763, 762, 761, 752, 764, 745, 738, 730, 725, 715, 715, 710, 707, 702, 700, 693, 692, 685, 685, 675, 665, 659, 657, 657, 648, 642, 640, 631, 631, 631, 627, 627, 627, 620, 610, 606, 600, 600, 596, 596, 590, 590, 590, 586, 579, 579, 573, 573, 569, 565, 565, 556, 556, 555, 553, 553, 552, 552, 552, 552, 552, 552, 549, 549, 547, 538, 532, 523, 523, 516, 513, 513, 513, 504, 504, 500, 496, 495, 534, 488, 488, 484, 484, 480, 480, 480, 480, 480, 477, 477, 477, 477, 538, 477, 472, 467, 462, 462, 460, 455, 454, 454, 454, 454, 454, 453, 453, 453, 453, 453, 453, 453, 451, 449, 449, 448, 485, 448, 448, 448, 448, 445, 444, 444, 444, 483, 444, 444, 444, 444, 444, 444, 444, 444, 442, 440, 434, 434, 429, 429, 424, 424, 424, 424, 424, 424, 424, 424, 424, 424, 424, 424, 424, 424, 424, 424, 420, 457, 418, 418, 418, 418, 418, 418, 418, 418, 418, 418, 418, 412, 412, 412, 412, 473, 492, 412, 412, 412, 412, 412, 412, 412, 412, 412, 412, 412, 412, 410, 449, 410, 410, 410, 410, 410, 408, 488, 408, 408, 408, 408, 408, 408, 408, 399, 399, 399, 395, 395, 395, 395, 395, 395, 395, 395, 395, 395, 432, 395, 395, 395, 395, 395, 395, 395, 395, 395, 395, 395, 395, 391, 389, 389, 389, 389, 389, 389, 389, 389, 389, 389, 389, 389, 389, 389, 389, 389, 389, 389, 389, 389, 389, 389, 389, 389, 389, 450, 389, 389, 389, 389, 389, 389, 389, 389, 389, 389, 389, 389, 389, 389, 389, 389, 389, 389, 426, 389, 389, 389, 389, 389, 388, 388, 388, 388, 431, 388, 388, 388, 388, 388, 388, 388, 388, 388, 388, 425, 388, 388, 388, 388, 388, 388, 388, 388, 388, 388, 388, 388, 388, 388, 388, 388, 388, 388, 388, 388, 388, 388, 388, 388, 388, 388, 388, 388, 388, 388, 388, 388, 388, 388, 388, 388, 388, 388, 388, 388, 388, 388, 388, 388, 388, 427, 388, 388, 388, 388, 388, 388, 388, 388, 388, 388, 388, 388, 388, 388, 431, 388, 388, 388, 388, 388, 388, 388, 388, 388, 388, 388, 388, 388, 388, 388, 388, 388, 388, 388, 388, 388, 388, 388, 388, 388, 388]</t>
  </si>
  <si>
    <t>[[0, 1, 28, 2, 29, 60, 61, 87, 30, 62, 3, 4, 31, 32, 63, 64, 65, 66, 88, 89, 5, 33, 34, 35, 36, 67, 90, 91, 6, 40, 37, 68, 39, 92, 93, 94, 38, 7, 41, 95, 96, 97, 98, 99, 8, 9, 42, 43, 44, 69, 70, 71, 72, 100, 10, 11, 12, 13, 14, 45, 46, 47, 48, 73, 74, 15, 18, 16, 17, 49, 50, 51, 75, 77, 76, 19, 20, 21, 52, 53, 54, 78, 79, 80, 22, 55, 81, 82, 24, 23, 83, 114], 210, 207, 207, 205, 203, 200, 200, 198, 196, 193, 191, 189, 189, 189, 189, 185, 185, 183, 182, 180, 178, 175, 174, 170, 170, 167, 164, 163, 160, 157, 154, 154, 154, 154, 154, 152, 152, 152, 152, 152, 150, 149, 147, 147, 146, 146, 146, 146, 146, 146, 144, 144, 144, 144, 142, 141, 139, 139, 139, 136, 134, 134, 130, 130, 130, 129, 126, 126, 126, 126, 126, 126, 126, 126, 126, 122, 122, 122, 122, 122, 122, 120, 120, 120, 120, 120, 120, 120, 120, 120, 120, 120, 120, 120, 116, 116, 116, 116, 116, 116, 116, 115, 115, 115, 115, 115, 115, 115, 115, 115, 115, 115, 115, 115, 115, 115, 115, 115, 115, 115, 115, 115, 115, 115, 115, 114, 114, 113, 113, 113, 113, 113, 113, 113, 113, 113, 113, 113, 113, 113, 110, 110, 110, 110, 110, 110, 110, 110, 110, 110, 110, 110, 110, 110, 110, 110, 110, 110, 110,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102]</t>
  </si>
  <si>
    <t>[[59, 0, 1, 2, 118, 119, 60, 3, 4, 32, 61, 62, 63, 64, 94, 120, 121, 122, 123, 5, 33, 65, 66, 67, 124, 125, 6, 7, 8, 34, 35, 36, 68, 69, 95, 96, 126, 127, 9, 37, 38, 39, 40, 41, 71, 72, 97, 128, 129, 130, 131, 10, 42, 73, 74, 98, 99, 100, 101, 132, 133, 134, 135, 136, 11, 12, 13, 14, 15, 43, 44, 45, 77, 76, 137, 138, 16, 17, 18, 19, 46, 47, 48, 79, 78, 139, 140, 141, 142, 143, 144, 20, 21, 22, 23, 49, 50, 52, 51, 80, 108, 107, 53, 81, 82, 83, 84], 313, 312, 311, 307, 304, 299, 296, 291, 290, 289, 287, 285, 285, 284, 279, 275, 274, 271, 267, 265, 264, 259, 257, 256, 254, 254, 252, 251, 246, 245, 242, 240, 240, 235, 230, 230, 225, 224, 219, 217, 212, 211, 208, 206, 206, 206, 205, 203, 201, 201, 201, 196, 194, 194, 189, 189, 185, 185, 185, 182, 181, 181, 178, 178, 178, 178, 178, 178, 178, 178, 175, 175, 172, 169, 169, 169, 164, 164, 159, 159, 159, 159, 159, 159, 159, 159, 159, 159, 159, 159, 159, 159, 159, 159, 159, 159, 159, 154, 154, 154, 154, 150, 150, 150, 147, 142, 142, 142, 142, 142, 142, 141, 141, 141, 141, 141, 141, 141, 141, 141, 141, 141, 141, 141, 141, 141, 141, 141, 141, 141, 141, 141, 141, 141, 141, 141, 141, 141, 141, 141, 141, 141, 141, 141, 141, 141, 141, 141, 141, 141, 141, 141, 138, 138, 138, 138, 138, 138, 138, 138, 138, 138, 138, 138, 138, 135, 135, 135,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130]</t>
  </si>
  <si>
    <t>[[50, 51, 52, 0, 21, 20, 53, 1, 2, 3, 54, 55, 95, 22, 57, 56, 96, 4, 6, 5, 23, 58, 97, 98, 7, 24, 25, 59, 99, 100, 101, 8, 9, 26, 27, 29, 28, 60, 61, 66, 102, 10, 11, 12, 30, 31, 32, 33, 34, 35, 67, 68, 71, 72, 73, 74, 103, 36, 37, 75, 76, 77, 78, 79, 80, 13, 14, 38, 39, 40, 42, 41, 81, 82, 83, 15, 16, 43, 44, 45, 46, 84, 85, 86, 87, 47, 48, 88, 89, 90, 49, 91, 92, 93, 17, 18], 229, 226, 223, 220, 217, 214, 212, 209, 207, 205, 203, 203, 199, 199, 196, 194, 193, 193, 191, 189, 188, 185, 182, 180, 177, 175, 172, 172, 171, 171, 168, 165, 165, 162, 159, 157, 154, 154, 151, 150, 146, 146, 143, 143, 141, 141, 140, 140, 138, 138, 138, 138, 138, 138, 134, 134, 133, 133, 130, 130, 130, 128, 128, 128, 128, 125, 125, 125, 125, 125, 125, 125, 125, 125, 124, 120, 117, 117, 117, 117, 117, 117, 117, 114, 114, 114, 114, 114, 111, 111, 111, 111, 111, 111, 111, 111, 111, 111, 110, 110, 110, 108, 108, 108, 108, 108, 108, 108, 108, 108, 108, 108, 108, 108, 105, 105, 105, 102, 102, 102,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</si>
  <si>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[[56, 57, 86, 87, 88, 89, 32, 58, 0, 33, 59, 60, 90, 91, 1, 2, 92, 93, 94, 3, 34, 61, 95, 96, 97, 5, 4, 35, 36, 37, 62, 63, 98, 99, 100, 6, 7, 9, 10, 8, 38, 39, 40, 64, 65, 66, 101, 102, 11, 12, 13, 14, 15, 16, 41, 42, 43, 67, 68, 69, 70, 103, 104, 44, 45, 46, 71, 72, 73, 17, 18, 19, 20, 47, 48, 74, 75, 21, 22, 24, 23, 49, 76, 77, 141, 25, 26, 51, 52, 53, 50, 78, 27, 28, 79, 80, 81, 82, 83, 84], 240, 239, 238, 236, 236, 233, 232, 229, 228, 227, 224, 223, 223, 219, 216, 216, 212, 210, 210, 209, 206, 206, 206, 204, 202, 198, 196, 195, 194, 194, 193, 193, 193, 190, 188, 186, 185, 183, 183, 181, 181, 180, 180, 180, 176, 176, 172, 172, 172, 172, 170, 170, 170, 170, 167, 167, 167, 163, 163, 163, 160, 157, 154, 154, 154, 154, 154, 154, 151, 151, 147, 147, 145, 145, 145, 143, 140, 140, 140, 140, 139, 139, 139, 135, 135, 135, 135, 135, 132, 132, 132, 131, 131, 131, 131, 131, 131, 131, 131, 131, 131, 131, 131, 127, 127, 127, 127, 127, 127, 127, 127, 124, 124, 124, 124, 124, 124, 124, 124, 124, 124, 124, 124, 124, 124, 124, 124, 124, 124, 124, 124, 124, 124, 124, 124, 124, 124, 124, 124, 124, 124, 124, 124, 124, 124, 124, 124, 124, 124, 124, 124, 124, 124, 124, 124, 124, 124, 124, 124, 124, 124, 123, 123, 123, 123, 123, 123, 123, 123, 123,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120]</t>
  </si>
  <si>
    <t>[[33, 0, 34, 67, 35, 1, 2, 36, 68, 96, 3, 4, 5, 69, 37, 38, 97, 98, 99, 6, 39, 40, 70, 100, 7, 8, 9, 10, 41, 42, 43, 44, 45, 46, 72, 71, 73, 101, 102, 103, 11, 12, 13, 47, 48, 74, 75, 76, 14, 49, 77, 78, 79, 104, 15, 16, 17, 50, 80, 81, 82, 83, 84, 105, 106, 18, 19, 20, 51, 54, 55, 56, 53, 85, 86, 52, 87, 107, 21, 22, 23, 24, 57, 58, 59, 60, 61, 62, 88, 25, 26, 27, 63, 89, 90, 91, 29, 28, 64, 92, 93, 94, 114, 30, 65, 115], 233, 230, 227, 225, 222, 219, 217, 215, 213, 212, 211, 210, 209, 207, 207, 205, 204, 203, 200, 200, 197, 194, 192, 191, 191, 188, 186, 184, 181, 181, 181, 178, 174, 172, 170, 167, 165, 164, 162, 162, 161, 160, 159, 159, 159, 159, 157, 157, 157, 157, 156, 156, 153, 150, 147, 145, 145, 141, 141, 141, 139, 139, 136, 136, 136, 135, 135, 135, 135, 135, 133, 132, 132, 129, 128, 127, 127, 127, 127, 127, 127, 127, 127, 127, 123, 123, 123, 123, 123, 123, 123, 123, 123, 123, 123, 123, 123, 123, 121, 121, 121, 121, 121, 121, 121, 117, 117, 117, 117, 117, 117, 113, 113, 113, 113, 113, 112, 112, 112, 112, 112, 112, 112, 112, 112, 110, 110, 110, 110, 110, 110,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102]</t>
  </si>
  <si>
    <t>[[201, 0, 79, 80, 116, 157, 158, 340, 341, 1, 2, 39, 81, 82, 83, 117, 159, 160, 233, 234, 275, 342, 3, 4, 40, 41, 42, 84, 118, 119, 120, 121, 122, 161, 162, 202, 203, 204, 235, 236, 5, 6, 43, 44, 45, 46, 47, 85, 86, 87, 123, 124, 126, 127, 128, 125, 163, 164, 165, 205, 237, 238, 239, 240, 343, 344, 345, 346, 347, 7, 48, 49, 50, 51, 52, 53, 54, 55, 88, 89, 90, 129, 130, 166, 167, 168, 169, 241, 242, 243, 244, 245, 246, 320, 348, 349, 8, 9, 10, 11, 12, 56, 57, 58, 59, 60, 61, 13, 91, 92, 93, 131, 132, 170, 247, 211, 280, 281, 282, 283, 321, 15, 16, 17, 18, 14, 62, 63, 64, 94, 95, 96, 97, 98, 99, 100, 133, 134, 135, 136, 137, 138, 171, 248, 249, 250, 251, 252, 253, 254, 255, 212, 213, 214, 284, 285, 286, 287, 288, 289, 322, 323, 324, 325, 326, 327, 328, 329, 19, 20, 21, 22, 23, 24, 25, 26, 27, 65, 66, 67, 68, 101, 102, 103, 139, 140, 174, 175, 176, 177, 178, 179, 180, 181, 222, 223, 224, 256, 257, 258, 259, 290, 291, 292, 293, 294, 330, 331, 332, 333, 28, 29, 30, 31, 32, 69, 70, 71, 72, 104, 105, 106, 107, 147, 148, 182, 183, 184, 185, 186, 187, 188, 189, 225], 1070, 1068, 1061, 1058, 1055, 1053, 1047, 1037, 1036, 1034, 1031, 1026, 1024, 1023, 1016, 1015, 1013, 1008, 999, 992, 983, 979, 978, 978, 977, 976, 969, 967, 966, 965, 962, 962, 962, 960, 959, 955, 945, 938, 935, 930, 925, 920, 912, 907, 901, 901, 901, 899, 891, 884, 875, 873, 866, 858, 858, 849, 845, 843, 839, 838, 830, 820, 819, 815, 814, 814, 809, 799, 797, 794, 791, 781, 781, 779, 776, 772, 770, 763, 758, 755, 746, 739, 738, 734, 732, 729, 724, 721, 720, 715, 715, 715, 708, 704, 702, 702, 702, 702, 699, 699, 692, 691, 689, 689, 686, 684, 684, 684, 674, 673, 673, 673, 673, 673, 673, 673, 670, 670, 670, 670, 666, 666, 664, 658, 658, 657, 657, 657, 649, 645, 636, 636, 627, 626, 626, 623, 623, 623, 623, 623, 623, 623, 616, 615, 609, 609, 609, 609, 609, 604, 604, 604, 604, 603, 603, 598, 598, 597, 597, 597, 597, 597, 594, 594, 594, 592, 592, 592, 592, 592, 591, 591, 587, 587, 584, 584, 581, 581, 581, 579, 579, 570, 570, 561, 558, 558, 558, 554, 554, 554, 550, 550, 550, 550, 550, 550, 550, 550, 550, 550, 550, 550, 550, 545, 545, 540, 540, 532, 532, 532, 532, 532, 532, 532, 532, 532, 526, 526, 526, 526, 518, 518, 512, 512, 512, 512, 512, 512, 512, 512, 512, 512, 512, 512, 512, 512, 512, 512, 512, 512, 512, 512, 512, 512, 512, 512, 512, 512, 512, 512, 502, 502, 502, 502, 502, 502, 502, 502, 502, 502, 502, 502, 502, 502, 502, 502, 502, 502, 495, 495, 495, 495, 495, 495, 495, 495, 495, 495, 491, 491, 491, 489, 489, 489, 489, 489, 489, 489, 488, 488, 484, 484, 479, 479, 479, 477, 477, 477, 477, 477, 477, 477, 477, 477, 477, 477, 477, 477, 477, 470, 470, 470, 470, 470, 470, 470, 470, 470, 470, 470, 470, 470, 470, 470, 470, 470, 470, 470, 470, 470, 470, 470, 462, 462, 462, 462, 462, 462, 462, 462, 462, 462, 462, 462, 462, 460, 453, 453, 453, 453, 453, 453, 453, 453, 453, 453, 453, 453, 453, 453, 453, 453, 453, 453, 453, 453, 453, 453, 453, 453, 453, 453, 453, 453, 453, 453, 449, 449, 449, 449, 449, 449, 449, 449, 449, 449, 449, 449, 449, 449, 449, 449, 449, 449, 449, 449, 444, 444, 444, 444, 444, 444, 444, 444, 444, 444, 444, 444, 444, 444, 444, 444, 444, 444, 444, 444, 444, 444,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440]</t>
  </si>
  <si>
    <t>[[46, 160, 197, 244, 280, 84, 122, 123, 281, 47, 85, 86, 124, 125, 245, 0, 48, 49, 50, 51, 52, 87, 88, 89, 126, 198, 199, 246, 282, 283, 284, 1, 2, 3, 4, 53, 90, 127, 128, 200, 201, 202, 203, 204, 205, 206, 207, 247, 285, 286, 287, 5, 6, 54, 58, 59, 57, 60, 55, 56, 91, 92, 93, 94, 129, 130, 131, 167, 168, 169, 208, 209, 210, 211, 212, 213, 214, 215, 248, 249, 250, 288, 7, 8, 9, 10, 11, 12, 13, 61, 62, 63, 65, 66, 64, 95, 96, 97, 98, 132, 133, 134, 135, 136, 137, 138, 170, 171, 172, 216, 217, 218, 219, 220, 251, 252, 253, 254, 255, 14, 15, 16, 17, 18, 19, 67, 68, 69, 99, 100, 101, 102, 103, 104, 139, 140, 142, 143, 144, 173, 174, 175, 176, 177, 221, 256, 257, 258, 259, 260, 261, 262, 20, 21, 22, 23, 24, 25, 26, 70, 71, 72, 73, 105, 106, 107, 108, 109, 110, 145, 146, 147, 148, 178, 179, 227, 228, 229, 230, 231, 226, 263, 264, 27, 28, 29, 30, 31, 32, 33, 34, 74, 75, 76, 111, 112, 113, 114, 115, 116, 149, 150, 151, 152, 153, 154, 155, 180, 181, 182, 183, 184, 185, 232, 233, 234, 235, 236, 265, 266, 267, 268, 269, 270, 271, 35, 36, 37, 38, 39, 77, 78, 117, 118, 119, 156, 157, 186, 187, 188, 189, 190, 191, 237, 238, 239, 272, 273, 274, 275, 276, 40, 41], 1019, 1019, 1017, 1010, 1004, 998, 996, 993, 988, 985, 978, 971, 971, 966, 964, 963, 959, 953, 950, 945, 943, 941, 936, 934, 928, 922, 915, 909, 904, 901, 894, 891, 888, 882, 878, 876, 876, 871, 868, 861, 855, 853, 852, 851, 847, 846, 844, 844, 840, 840, 839, 839, 836, 830, 829, 825, 823, 820, 813, 807, 806, 804, 803, 798, 794, 794, 794, 787, 780, 779, 771, 767, 761, 755, 748, 743, 738, 738, 732, 731, 731, 724, 724, 724, 720, 720, 718, 715, 711, 705, 698, 696, 695, 693, 686, 682, 679, 678, 675, 670, 662, 662, 658, 654, 647, 643, 638, 634, 628, 628, 621, 621, 615, 615, 613, 613, 609, 609, 603, 602, 600, 599, 599, 599, 596, 593, 587, 585, 580, 577, 577, 577, 570, 564, 564, 558, 557, 556, 556, 549, 549, 549, 547, 547, 541, 541, 535, 527, 527, 526, 526, 526, 525, 525, 525, 525, 522, 522, 521, 521, 517, 517, 512, 512, 509, 509, 508, 508, 503, 503, 503, 496, 492, 492, 492, 492, 489, 489, 486, 486, 482, 481, 481, 480, 477, 471, 471, 471, 470, 463, 463, 463, 463, 462, 458, 458, 458, 458, 458, 458, 458, 458, 458, 458, 455, 455, 455, 455, 455, 450, 449, 447, 442, 442, 442, 436, 436, 430, 430, 430, 426, 426, 426, 419, 419, 419, 419, 419, 419, 419, 419, 419, 419, 419, 419, 419, 414, 414, 414, 414, 408, 408, 408, 402, 399, 399, 399, 399, 399, 399, 399, 399, 399, 399, 399, 399, 399, 399, 399, 399, 399, 399, 394, 394, 394, 394, 389, 389, 389, 389, 389, 386, 386, 386, 386, 386, 386, 386, 386, 384, 384, 384, 384, 384, 384, 384, 384, 384, 384, 384, 384, 384, 384, 384, 384, 384, 377, 377, 374, 374, 374, 374, 374, 374, 374, 374, 374, 374, 374, 374, 374, 374, 374, 374, 373, 373, 373, 373, 373, 373, 373, 373, 373, 373, 373, 373, 373, 373, 373, 373, 373, 373, 366, 366, 366, 366, 366, 366, 366, 366, 366, 366, 363, 363, 363, 359, 359, 359, 359, 359, 354, 354, 354, 354, 354, 354, 354, 354, 354, 354, 354, 354, 354, 354, 354, 354, 354, 354, 354, 354, 354, 354, 354, 354, 354, 354, 354, 352, 352, 352, 352, 352, 352, 352, 352, 352, 352, 352, 352, 352, 350, 350, 350, 350, 350, 350, 350, 348, 348, 348, 348, 348, 348, 348, 348, 348, 348, 348, 348, 347, 347, 347, 347, 347, 347, 347, 347, 347, 347, 347, 347, 347, 347, 347, 347, 347, 347, 347, 347, 347, 347, 347, 347, 347, 347, 347, 347, 347, 347, 347, 347, 347, 347, 347, 347, 347, 347, 347, 347,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343]</t>
  </si>
  <si>
    <t>[[223, 0, 339, 28, 29, 108, 464, 152, 224, 259, 382, 383, 500, 192, 532, 1, 2, 3, 72, 73, 109, 110, 225, 292, 384, 465, 501, 193, 502, 30, 31, 32, 74, 111, 112, 113, 153, 226, 227, 293, 294, 295, 340, 341, 342, 343, 344, 385, 386, 466, 467, 468, 533, 534, 535, 536, 4, 5, 33, 34, 114, 154, 155, 156, 157, 158, 159, 160, 228, 229, 260, 261, 262, 296, 297, 345, 346, 347, 387, 388, 389, 390, 425, 426, 427, 75, 76, 77, 78, 79, 469, 470, 471, 194, 195, 196, 503, 504, 6, 7, 8, 9, 10, 11, 35, 36, 37, 38, 39, 40, 82, 83, 84, 81, 115, 116, 117, 118, 119, 161, 162, 163, 164, 165, 80, 230, 231, 232, 233, 234, 263, 264, 298, 299, 348, 349, 350, 351, 352, 353, 354, 391, 392, 393, 394, 395, 428, 429, 430, 431, 432, 433, 434, 435, 472, 473, 474, 475, 476, 477, 197, 198, 199, 12, 13, 14, 41, 42, 43, 44, 45, 46, 47, 85, 86, 87, 88, 89, 90, 120, 121, 122, 123, 124, 125, 166, 167, 168, 169, 170, 171, 172, 235, 236, 237, 238, 265, 266, 267, 268, 269, 270, 271, 272, 300, 301, 302, 303, 304, 305, 306, 355, 356, 357, 358, 359, 360, 361, 362, 396, 397, 398, 399, 400, 401, 402, 403, 404, 405, 406, 407, 408, 436, 437, 438, 478, 479, 480, 481], 1779, 1775, 1762, 1747, 1745, 1737, 1730, 1726, 1724, 1717, 1706, 1695, 1685, 1675, 1662, 1655, 1653, 1650, 1649, 1638, 1637, 1622, 1621, 1615, 1612, 1603, 1591, 1581, 1571, 1571, 1567, 1555, 1550, 1539, 1538, 1523, 1518, 1510, 1499, 1498, 1487, 1476, 1467, 1456, 1454, 1446, 1446, 1436, 1423, 1421, 1419, 1406, 1403, 1394, 1390, 1388, 1384, 1375, 1374, 1366, 1361, 1354, 1354, 1350, 1343, 1331, 1331, 1324, 1324, 1314, 1404, 1303, 1298, 1287, 1283, 1283, 1278, 1268, 1256, 1254, 1243, 1234, 1230, 1217, 1210, 1200, 1192, 1178, 1177, 1170, 1168, 1168, 1163, 1163, 1158, 1158, 1152, 1143, 1141, 1130, 1126, 1112, 1100, 1091, 1080, 1078, 1078, 1068, 1057, 1044, 1044, 1031, 1023, 1013, 1000, 991, 991, 991, 988, 984, 984, 981, 976, 971, 971, 964, 964, 959, 948, 945, 945, 945, 945, 942, 929, 929, 929, 922, 922, 914, 914, 913, 908, 908, 904, 896, 886, 955, 876, 876, 863, 863, 852, 852, 852, 840, 840, 840, 825, 814, 814, 814, 804, 804, 804, 804, 804, 804, 790, 790, 790, 780, 780, 780, 773, 809, 762, 762, 762, 762, 750, 747, 747, 747, 741, 741, 741, 738, 738, 738, 727, 722, 722, 711, 706, 706, 695, 695, 695, 695, 695, 695, 695, 695, 695, 695, 695, 695, 687, 687, 687, 687, 723, 687, 687, 687, 687, 687, 687, 687, 685, 685, 685, 685, 685, 685, 685, 685, 685, 685, 679, 679, 679, 679, 679, 679, 679, 679, 679, 679, 679, 679, 679, 679, 679, 679, 679, 715, 679, 679, 679, 679, 679, 667, 667, 667, 658, 658, 658, 658, 658, 658, 658, 648, 648, 648, 648, 648, 648, 635, 635, 635, 635, 635, 632, 632, 620, 620, 620, 620, 620, 620, 620, 620, 620, 620, 620, 620, 613, 613, 613, 613, 613, 613, 613, 613, 613, 613, 613, 613, 613, 613, 613, 613, 613, 613, 613, 613, 613, 613, 613, 613, 613, 613, 682,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606, 606, 606, 606, 606, 606, 606, 606, 606, 606, 606, 606, 606, 606, 606, 606, 602, 602,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599]</t>
  </si>
  <si>
    <t>[[187, 238, 122, 239, 281, 317, 43, 83, 188, 282, 318, 319, 0, 1, 2, 44, 45, 46, 123, 189, 283, 320, 321, 3, 4, 47, 48, 84, 85, 124, 125, 126, 127, 190, 191, 322, 5, 6, 7, 8, 49, 50, 192, 193, 284, 285, 286, 10, 11, 12, 9, 51, 52, 53, 54, 55, 86, 87, 88, 89, 90, 128, 129, 130, 152, 153, 154, 155, 156, 157, 158, 194, 195, 196, 197, 198, 199, 287, 323, 324, 325, 326, 327, 13, 14, 15, 16, 17, 19, 20, 21, 56, 57, 58, 97, 18, 91, 92, 93, 94, 95, 96, 131, 132, 133, 159, 200, 201, 202, 288, 289, 290, 291, 292, 293, 294, 295, 296, 297, 328, 329, 330, 331, 22, 23, 59, 98, 99, 100, 101, 102, 103, 104, 105, 106, 134, 135, 136, 137, 138, 139, 140, 160, 161, 162, 163, 164, 165, 166, 167, 168, 203, 204, 207, 208, 209, 210, 211, 212, 213, 214, 215, 298, 299, 300, 301, 302, 303, 332, 333, 334, 335, 336, 337, 338, 339, 24, 25, 26, 27, 28, 29, 30, 31, 60, 61, 62, 63, 64, 65, 66, 67, 107, 108, 109, 110, 111, 141, 142, 143, 144, 169, 170, 171, 172, 218, 216, 217, 219, 220, 221, 304, 305, 306, 307, 340, 341, 342, 343, 344, 32, 33, 34, 35, 36, 37, 68, 69, 70, 112, 113, 114, 115, 145, 173, 174, 175, 176, 177, 178, 179, 222, 223, 224, 225, 226, 227, 228, 229, 230, 231, 232, 271, 272, 273, 274, 275, 276, 308, 309, 310, 311, 312, 270, 345], 1269, 1263, 1257, 1255, 1247, 1242, 1239, 1238, 1237, 1228, 1224, 1216, 1210, 1206, 1200, 1198, 1191, 1189, 1182, 1173, 1172, 1167, 1159, 1153, 1153, 1152, 1150, 1146, 1146, 1138, 1135, 1133, 1127, 1122, 1119, 1113, 1104, 1099, 1097, 1088, 1087, 1082, 1081, 1078, 1075, 1071, 1065, 1059, 1059, 1051, 1051, 1051, 1047, 1041, 1035, 1029, 1024, 1023, 1015, 1007, 1007, 999, 995, 987, 982, 976, 969, 968, 968, 965, 963, 960, 952, 949, 945, 944, 940, 939, 934, 929, 920, 914, 909, 907, 907, 898, 895, 890, 890, 889, 880, 872, 863, 863, 860, 858, 856, 851, 851, 851, 848, 844, 836, 835, 831, 827, 821, 821, 812, 812, 804, 796, 788, 780, 780, 777, 777, 776, 767, 759, 759, 758, 758, 752, 749, 746, 746, 737, 737, 728, 726, 726, 726, 720, 711, 710, 710, 708, 702, 696, 695, 695, 686, 685, 676, 676, 676, 668, 668, 668, 665, 659, 671, 658, 649, 641, 634, 646, 646, 629, 629, 623, 623, 618, 611, 610, 602, 602, 596, 596, 591, 591, 586, 586, 582, 594, 580, 579, 579, 576, 575, 575, 575, 575, 567, 558, 551, 551, 545, 545, 541, 538, 532, 532, 525, 525, 522, 522, 522, 522, 522, 522, 522, 522, 514, 513, 513, 513, 513, 513, 513, 513, 508, 508, 508, 508, 504, 504, 504, 504, 504, 504, 498, 498, 493, 493, 493, 493, 493, 493, 493, 493, 493, 487, 487, 487, 484, 479, 479, 476, 476, 476, 476, 476, 476, 473, 467, 467, 467, 467, 467, 467, 467, 466, 466, 461, 461, 461, 461, 461, 461, 461, 461, 461, 461, 461, 461, 461, 461, 461, 461, 461, 458, 453, 453, 453, 453, 453, 452, 452, 452, 452, 452, 452, 452, 452, 452, 452, 452, 452, 452, 452, 452, 452, 452, 452, 452, 452, 452, 452, 452, 452, 452, 452, 452, 447, 447, 447, 447, 447, 447, 447, 447, 447, 447, 447, 447, 443, 443, 443, 443,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437, 437, 437, 437, 437, 436, 436, 436, 436, 436, 436, 436, 436, 436, 436, 436, 430, 430, 430,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422]</t>
  </si>
  <si>
    <t>[[209, 117, 38, 118, 119, 160, 210, 244, 245, 0, 39, 40, 41, 78, 120, 161, 162, 163, 164, 211, 292, 1, 42, 43, 44, 45, 79, 121, 122, 212, 246, 247, 248, 249, 293, 294, 295, 296, 297, 298, 2, 3, 4, 46, 80, 123, 124, 165, 166, 167, 168, 169, 213, 214, 250, 251, 299, 5, 6, 7, 8, 9, 47, 48, 81, 82, 86, 125, 126, 127, 128, 129, 83, 84, 85, 130, 131, 132, 170, 171, 172, 173, 174, 175, 176, 177, 215, 216, 252, 253, 254, 255, 256, 10, 11, 12, 13, 14, 49, 50, 51, 52, 53, 54, 88, 89, 87, 133, 134, 135, 136, 178, 179, 180, 181, 182, 183, 217, 218, 219, 220, 221, 222, 223, 224, 257, 258, 259, 15, 16, 17, 18, 19, 20, 55, 56, 57, 58, 59, 60, 90, 91, 92, 93, 94, 137, 138, 139, 140, 141, 142, 143, 184, 185, 186, 187, 225, 226, 227, 228, 229, 230, 231, 260, 261, 262, 263, 264, 265, 266, 21, 22, 23, 24, 25, 26, 27, 28, 29, 61, 62, 64, 65, 63, 95, 96, 97, 98, 99, 100, 144, 145, 232, 233, 234, 235, 193, 267, 268, 269, 270, 271, 272, 192, 191, 30, 66, 67, 101, 102, 103, 104, 105, 146, 147, 148, 194, 195, 196, 197, 198, 199, 200, 236, 237, 273, 274, 275, 276, 277, 31, 32, 33, 34, 68, 69, 106, 107, 108, 109, 149, 150, 151, 152, 155, 154, 201, 202, 203, 204, 205, 206, 238, 278, 279, 280, 281, 282, 283, 284, 285, 35, 36, 37, 70, 71, 110, 111, 156, 157, 207, 208, 239, 240, 241, 286, 287, 288, 289, 290, 72, 73, 74, 75, 76, 112, 113, 114, 158], 1210, 1205, 1201, 1197, 1193, 1185, 1182, 1175, 1170, 1163, 1161, 1155, 1153, 1147, 1142, 1137, 1136, 1134, 1130, 1125, 1120, 1119, 1116, 1115, 1112, 1108, 1102, 1101, 1097, 1094, 1090, 1090, 1087, 1086, 1083, 1080, 1073, 1070, 1063, 1061, 1060, 1056, 1056, 1052, 1051, 1045, 1043, 1038, 1031, 1028, 1020, 1015, 1014, 1007, 1006, 999, 992, 988, 981, 981, 980, 976, 972, 965, 961, 958, 951, 945, 942, 942, 938, 933, 927, 925, 925, 924, 918, 915, 910, 905, 902, 900, 895, 891, 888, 881, 877, 870, 869, 862, 857, 857, 854, 854, 848, 846, 846, 846, 844, 838, 832, 825, 819, 819, 816, 813, 813, 812, 812, 805, 797, 790, 786, 781, 776, 773, 773, 772, 765, 760, 755, 752, 746, 741, 741, 739, 736, 730, 730, 723, 716, 708, 701, 699, 699, 695, 695, 691, 691, 685, 679, 672, 672, 672, 670, 670, 670, 663, 663, 663, 663, 657, 652, 652, 652, 652, 652, 649, 644, 640, 636, 634, 632, 632, 629, 624, 623, 616, 611, 611, 608, 601, 601, 601, 601, 595, 594, 590, 590, 589, 589, 589, 589, 589, 584, 578, 571, 566, 565, 561, 559, 556, 556, 553, 552, 545, 545, 543, 543, 543, 535, 533, 533, 533, 528, 522, 522, 519, 512, 506, 506, 506, 504, 504, 504, 504, 504, 504, 504, 504, 497, 497, 497, 493, 493, 493, 493, 493, 493, 493, 493, 538, 493, 491, 491, 491, 491, 484, 479, 478, 478, 474, 468, 466, 466, 464, 464, 464, 464, 464, 464, 464, 464, 464, 457, 453, 453, 453, 453, 453, 453, 453, 448, 448, 448, 442, 437, 437, 437, 437, 437, 437, 437, 437, 437, 432, 432, 431, 431, 431, 431, 430, 430, 430, 430, 430, 430, 430, 430, 430, 430, 430, 430, 430, 427, 427, 427, 427, 427, 427, 427, 427, 427, 427, 426, 426, 426, 426, 426, 426, 419, 419, 419, 412, 412, 412, 412, 412, 412, 412, 412, 412, 412, 412, 412, 412, 412, 408, 408, 408, 408, 408, 402, 402, 402, 402, 402, 402, 402, 400, 399, 399, 399, 399, 399, 395, 395, 395, 395, 395, 395, 395, 389, 389, 389, 389, 389, 389, 384, 384, 384, 384, 384, 384, 384, 384, 384, 384, 384, 384, 384, 384, 384, 384, 384, 384, 384, 383, 383, 383, 383, 383, 383, 383, 383, 383, 383, 383, 383, 383, 383, 383, 383, 383, 383, 383, 383, 383, 383, 383, 381, 381, 381, 381, 381, 381, 376, 376, 376, 376, 376, 376, 376, 376, 376, 376, 376, 376, 376, 376, 376, 376, 376, 376, 376, 376, 376, 376, 376, 376, 376, 376, 376, 376, 376, 376, 376, 376, 376, 376, 376, 376, 376, 376, 376, 376, 376, 376, 376, 376, 376, 376, 376, 376, 376, 376, 376, 376, 374, 374, 374, 374, 374, 374, 374, 374, 374, 374, 374, 374, 374, 374, 374, 369, 369, 369, 369, 369, 369, 369, 369, 369, 369, 369, 369, 366, 366, 366, 366, 366, 366, 366, 366, 366, 366, 366, 366, 366, 366, 366, 366, 366, 366, 366, 366, 366, 366, 366, 366, 366, 366, 366, 366, 366, 366, 366, 366, 366, 366, 366, 366, 366, 366, 366, 366, 366, 366, 366, 366, 366, 361, 361, 361, 361, 361, 361, 361, 361, 361, 361, 361, 361, 361, 361, 361, 361, 361, 361, 361, 361, 361, 361, 361, 361, 361, 361, 361, 361, 361, 361, 361, 361, 360, 360, 360, 360, 360, 360, 360, 360,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359]</t>
  </si>
  <si>
    <t>[[44, 0, 1, 2, 84, 85, 86, 3, 4, 5, 6, 45, 46, 87, 7, 47, 48, 49, 88, 89, 8, 9, 10, 50, 51, 53, 52, 54, 90, 91, 92, 11, 12, 55, 56, 13, 14, 15, 16, 17, 59, 93, 94, 95, 96, 97, 58, 57, 18, 20, 19, 63, 61, 62, 98, 99, 100, 101, 102, 103, 60, 21, 22, 23, 24, 25, 64, 65, 66, 104, 26, 27, 28, 29, 67, 68, 69, 105, 106, 30, 31, 32, 33, 107, 108, 34, 35, 70, 71, 109, 110, 36, 37, 72, 73, 74, 111, 112, 113, 114, 115, 116, 38, 39, 75, 76, 117, 118, 40], 211, 209, 207, 206, 205, 204, 203, 201, 200, 199, 198, 195, 193, 193, 191, 188, 187, 187, 185, 182, 182, 180, 177, 177, 176, 174, 172, 170, 170, 169, 168, 165, 165, 165, 164, 161, 158, 157, 156, 155, 154, 154, 154, 154, 154, 154, 152, 149, 146, 143, 143, 142, 142, 142, 139, 137, 137, 135, 133, 132, 131, 128, 128, 128, 128, 128, 125, 124, 124, 121, 121, 121, 121, 120, 117, 117, 117, 115, 115, 115, 115, 115, 115, 115, 115, 115, 115, 114, 114, 111, 109, 109, 109, 109, 109, 109, 107, 107, 107, 107, 107, 107, 107, 107, 107, 107, 107, 107, 107, 107, 107, 107, 107, 107, 107, 107, 107, 107, 105, 105, 105, 105, 105, 105, 103, 103, 103, 101, 101, 101, 101, 101, 101, 101, 101, 101, 101, 101, 101, 101, 101, 101, 101, 101, 101, 101, 101, 101, 101, 101, 101, 101, 101, 101, 101, 101, 101, 101, 101, 101, 101, 101, 101, 101,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98]</t>
  </si>
  <si>
    <t>[[79, 80, 0, 1, 38, 115, 2, 3, 39, 4, 5, 40, 41, 116, 42, 43, 117, 118, 119, 120, 6, 7, 8, 9, 10, 44, 45, 85, 121, 122, 11, 12, 13, 46, 47, 48, 86, 87, 123, 124, 125, 126, 14, 15, 16, 49, 88, 89, 90, 127, 17, 18, 19, 20, 21, 50, 91, 92, 93, 22, 23, 51, 52, 53, 54, 55, 94, 95, 96, 24, 25, 26, 27, 56, 57, 58, 59, 60, 61, 62, 97, 28, 31, 32, 30, 29, 63, 64, 65, 98, 100, 99, 66, 101, 102, 103, 33, 34, 67, 68, 69, 70, 35, 36, 71, 72, 73, 74, 111, 75, 76, 112], 235, 234, 231, 229, 227, 225, 223, 222, 220, 218, 216, 214, 211, 210, 208, 208, 207, 204, 204, 202, 200, 199, 199, 198, 195, 194, 190, 190, 189, 187, 186, 184, 183, 181, 181, 181, 180, 179, 176, 174, 172, 170, 170, 170, 167, 166, 166, 163, 160, 156, 156, 156, 156, 156, 155, 155, 152, 151, 149, 148, 145, 145, 144, 144, 144, 144, 144, 140, 139, 139, 139, 139, 139, 139, 136, 135, 135, 133, 132, 128, 128, 128, 128, 127, 127, 124, 124, 124, 124, 124, 124, 124, 124, 124, 124, 124, 124, 124, 124, 124, 124, 124, 124, 124, 124, 124, 124, 121, 119, 119, 119, 119, 119, 119, 119, 119, 119, 119, 119, 119, 119, 119, 119, 119, 119, 119, 117, 117, 117, 117, 117, 117, 117, 117, 117, 113, 113, 113, 113, 113, 113, 113, 113, 113, 113, 113, 111, 111, 111, 111, 111, 111, 111, 111, 111, 111, 111, 111, 111, 111, 111, 111, 111, 111, 111, 110, 110,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108]</t>
  </si>
  <si>
    <t>[[78, 0, 38, 1, 39, 40, 2, 41, 42, 43, 119, 3, 44, 45, 79, 80, 120, 121, 4, 5, 81, 82, 83, 84, 122, 46, 47, 85, 6, 7, 9, 8, 48, 49, 50, 51, 52, 53, 54, 86, 87, 88, 10, 11, 89, 14, 12, 13, 55, 56, 57, 58, 59, 60, 90, 91, 92, 15, 16, 61, 62, 93, 94, 17, 18, 21, 19, 20, 63, 64, 65, 95, 96, 97, 22, 23, 66, 24, 25, 26, 27, 28, 29, 70, 30], 165, 162, 162, 159, 156, 155, 154, 154, 152, 152, 149, 148, 146, 145, 144, 144, 142, 142, 140, 138, 136, 134, 134, 134, 133, 133, 132, 132, 131, 130, 130, 130, 130, 129, 129, 129, 128, 127, 125, 122, 122, 122, 119, 119, 119, 119, 119, 119, 119, 119, 118, 118, 118, 116, 115, 111, 110, 110, 110, 110, 110, 110, 110, 110, 110, 110, 110, 108, 108, 108, 108, 108, 108, 108, 108, 108, 108, 108, 108, 108, 108, 108, 108, 108, 108, 108, 108, 108, 108, 108, 108, 108, 108, 108, 108, 108, 108, 108, 105, 105, 105, 105, 105, 105, 105, 105, 105, 105, 105, 105, 105, 105, 105, 105, 105, 105, 105, 105, 105, 105, 105, 105, 105, 105, 105, 105, 105, 105, 105, 105, 105, 105, 105, 105, 105, 105, 105, 105, 105, 105, 105, 105, 105, 102, 102, 102, 102, 102, 102, 102, 102, 102, 102, 102, 102, 102, 102, 102,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101]</t>
  </si>
  <si>
    <t>[[49, 0, 1, 2, 3, 50, 85, 86, 87, 4, 51, 52, 134, 135, 136, 5, 6, 53, 54, 137, 138, 139, 140, 141, 142, 7, 8, 9, 10, 55, 56, 99, 100, 143, 144, 145, 11, 12, 13, 57, 58, 59, 101, 102, 103, 146, 147, 148, 149, 14, 15, 60, 61, 150, 151, 152, 153, 16, 17, 18, 20, 19, 62, 63, 64, 154, 21, 22, 23, 24, 25, 26, 27, 65, 66, 113, 112, 155, 156, 157, 28, 29, 30, 31, 32, 67, 68, 69, 70, 71, 72, 73, 74, 116, 117, 118, 119, 120, 115, 121, 114, 33, 34, 35, 75, 76, 122, 123, 124, 158, 159, 160, 161], 266, 264, 261, 257, 253, 251, 249, 245, 241, 239, 237, 233, 232, 229, 228, 227, 223, 222, 221, 219, 215, 215, 214, 211, 210, 209, 207, 204, 204, 202, 201, 198, 198, 198, 195, 193, 192, 191, 190, 188, 187, 185, 185, 183, 182, 180, 180, 180, 180, 180, 180, 180, 176, 175, 175, 172, 172, 168, 167, 167, 167, 167, 167, 167, 166, 164, 164, 164, 164, 164, 160, 160, 160, 160, 160, 160, 160, 160, 160, 160, 160, 159, 159, 159, 159, 159, 158, 156, 156, 156, 156, 156, 156, 156, 156, 156, 156, 156, 156, 155, 155, 155, 154, 154, 154, 153, 153, 153, 153, 153, 153, 153, 153, 150, 150, 150, 150, 150, 146, 143, 143, 143, 143, 143, 143, 143, 143, 143, 143, 143, 143, 143, 143, 143, 143, 143, 143, 143, 143, 143, 143, 143, 143, 143, 140, 140, 137, 137, 137, 137, 137, 137, 137, 137, 137, 137, 137, 135, 135, 135, 135, 135, 135, 135, 135, 135, 135, 135, 135, 135, 135, 135, 135, 135, 135, 135, 135, 135, 135, 135, 135, 135, 135, 135, 135, 135, 135, 135, 135,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129]</t>
  </si>
  <si>
    <t>[[159, 0, 1, 2, 3, 4, 49, 160, 161, 89, 5, 6, 51, 50, 90, 162, 163, 164, 7, 8, 9, 52, 53, 54, 55, 56, 57, 91, 92, 165, 10, 11, 12, 59, 60, 61, 93, 94, 13, 14, 15, 16, 62, 63, 64, 95, 96, 97, 98, 99, 17, 18, 65, 66, 67, 68, 19, 20, 21, 69, 70, 71, 22, 23, 24, 72, 73, 74, 25, 26, 27, 28, 29, 30, 31, 32, 33, 34, 75, 37, 36, 35, 76, 77, 78, 79, 80, 150, 151, 149, 38, 39, 40, 41, 81], 185, 184, 181, 181, 180, 178, 176, 176, 174, 173, 171, 170, 168, 167, 166, 164, 162, 161, 161, 161, 158, 158, 158, 158, 158, 156, 155, 153, 153, 152, 152, 152, 150, 149, 149, 149, 147, 147, 147, 144, 144, 144, 144, 142, 142, 141, 141, 141, 141, 139, 138, 138, 138, 138, 135, 135, 130, 130, 130, 130, 130, 129, 129, 129, 129, 129, 129, 129, 129, 129, 129, 128, 128, 126, 126, 126, 126, 126, 126, 123, 123, 123, 123, 121, 121, 121, 121, 121, 119, 119, 119, 119, 119, 119, 119, 119, 119, 114, 114, 114, 114, 114, 114, 114, 114, 114, 114, 114, 114, 114, 114, 114, 114, 114, 114, 114, 114, 114, 114, 114, 114, 114, 114, 114, 114, 113, 113, 113, 113, 113, 113, 113, 113, 110, 110, 110, 110, 110, 110, 110, 110, 110, 110, 108, 108, 108, 105, 105, 105, 105, 105, 105, 105, 105, 105, 105, 105, 105, 105, 105, 105, 105, 105, 105, 105, 105, 105, 105, 105, 105, 105, 105, 105, 105, 105, 105, 105, 105, 105, 105, 105, 105, 105, 105, 102, 102, 102, 102, 102, 102, 102, 102, 102, 102, 102, 102, 102, 102, 102, 102, 102, 102, 102, 102, 102, 102, 102, 102, 102, 102, 102, 102, 102, 102, 98, 98, 98, 98, 98, 98, 98, 98, 98, 98, 98, 98, 98, 98, 98, 98, 98, 98, 98, 98, 98, 98, 98, 98, 98, 98, 98, 98, 98, 98, 98, 98, 98, 98, 98, 98, 98, 98, 98, 98, 98, 98, 98, 98, 98, 98, 98, 98, 98, 98, 98, 98, 98, 98, 98, 98, 98,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97]</t>
  </si>
  <si>
    <t>[0, 1, 2, 3, 4, 5, 6, 7, 8, 9, 10, 11, 12, 13, 14, 15, 16, 17, 18, 19, 20, 21, 22, 23, 24, 25, 26, 27, 28, 31, 36, 37, 38, 39, 40, 41, 42, 43, 44, 45, 34, 35, 46, 47, 48, 49, 50, 51, 52, 53, 54, 55, 56, 57, 58, 59, 60, 61, 62, 63, 64, 65, 66, 67, 33, 68, 69, 70, 71, 72, 73, 74, 75, 30, 32, 29,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161, 162, 163, 164, 165, 166, 167, 168, 169, 170, 171, 172, 173, 174, 175, 176,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177, 243, 244, 245, 246, 247, 248, 249, 250, 251, 252, 253, 254, 255, 256, 257, 258, 259, 260, 261, 160, 262, 263, 264, 265, 266, 267, 268, 269, 270, 271, 272, 273, 274, 275, 276, 277, 278, 279, 280, 281, 282, 283, 284, 285, 286, 159, 287, 288, 289, 290, 291, 292, 293, 294, 295, 296, 297, 298, 299, 300, 301, 302, 303, 304, 305, 306, 307, 308, 309, 310, 311, 312, 313, 314, 315, 316, 317, 318, 319, 320, 321, 322, 323, 324, 325, 326, 327, 328, 158, 329, 330, 156, 157, 331, 332, 333, 334, 335, 336, 337, 338, 339, 340, 341, 342, 344, 345, 346, 347, 348, 349, 350, 351, 352, 353, 354, 355, 356, 357, 358, 359, 360, 361]</t>
  </si>
  <si>
    <t>[0, 1, 2, 3, 4, 5, 6, 7, 8, 9, 10, 11, 12, 13, 15, 16, 17, 14, 18, 19, 20, 21, 22, 23, 24, 25, 26, 27, 28, 29, 30, 31, 32, 33, 34, 35, 36, 37, 38, 39, 42, 43, 44, 45, 46, 47, 48, 49, 50, 51, 52, 53, 54, 56, 57, 58, 59, 60, 61, 62, 63, 64, 65, 66, 72, 73, 74, 75, 76, 77, 78, 79, 80, 81, 82, 83, 84, 85, 86, 87, 88, 89, 90, 91, 92, 93, 94, 95, 96, 97, 98, 71, 99, 100, 101, 55, 67, 68, 69, 70, 102, 103, 104, 105, 106, 107, 108, 109, 110, 111, 112, 113, 114, 115, 116, 117, 118, 119, 120, 121, 122, 123, 125, 126, 127, 128, 129, 130, 131, 132, 133, 134, 139, 140, 141, 142, 143, 144, 145, 146, 147, 148, 149, 161, 162, 163, 164, 165, 166, 167, 168, 169, 170, 171, 172, 173, 174, 175, 176, 177, 178, 179, 180, 40, 41, 124, 135, 136, 137, 138, 150, 151, 152, 153, 154, 155, 156, 157, 158, 159, 160,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251, 252, 253, 254, 255, 256, 257, 258, 259, 260, 261, 262, 263, 264, 265, 266, 267, 268, 269, 270, 271, 272, 273, 274, 275, 276, 277, 278, 279, 280, 281, 282, 247, 248, 249, 250, 283, 284, 285, 286, 287, 288, 289, 290, 291, 292, 293, 294, 295, 296, 297, 298, 299, 300, 301, 302, 303, 304, 305, 306, 307, 308, 309, 310, 311, 312, 313, 314, 315, 316, 317, 318, 319, 320, 321, 322, 323, 324, 325, 326, 327, 328, 329, 330, 344, 345, 346, 347, 348, 349, 350, 351, 352, 353, 354, 355, 356, 331, 332, 333, 334, 335, 336, 362, 363, 364, 365, 366, 367, 368, 337, 338, 339, 340, 341, 342, 343, 357, 358, 359, 360, 361, 369, 370, 371, 372, 373, 374, 375, 376, 377, 378, 379, 380, 381, 382, 383, 384, 385, 386, 387, 388, 389, 390, 391, 392, 393, 394, 395, 396, 397, 398, 399, 400, 401, 402, 403, 404, 405, 406, 407, 408, 409, 410, 411, 412, 413, 414, 415, 416, 417, 418, 419, 420, 421]</t>
  </si>
  <si>
    <t>[0, 1, 2, 3, 4, 5, 6, 7, 8, 9, 10, 11, 13, 14, 15, 16, 17, 18, 19, 20, 21, 22, 23, 24, 25, 26, 27, 28, 29, 30, 31, 32, 33, 34, 35, 36, 37, 38, 39, 40, 41, 42, 43, 44, 45, 46, 47, 48, 49, 50, 51, 52, 53, 54, 55, 56, 57, 58, 59, 60, 61, 62, 63, 64, 65, 66, 67, 12, 68, 69, 70, 71, 72,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149, 150, 151, 152, 153, 154, 155, 156, 157, 158, 159, 160, 161, 162, 163, 164, 148, 165, 166, 167, 168, 169, 170, 171, 172, 173, 174, 175, 176, 177, 178, 73, 139, 140, 141, 142, 143, 144, 145, 146, 147, 179, 180, 181, 182, 183, 184, 185, 186, 187, 188, 189, 190, 191, 192, 193, 194, 195, 196, 197, 198, 199, 200, 201, 202, 203, 204, 205, 206, 207, 208, 209, 210, 211, 212, 228, 229, 230, 231, 232, 233, 234, 235, 236, 213, 214, 215, 216, 217, 218, 219, 220, 221, 222, 223, 224, 225, 226, 227,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355, 356, 357, 358, 359, 360, 361, 348, 349, 350, 351, 352, 353, 354, 362, 363, 364, 365, 366, 367, 368, 369, 370, 371, 378, 379, 380, 381, 372, 373, 374, 375, 376, 377, 382, 388, 389, 390, 391, 392, 393, 394, 395, 396, 397, 398, 399, 400, 401, 402, 403, 404, 405, 406, 407, 408, 409, 410, 411, 412, 413, 414, 415, 416, 417, 418, 419]</t>
  </si>
  <si>
    <t>[2, 3, 4, 5, 6, 7, 8, 9, 10, 11, 12, 13, 14, 15, 16, 17, 18, 19, 20, 21, 22, 23, 24, 25, 26, 27, 28, 29, 30, 31, 32, 33, 34, 35, 36, 37, 38, 39, 40, 41, 42, 43, 44, 45, 46, 47, 49, 50, 51, 52, 53, 54, 55, 56, 57, 58, 48, 59, 60, 62, 61,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1, 175, 176, 177, 178, 179, 180, 0, 181, 182, 188, 189, 190, 191, 192, 193, 194, 195, 196, 197, 198, 199, 200, 201, 202, 203, 204, 205, 206, 207, 208, 209, 210, 211, 212, 213, 214, 215, 216, 217, 218, 219, 220, 221, 222, 223, 224, 225, 187, 226, 227, 228, 229, 186, 230, 231, 232, 233, 234, 235, 185, 236, 237, 238, 239, 240, 241, 242, 243, 244, 245, 246, 247, 248, 249, 250, 251, 252, 253, 254, 255, 256, 257, 258, 259, 260, 261, 262, 263, 264, 265, 266, 184, 267, 268, 269, 270, 271, 272, 273, 274, 275, 276, 277, 278, 279, 280, 281, 282, 283, 284, 285, 183, 286, 287, 288, 289, 290, 291, 292, 293, 294, 295, 296, 297]</t>
  </si>
  <si>
    <t>[0, 1, 2, 3, 4, 5, 6, 7, 8, 9, 10, 11, 12, 13, 14, 15, 16, 17, 18, 19, 20, 21, 22, 23, 24, 25, 26, 27, 28, 29, 30, 31, 32, 33, 34, 35, 36, 37, 40, 41, 42, 43, 44, 45, 46, 47, 48, 49, 50, 51, 52, 53, 54, 55, 56, 57, 58, 59, 60, 61, 62, 39, 63, 64, 65, 66, 67, 68, 69, 70, 71, 38, 72, 73, 74, 77, 78, 79, 80, 75, 76, 81, 84, 82, 83, 85, 86, 87, 88, 89, 90, 94, 95, 96, 97, 98, 99, 100, 101, 102, 103, 105, 106, 107, 108, 109, 110, 111, 112, 113, 114, 115, 116, 117, 118, 119, 120, 121, 122, 123, 91, 92, 93, 104, 124, 125, 126, 127, 128, 129, 130, 131, 132, 133, 134, 135, 136, 137, 138, 139, 140, 141, 142, 143, 144, 145, 146, 147, 148, 149, 150, 151, 152, 153, 154, 155, 156, 157, 158, 159, 160, 161, 162, 163, 164, 165, 166, 167, 168, 169, 170, 171, 172, 186, 187, 188, 189, 190, 191, 173, 174, 175, 176, 177, 178, 181, 182, 183, 184, 185, 192, 193, 194, 195, 196, 197, 198, 199, 200, 201, 202, 203, 204, 205, 206, 207, 208, 209, 210, 211, 212, 213, 214, 215, 216, 217, 218, 219, 220, 221, 222, 223, 224, 225, 226, 227, 228, 229, 180, 230, 231, 232, 233, 234, 179, 235, 236, 240, 241, 242, 243, 244, 245, 246, 247, 248, 249, 250, 251, 252, 253, 254, 255, 256, 257, 258, 259, 237, 238, 239, 260, 261, 262, 263, 264, 265, 266, 267, 268, 269, 270, 271, 272, 273, 276, 277, 278, 279, 280, 281, 282, 283, 284, 285, 286, 287, 288, 289, 290]</t>
  </si>
  <si>
    <t>[0, 1, 2, 3, 4, 5, 6, 7, 8, 9, 10, 11, 12, 13, 14, 15, 16, 17, 18, 19, 20, 21, 22, 23, 24, 25, 26, 27, 28, 29, 30, 31, 32, 33, 34, 35, 36, 37, 38, 39, 40, 41, 42, 43, 44, 45, 46, 47, 48, 49, 50, 51, 52, 55, 56, 57, 58, 59, 60, 61, 62, 63, 64, 65, 66, 67, 68, 69, 70, 71, 72,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53, 54, 73, 74, 75,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249]</t>
  </si>
  <si>
    <t>[0, 1, 2, 3, 4, 5, 6, 7, 8, 9, 10, 11, 12, 14, 15, 16, 17, 18, 19, 20, 21, 22, 23, 24, 25, 26, 27, 28, 29, 30, 31, 32, 33, 34, 35, 36, 37, 38, 39, 40, 41, 42, 43, 44, 45, 46, 47, 48, 49, 50, 51, 52, 53, 54, 55, 57, 58, 59, 60, 61, 62, 63, 64, 65, 66, 67, 68, 13, 56, 69, 70, 71, 72, 73, 74, 75, 76, 77, 78, 79, 80, 81, 85, 86, 87, 88, 89, 90, 82, 92, 93, 94, 95, 96, 97, 98, 99, 100, 101, 102, 103, 104, 109, 110, 111, 112, 113, 114, 115, 116, 117, 118, 119, 120, 121, 122, 123, 124, 125, 126, 108, 127, 128, 129, 130, 131, 132, 133, 134, 135, 136, 137, 138, 139, 140, 107, 141, 142, 143, 144, 145, 146, 147, 148, 149, 150, 151, 152, 153, 154, 155, 156, 157, 158, 159, 160, 161, 162, 106, 163, 164, 165, 166, 167, 168, 177, 178, 179, 180, 181, 182, 183, 184, 185, 186, 187, 188, 189, 190, 191, 192, 193, 194, 195, 196, 197, 198, 199, 200, 201, 202, 203, 204, 205, 206, 207, 208, 209, 210, 176,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83, 84, 91, 105, 169, 170, 171, 172, 173, 174, 175, 276, 277, 278]</t>
  </si>
  <si>
    <t>[0, 1, 2, 3, 4, 5, 6, 7, 8, 9, 10, 11, 12, 13, 14, 15, 16, 17, 18, 19, 20, 21, 22, 23, 24, 25, 26, 27, 28, 29, 30, 31, 34, 35, 36, 37, 38, 39, 40, 41, 42, 43, 44, 45, 46, 47, 48, 33, 49, 50, 32, 51, 52, 53, 54, 55, 56, 57, 58, 59, 60, 61, 62, 63, 64, 65, 66, 67, 68, 70, 71, 72, 73, 74, 75, 78, 79, 80, 81, 82, 83, 84, 85, 86, 87, 88, 69, 76, 77, 89, 90, 91, 92, 93, 94, 95, 96, 97, 98, 99, 100, 101, 102, 103, 104, 105, 106, 107, 108, 109, 110, 111, 112, 113, 114, 115, 116, 117, 118, 119, 120, 121, 122, 123, 124, 125, 143, 144, 145, 138, 139, 140, 141, 142, 146, 147, 148, 149, 150, 151, 152, 153, 154, 155, 156, 157, 158, 159, 160, 161, 162, 163, 164, 165, 166, 167, 174, 175, 176, 177, 178, 179, 180, 181, 173, 182, 183, 184, 185, 186, 187, 131, 188, 169, 170, 171, 172, 189, 190, 191, 192, 193, 194, 195, 196, 197, 198, 199, 200, 201, 202, 203, 204, 205, 206, 207, 208, 209, 210, 211, 212, 213, 214, 218, 219, 220, 221, 222, 223, 224, 168, 215, 216, 217, 225, 226, 227, 228, 229, 230, 231, 232, 233, 234, 235, 236, 237, 238, 239, 240, 241, 256, 257, 258, 259, 126, 127, 128, 129, 130, 132, 133, 134, 135, 136, 137, 242, 243, 244, 245, 246, 247, 248, 249, 250, 251, 252, 253, 254, 255, 260, 261, 262, 263, 264, 265, 266, 267, 268, 269, 270, 285, 286, 287, 276, 277, 278, 279, 280, 281, 282, 283, 284, 288, 289, 290, 291, 292, 293, 294, 295, 296, 297, 298, 299, 300, 301, 302, 303, 304, 305, 306, 307, 308, 309, 310, 311, 312, 313, 275, 314, 315, 316, 317, 318, 319, 320, 321, 322, 323, 324, 325, 326, 271, 272, 273, 274,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400]</t>
  </si>
  <si>
    <t>[0, 1, 2, 3, 4, 5, 6, 7, 8, 9, 10, 11, 12, 13, 14, 15, 16, 17, 18, 19, 20, 21, 24, 25, 26, 27, 28, 29, 22, 23, 30, 31, 32, 33, 34, 35, 36, 37, 40, 41, 42, 43, 39, 44, 45, 46, 47, 48, 49, 50, 51, 52, 53, 54, 55, 56, 57, 62, 63, 64, 65, 66, 67, 68, 69, 70, 71, 72, 73, 74, 75, 76, 77, 78, 79, 80, 81, 82, 61, 83, 84, 85, 86, 87, 60, 88, 89, 90, 91, 92, 93, 94, 95, 96, 97, 98, 99, 100, 101, 102, 103, 104, 105, 106, 107, 108, 109, 110, 111, 112, 59,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58,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270]</t>
  </si>
  <si>
    <t>[0, 1, 2, 3, 4, 5, 6, 7, 8, 9, 10, 11, 12, 13, 14, 15, 16, 17, 18, 19, 20, 21, 22, 23, 24, 25, 26, 27, 28, 29, 30, 31, 32, 33, 34, 35, 36, 37, 38, 39, 40, 41, 42, 43, 44, 48, 49, 50, 51, 52, 53, 54, 45, 46, 47, 55, 56, 64, 65, 66, 67, 68, 58, 59, 60, 61, 62, 63, 69, 70, 71, 72, 78, 79, 80, 81, 82, 83, 84, 85, 86, 87, 88, 89, 77,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76, 163, 164, 165, 166, 167, 75, 168, 169, 170, 171, 172, 173, 174, 175, 176, 177, 178, 179, 180, 181, 182, 183, 184, 185, 186, 187, 188, 189, 190, 74, 191, 192, 193, 194, 195, 196, 197, 198, 199, 200, 201, 202, 203, 204, 205, 206, 207, 208, 209, 210, 211, 212, 73, 213, 214, 215, 216, 217, 218, 219, 220, 221, 222, 223, 224, 225, 226, 57, 227, 228, 229, 230, 231, 232, 233, 234, 235, 236, 237, 238, 239, 240, 241, 242, 243, 244, 245, 246, 247, 248, 249, 250, 251, 252, 253, 254, 255, 256]</t>
  </si>
  <si>
    <t>[0, 1, 2, 3, 4, 5, 6, 7, 8, 9, 10, 11, 12, 13, 14, 15, 16, 17, 18, 19, 20, 21, 22, 23, 24, 25, 26, 27, 28, 29, 30, 31, 32, 33, 34, 35, 36, 37, 38, 39, 40, 41, 42, 43, 44, 45, 46, 47, 48, 49, 50, 51, 52, 53, 54, 58, 72, 73, 74, 75, 76, 71, 77, 78, 79, 80, 81, 82, 83, 84, 85, 59, 66, 67, 68, 69, 70, 86, 87, 88, 89, 90, 91, 92, 93, 94, 95, 96, 97, 98, 99, 100, 101, 102, 103, 104, 105, 106, 107, 108, 109, 110, 111, 112, 113, 114, 115, 116, 117, 118, 119, 120, 121, 122, 123, 124, 125, 126, 127, 128, 129, 130, 131, 132, 133, 134, 135, 65, 136, 137, 138, 139, 140, 141, 142, 143, 144, 145, 146, 147, 148, 149, 150, 151, 152, 153, 154, 155, 156, 157, 64,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63, 222, 223, 224, 225, 226, 227, 228, 229, 230, 231, 232, 233, 234, 235, 236, 237, 238, 239, 240, 241, 242, 243, 244, 245, 246, 247, 248, 249, 250, 251, 252, 253, 254, 255, 256, 62, 257, 258, 259, 260, 261, 262, 263, 264, 265, 266, 267, 268, 269, 270, 271, 272, 273, 61, 274, 275, 276, 277, 278, 279, 280, 281, 282, 283, 284, 285, 286, 287, 288, 289, 290]</t>
  </si>
  <si>
    <t>[1, 2, 3, 4, 5, 6, 7, 8, 9, 10, 11, 13, 14, 15, 16, 12, 18, 19, 20, 21, 22, 23, 25, 26, 27, 28, 29, 30, 31, 32, 33, 34, 35, 36, 37, 38, 39, 40, 41, 42, 43, 44, 45, 46, 47, 48, 49, 50, 51, 52, 53, 54, 55, 56, 57, 58, 59, 60, 61, 62, 63, 64, 65, 66, 67, 68, 69, 70, 71, 72, 73, 74, 75, 76, 77, 78, 79, 80, 81, 82, 83, 84, 24, 85, 86, 87, 88, 89, 90, 91, 92, 93, 94, 95, 96, 97, 98, 17, 99, 100, 101, 102, 103, 104, 105, 106, 107, 108, 109, 110, 111, 112, 113, 0, 114, 115, 137, 138, 139, 140, 141, 142, 143, 144, 145, 146, 147, 148, 149, 150, 151, 152, 153, 154, 155, 156, 157, 158, 159, 160, 161, 162, 163, 164, 136, 165, 166, 167, 168, 169, 170, 171, 172, 173, 174, 175, 176, 177, 178, 179, 180, 181, 182, 183, 184, 185, 186, 187, 188, 189, 190, 191, 192, 193, 194, 195, 196, 197, 198, 199, 200, 201, 202, 203, 204, 210, 211, 212, 213, 214, 215, 216, 217, 218, 219, 220, 221, 222, 223, 224, 225, 226, 227, 228, 229, 230, 231, 232, 233, 234, 235, 236, 237, 238, 239, 240, 241, 242, 243, 244, 245, 246, 247, 248, 249, 250, 251, 252, 253, 254, 255, 256, 257, 258, 259, 260, 261, 262, 263, 264]</t>
  </si>
  <si>
    <t>[0, 1, 2, 3, 4, 5, 6, 7, 8, 9, 10, 11, 12, 13, 14, 15, 16, 17, 18, 19, 20, 21, 22, 23, 24, 25, 26, 27, 28, 29, 30, 31, 32, 33, 34, 35, 38, 39, 40, 41, 42, 43, 44, 45, 46, 47, 48, 49, 50, 51, 52, 53, 54, 55, 37, 56, 57, 58, 59, 60, 61, 62, 63, 64, 36, 66, 67, 68, 69, 70, 71,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72, 146, 147, 148, 149, 150, 151, 152, 153, 154, 155, 156, 157, 158, 159, 160, 170, 171, 172, 173, 174, 175, 176, 177, 178, 179, 180, 181, 182, 185, 186, 187, 188, 189, 190, 191, 192, 183, 184, 193, 194, 196, 197, 198, 199, 200, 201, 202, 203, 204, 205, 206, 207, 208, 209, 210, 211, 212, 213, 214, 215, 216, 217, 218, 219, 164, 165, 166, 167]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</si>
  <si>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78, 79, 80, 81, 82, 83, 84, 85, 86, 87, 88, 89, 90, 91, 92, 93, 94, 95, 96, 97, 98, 99, 100, 101, 102, 103, 104, 105, 77, 106, 107, 108, 109, 110, 111, 112, 113, 114, 115, 116, 117, 118, 119, 120, 121, 122, 123, 124, 125, 126, 127, 128, 129, 130, 131, 132, 133, 134, 135, 76, 136, 137, 138, 149, 150, 151, 152, 153, 154, 155, 156, 159, 160, 161, 162, 163, 164, 165, 166, 167, 168, 169, 170, 171, 172, 173, 174, 175, 176, 177, 197, 198, 199, 200, 201, 202, 203, 204, 205, 206, 207, 208, 209, 210, 211, 212, 213, 214, 215, 216, 217, 218, 219, 220, 221, 222, 223, 224, 225, 226, 227, 228, 229, 230, 231, 232, 233, 234, 235, 236, 237, 238, 239, 240, 241, 242, 243, 244, 245, 246, 247, 248, 196, 249, 250, 251, 252, 253, 254, 255, 256, 257, 258, 259, 267, 268, 269, 270, 140, 141, 142, 143, 144, 145, 146, 147, 148, 157, 158, 260, 261, 262, 263, 264, 265, 266, 271]</t>
  </si>
  <si>
    <t>[0, 1, 2, 3, 4, 5, 6, 7, 8, 9, 10, 11, 12, 14, 15, 16, 17, 18, 19, 20, 21, 22, 23, 24, 25, 13, 26, 27, 28, 29, 30, 31, 32, 33, 34, 35, 36, 37, 38, 39, 40, 41, 42, 43, 44, 45, 46, 47, 48, 49, 50, 51, 52, 53, 54, 55, 56, 57, 58, 59, 60, 61, 62, 63, 64, 65, 66, 67, 68, 69, 70, 71, 72, 73, 74, 75, 76, 77, 78, 79, 80, 81, 84, 85, 86, 87, 82, 83, 88, 89, 90, 91, 92, 93, 94, 99, 96, 97, 98, 100, 101, 102, 103, 104, 108, 109, 105, 106, 107,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95, 196, 197, 198, 199, 200, 201, 202, 203, 226, 227, 228, 229, 230, 231, 232, 233, 234, 235, 236, 237, 238, 239, 240, 241, 242, 225, 243, 244, 245, 246, 247, 248, 249, 250, 251, 252, 253, 254, 255, 256, 257, 258, 259, 260, 261, 204, 205, 206, 207, 208, 209, 210, 211, 212, 213, 214, 215, 216, 217, 218, 219, 220, 221, 222, 223, 224, 262, 263, 264, 265, 266, 267, 268, 269, 270, 271, 272, 273, 274, 275, 276, 277, 278, 279, 280, 281, 282, 283, 284, 285, 286, 287, 288, 289, 290, 291, 292, 293, 294, 295]</t>
  </si>
  <si>
    <t>[0, 1, 2, 3, 4, 5, 6, 7, 8, 9, 10, 11, 12, 13, 14, 15, 16, 17, 18, 19, 20, 21, 22, 23, 24, 25, 26, 27, 33, 34, 35, 36, 37, 38, 39, 40, 41, 42, 43, 44, 45, 46, 47, 48, 49, 50, 51, 52, 53, 54, 55, 56, 57, 58, 59, 60, 61, 62, 63, 64, 65, 66, 67, 68, 69, 70, 71, 72, 73, 74, 75, 76, 77, 78, 79, 80, 81, 82, 83, 84, 85, 86, 87, 88, 89, 90, 91, 92, 93, 94, 95, 96, 97, 98, 99, 28, 29, 30, 31, 32, 100, 101, 102, 103, 104, 105, 106, 107, 108, 109, 110, 111, 112, 113, 114, 115, 116, 117, 118, 119, 124, 125, 126, 127, 128, 129, 130, 131, 132, 133, 123, 134, 135, 136, 137, 138, 139, 140, 141, 142, 143, 144, 145, 146, 147, 148, 149, 150, 151, 152, 153, 154, 155, 156, 157, 158, 159, 160, 161, 162, 163, 164, 165, 166, 167, 168, 169, 170, 171, 212, 213, 214, 215, 216, 182, 217, 218, 219, 220, 221, 222, 223, 224, 225, 226, 227, 228, 229, 181, 183, 184, 185, 186, 187, 188, 189, 190, 191, 192, 193, 194, 195, 196, 197, 198, 199, 200, 201, 202, 203, 204, 252, 253, 254, 255, 256, 120, 121, 122, 172, 173, 174, 175, 176, 177, 178, 179, 180, 205, 206, 207, 208, 209, 210, 211, 230, 231, 232, 233, 234, 235, 236, 237, 238, 239, 240, 241, 242, 243, 244, 245, 246, 270, 271, 272, 273, 274, 275, 276, 277, 278, 279, 280, 281, 282, 283, 284, 285, 286, 287, 288, 289, 247, 248, 249, 250, 251, 257, 258, 259, 260, 261, 262, 263, 264, 265, 266, 267, 268, 269, 290, 291, 292, 293, 294, 295, 296, 297, 298, 299, 300, 301, 302, 303, 304, 305, 306, 307, 308, 309, 326, 327, 328, 329, 330, 331, 332, 333, 334, 335, 336, 337, 338, 339, 340, 341, 342, 343, 344, 345, 346, 347, 348, 349, 350, 325, 351, 352, 353, 354, 355, 356, 357, 358, 359, 360, 361, 362, 363, 364, 365, 366, 367, 324, 368, 369, 370, 371, 372, 373, 374, 375, 376, 377, 378, 379, 380, 381, 382, 383, 384, 385, 386, 387, 388, 389, 390, 391, 392, 393, 394, 395, 396, 397, 398, 399, 400, 401, 402, 403, 404, 405, 406, 407, 408, 409, 410, 411, 412, 413, 414, 415, 323, 416, 417, 418, 419, 420, 421, 422, 423, 424, 425, 426, 427, 428, 310, 311, 312, 313, 314, 315, 316, 317, 318, 319, 320, 321, 322, 429, 430, 431, 432, 433, 434, 435, 436, 437, 438, 439, 440, 441, 442, 443, 444, 445, 446, 447, 448, 449, 450, 451, 452, 453, 454, 455, 456, 457, 458, 459, 460, 461, 462, 463, 464, 465, 466, 467, 468, 469, 470, 471, 472, 473, 474, 475]</t>
  </si>
  <si>
    <t>[0, 1, 2, 3, 4, 5, 6, 7, 8, 9, 11, 12, 13, 14, 15, 16, 17, 18, 10, 19, 20, 21, 23, 24, 25, 26, 27, 28, 29, 30, 22, 31, 32, 33, 34, 35, 36, 37, 38, 39, 40, 41, 42, 43, 44, 45, 46, 47, 48, 49, 51, 52, 53, 54, 55, 56, 57, 58, 59, 60, 61, 62, 63, 64, 65, 66, 67, 68, 69, 70, 71, 72, 73, 74, 75, 76, 77, 78, 79, 50, 80, 81, 82, 83, 84, 85, 86, 89, 90, 91, 92, 93, 94, 95, 96, 97, 98, 99, 100, 101, 102, 103, 104, 88, 105, 106, 107, 110, 111, 112, 113, 114, 115, 116, 117, 118, 119, 120, 121, 122, 123, 124, 125, 126, 127, 128, 109,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244, 87, 108, 232, 233, 234, 235, 236, 237, 238, 239, 240, 241, 242, 243, 245, 246, 247, 248, 249, 250, 251, 252, 253, 254, 255, 256, 257, 258, 259, 260, 261, 262, 263]</t>
  </si>
  <si>
    <t>[0, 1, 2, 3, 4, 5, 7, 6, 8, 9, 10, 11, 12, 13, 14, 15, 17, 18, 19, 16, 21, 22, 23, 24, 25, 27, 28, 29, 30, 31, 32, 33, 34, 35, 36, 37, 38, 26, 39, 40, 41, 42, 43, 44, 45, 46, 20, 47, 48, 49, 50, 60, 66, 67, 68, 69, 70, 71, 72, 73, 74, 75, 76, 77, 78, 65, 79, 80, 81, 82, 63, 64, 83, 84, 85, 86, 62, 87, 88, 89, 90, 91, 92, 93, 94, 95, 96, 97, 98, 99, 100, 101, 102, 103, 104, 105, 106, 61, 107, 108, 109, 110, 111, 112, 113, 114, 115, 116, 117, 118, 119, 120, 121, 122, 123, 124, 125, 126, 59, 127, 128, 129, 130, 131, 132, 133, 134, 135, 136, 137, 58, 138, 139, 140, 141, 142, 143, 144, 145, 146]</t>
  </si>
  <si>
    <t>[0, 1, 2, 3, 4, 5, 7, 8, 9, 10, 11, 12, 13, 14, 15, 16, 17, 18, 6, 19, 20, 21, 22, 23, 25, 26, 27, 28, 29, 30, 24, 31, 32, 33, 35, 36, 37, 34, 38, 39, 40, 41, 42, 43, 48, 51, 52, 53, 54, 55, 56, 57, 58, 59, 60, 47, 49, 50, 61, 62, 63, 64, 65, 66, 67, 68, 69, 70, 71, 72, 45, 46, 73, 74, 75, 76, 77, 78, 79, 44, 85, 86, 82, 89, 90, 91, 92, 93, 94, 88]</t>
  </si>
  <si>
    <t>[0, 1, 2, 3, 4, 5, 9, 7, 10, 12, 13, 14, 15, 16, 17, 18, 19, 20, 21, 22, 23, 24, 25, 6, 8, 11, 26, 27, 28, 29, 30, 31, 34, 35, 36, 37, 38, 39, 41, 42, 43, 44, 40, 45, 46, 47, 48, 50, 51, 52, 53, 58, 59, 60, 61, 62, 63, 64, 65, 66, 57, 67, 68, 69, 70, 33, 49, 54, 32, 55, 56, 71, 72, 73, 74, 75, 76, 77, 78, 79, 80, 81, 82, 92, 93, 91, 94, 95, 90, 96, 97, 98, 99, 100, 101, 102, 103, 104, 105, 106, 107, 108, 109, 110, 89, 111, 112, 113, 85, 86, 87, 88, 114, 115, 116, 117, 118, 119, 120, 121]</t>
  </si>
  <si>
    <t>[0, 1, 3, 2, 4, 5, 6, 7, 8, 9, 10, 11, 12, 13, 15, 16, 17, 18, 19, 14, 20, 21, 22, 23, 24, 25, 26, 27, 28, 29, 30, 31, 33, 34, 35, 36, 37, 32, 38, 39, 40, 41, 42, 48, 49, 50, 51, 52, 53, 54, 55, 56, 57, 58, 59, 60, 61, 62, 63, 64, 45, 46, 44, 47, 65, 66, 67, 68, 69, 70, 71, 72, 73, 75, 78, 79, 80, 81, 82, 74, 76, 84, 85, 86, 83, 87, 88, 89, 90, 91, 92, 93, 94, 95, 96, 97, 43, 77, 98, 99, 100, 101, 102, 103, 104, 105, 106, 107, 108, 109, 110, 111, 112, 113, 114, 115, 116, 117, 118, 119, 120, 121, 122, 123, 124, 125, 126, 127, 144, 145, 146, 147, 148, 149, 128, 129, 130, 131, 132, 133, 134, 135, 136]</t>
  </si>
  <si>
    <t>[0, 1, 2, 3, 4, 5, 6, 7, 10, 9, 12, 11, 8, 13, 14, 15, 16, 17, 18, 19, 20, 22, 21, 23, 24, 25, 26, 27, 28, 29, 30, 31, 32, 33, 34, 35, 36, 37, 38, 39, 40, 41, 42, 43, 44, 45, 46, 47, 48, 49, 50, 51, 52, 53, 54, 55, 56, 57, 58, 59, 60, 61, 62, 63, 64, 65, 66, 67, 68, 69, 81, 82, 83, 84, 85, 86, 87, 88, 89, 90, 91, 80, 92, 93, 94, 95, 96, 97, 98, 99, 100, 101, 102, 103, 104, 105, 106, 107, 108, 109, 110, 111, 123, 124, 125, 126, 127, 128, 129, 130, 131, 132, 133, 134, 135, 136, 137, 138, 139, 140, 141, 142, 143, 144, 145, 146, 147, 148, 149, 150, 151]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</si>
  <si>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75, 76, 74, 77, 78, 79, 80, 81, 82, 83, 73, 84, 85, 86, 87, 88, 94, 95, 96, 97, 98, 99, 100, 101, 102, 103, 104, 105, 106, 107, 108, 109, 110, 111, 112, 113, 114, 115, 116, 117, 118, 119, 120, 121, 122, 123, 124, 125, 126, 127, 128, 129, 130, 131, 132, 133, 134, 135, 136, 137, 89, 90, 91, 92, 93, 138, 139, 140, 141, 142, 143, 72, 144, 145, 71, 146, 147, 148, 149, 150, 151, 152, 153, 154, 155, 156, 157, 158, 159, 160, 161, 167, 70, 162, 163, 164, 165, 166, 168, 169, 170, 171, 172, 175, 176, 177, 178, 179, 180, 181, 182, 183, 184, 185, 186, 187, 188, 189, 190, 191, 192, 174, 193, 194, 195, 196, 69, 173, 197, 198, 199, 200, 201, 202, 203, 204, 205, 206, 207, 208, 209, 210, 211, 212, 213, 214, 215, 216, 217, 218, 219, 220, 221, 222, 223, 224, 225, 226, 227, 228, 229, 230, 231, 232, 233, 234, 235, 236, 237, 238, 239, 240, 241, 242, 243, 244, 245]</t>
  </si>
  <si>
    <t>[0, 1, 2, 3, 4, 5, 6, 7, 8, 9, 10, 11, 12, 13, 14, 15, 16, 17, 18, 19, 20, 21, 22, 23, 24, 25, 26, 27, 28, 29, 30, 31, 32, 33, 34, 35, 36, 37, 38, 39, 40, 41, 42, 43, 44, 45, 46, 47, 48, 49, 53, 54, 55, 56, 57, 58, 59, 60, 61, 62, 63, 64, 65, 66, 67, 68, 69, 70, 71, 72, 73, 74, 75, 76, 77, 78, 79, 80, 81, 82, 83, 84, 85, 86, 87, 88, 89, 90, 91, 92, 93, 94, 95, 96, 52, 97, 51, 98, 101, 102, 103, 104, 105, 109, 110, 111, 112, 113, 114, 100, 106, 107, 108, 115, 116, 117, 118, 119, 120, 121, 122, 126, 127, 128, 129, 130, 131, 132, 133, 134, 135, 136, 137, 138, 139, 140, 141, 142, 143, 144, 145, 146, 147, 148, 150, 151, 152, 153, 154, 155, 156, 157, 158, 159, 160, 161, 162, 163, 164, 165, 166, 167, 168, 169, 170, 171, 172, 173, 174, 175, 189, 190, 191, 192, 193, 194, 195, 196, 197, 198, 199, 200, 201, 202, 203, 204, 205, 206, 207, 208, 209, 210, 211, 212, 213, 214, 215, 216, 217, 218, 219, 220, 221, 222, 223, 224, 225, 226, 227, 228, 229, 230, 231, 232, 233, 271, 272, 270, 273, 274, 275, 276, 277, 278, 279, 280, 281, 282, 283, 284, 285, 286, 287, 288, 289, 290, 291, 292, 293, 294, 295, 296, 269, 297, 298, 299, 300, 301, 302, 303, 304, 305, 255, 256, 257, 258, 259, 260, 261, 262, 263, 264, 265, 266, 331, 332, 333, 334, 335, 336, 337, 338, 339, 340, 341, 342, 343, 344, 345, 346, 347, 348, 349, 350, 351, 352, 353, 354, 355]</t>
  </si>
  <si>
    <t>[0, 1, 2, 3, 4, 5, 6, 7, 8, 9, 10, 11, 12, 13, 14, 15, 16, 17, 18, 19, 20, 21, 22, 23, 24, 25, 26, 27, 28, 29, 30, 31, 32, 33, 34, 36, 37, 38, 39, 40, 41, 42, 43, 44, 45, 46, 35, 47, 48, 49, 50, 51, 52, 53, 54, 55, 56, 57, 58, 59, 60, 61, 62, 65, 64, 66, 67, 68, 69, 70, 71, 72, 73, 74, 75, 76, 77, 78, 79, 80, 81, 82, 63,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155, 156, 157, 161, 162, 163, 164, 165, 166, 167, 168, 169, 170, 171, 172, 173, 174, 175, 176, 177, 178, 179, 180, 181, 182, 183, 184, 185, 186, 187, 188, 189, 190, 191, 192, 193, 194, 195, 196, 197, 198, 199, 200, 201, 202, 203, 204, 205, 206, 207, 208, 209, 210, 211, 212, 213, 214, 215, 160, 216, 217, 218, 219, 220, 221, 222, 223, 159, 224, 225, 226, 227, 228, 229, 230, 231, 232, 233, 234, 235, 236, 237, 238, 239, 240, 241, 242, 243, 244, 158, 245, 246, 247, 248, 249, 250, 251, 252, 253, 254, 255, 256, 257, 152, 153, 154, 258, 326, 327, 328, 329, 330, 331, 332, 333, 334, 335, 336, 337]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</si>
  <si>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117, 118, 119, 120, 121, 122, 123, 124, 125, 126, 113, 114, 115, 116, 127, 128, 129, 130, 131, 132, 139, 141, 142, 143, 144, 145, 146, 147, 148, 149, 140, 150, 151, 152, 153, 154, 155, 156, 157, 158, 159, 160, 161, 162, 163, 164, 165, 166, 167, 168, 169, 170, 171, 172, 173, 174, 175, 176, 177, 178, 179, 180, 181, 182, 183, 184, 185, 186, 187, 188, 189, 190, 191, 192, 193, 194, 195, 196, 197, 198, 199, 200, 201, 202, 138, 203, 204, 205, 206, 207, 208, 209, 210, 211, 212, 137, 213, 214, 215, 216, 217, 218, 219, 220, 221, 222, 223, 224, 136, 225, 226, 231, 232, 233, 234, 235, 236, 237, 238, 239, 240, 241, 242, 243, 244, 245, 230, 246, 247, 248, 249, 250, 251, 252, 253, 254, 255, 256, 257, 258, 259, 260, 261, 262, 263, 264, 265, 266, 267, 268, 269, 270, 271, 272, 273, 274, 275, 276, 277, 278, 279, 280, 281, 282, 283, 284, 285, 286, 287, 288, 289, 290, 291, 292, 293, 294, 295, 296, 297, 298]</t>
  </si>
  <si>
    <t>[0, 1, 2, 3, 4, 5, 6, 7, 8, 9, 10, 11, 12, 13, 14, 15, 16, 17, 18, 19, 20, 21, 22, 26, 27, 28, 29, 30, 31, 32, 33, 34, 23, 24, 25, 35, 36, 37, 38, 39, 40, 41, 42, 43, 46, 47, 48, 49, 44, 45, 50, 51, 52, 53, 54, 55, 56, 57, 58, 59, 60, 61, 62, 63, 64, 65, 66, 67, 68, 69, 70, 71, 72, 73, 74, 75, 76, 77, 78, 79, 80, 81, 82, 83, 84, 85, 86, 87, 88, 89, 90, 91, 92, 93, 94, 97, 96, 98, 99, 100, 101, 102, 103, 104, 105, 106, 107, 108, 109, 110, 111, 112, 113, 114, 115, 116, 117, 118, 119, 120, 121, 122, 123, 124, 125,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126, 196, 197, 198, 95, 199, 200, 201, 202, 203, 204, 205, 206, 207, 208, 237, 238, 239, 240, 241, 242, 243, 244, 245, 246, 247, 248, 249, 250, 251, 252, 253, 254, 255, 256, 257, 258, 259, 260, 261, 262, 263, 264, 265, 266, 267, 268, 269, 270, 271, 272, 273, 274, 300, 301, 302, 303]</t>
  </si>
  <si>
    <t>[0, 1, 2, 3, 4, 5, 6, 7, 8, 9, 10, 11, 12, 13, 14, 15, 16, 17, 19, 20, 21, 23, 24, 26, 27, 28, 25, 29, 30, 18, 22, 31, 32, 33, 34, 35, 36, 37, 38, 39, 40, 41, 42, 43, 44, 46, 47, 48, 45, 49, 60, 61, 62, 63, 64, 51, 52, 53, 54, 55, 56, 57, 58, 59, 50, 65, 67, 68, 69, 70, 71, 72, 73, 74, 75, 76, 77, 78, 79, 80, 81, 82, 83, 84, 85, 86, 87, 88, 89, 66, 90, 91, 92, 93, 111, 112, 113, 110, 114]</t>
  </si>
  <si>
    <t>[0, 1, 2, 3, 4, 5, 6, 8, 9, 10, 7, 11, 13, 14, 15, 16, 17, 18, 19, 12, 20, 21, 22, 23, 24, 25, 26, 27, 28, 29, 30, 31, 32, 37, 38, 39, 40, 41, 42, 43, 44, 45, 46, 33, 34, 35, 48, 49, 47, 50, 51, 52, 53, 54, 55, 56, 36, 57, 58, 59, 60, 61, 62, 63, 64, 65, 66, 67, 68, 69, 70, 71, 85, 86, 83, 81, 82, 84, 87, 88, 89, 90, 91, 92, 93, 94, 95, 96, 97, 101, 102, 103, 104, 105, 106, 107, 108, 109, 110, 111, 116, 73, 74, 75, 76, 99, 100, 122, 123, 124, 125, 126, 127, 128, 129, 130, 131, 132, 133, 134, 135, 136, 137, 138, 139, 140, 141, 142, 143, 144]</t>
  </si>
  <si>
    <t>[0, 1, 2, 3, 4, 5, 6, 7, 8, 9, 11, 12, 13, 14, 15, 16, 17, 18, 19, 20, 21, 22, 23, 24, 25, 26, 27, 28, 29, 30, 31, 32, 33, 34, 35, 36, 37, 38, 39, 40, 41, 42, 43, 44, 45, 46, 47, 48, 49, 50, 10, 51, 52, 53, 54, 55, 57, 58, 59, 60, 62, 63, 64, 65, 66, 67, 68, 71, 72, 73, 74, 75, 76, 77, 78, 79, 80, 70, 81, 82, 83, 69, 84, 85, 61, 86, 87, 88, 89, 90, 91, 92, 93, 94, 95, 96, 97, 98, 56, 99, 100, 101, 102, 103]</t>
  </si>
  <si>
    <t>[0, 1, 2, 3, 4, 5, 7, 8, 10, 9, 11, 12, 13, 14, 15, 16, 17, 18, 19, 20, 21, 22, 6, 23, 24, 25, 26, 27, 28, 29, 30, 31, 32, 33, 34, 35, 36, 37, 38, 39, 40, 41, 42, 43, 44, 45, 46, 52, 53, 54, 55, 56, 57, 58, 59, 47, 48, 49, 50, 51, 60, 61, 62, 68, 69, 70, 71, 66, 67, 72, 73, 74, 75, 64, 65, 79, 80, 81, 82, 83, 84, 85, 86, 92, 63, 76, 77, 78, 87, 88, 89, 102, 103, 104, 105, 106, 95, 96, 97, 98, 110, 111, 112, 113, 114, 115, 116, 117, 118, 119, 94, 120, 121, 122, 123, 124, 125, 126, 127, 128, 129, 109, 130, 131, 132, 133, 134, 135]</t>
  </si>
  <si>
    <t>[0, 1, 2, 3, 4, 5, 6, 7, 8, 9, 10, 11, 12, 20, 21, 13, 14, 22, 19, 23, 24, 25, 26, 15, 16, 17, 18, 30, 29, 31, 32, 33, 35, 34, 36, 37, 38, 39, 28, 40, 41, 42, 27, 43, 44, 45, 46, 47, 48, 53, 54, 50, 51, 52, 55, 57, 58, 59, 60, 61, 62, 78, 79, 80, 81, 82, 64, 65, 66, 67, 68, 69, 70, 71, 72, 73, 74, 75, 76, 77, 83, 84, 85, 63, 56, 86, 87, 88, 89, 90, 91, 92, 93, 49, 94, 95, 96, 97, 98, 103, 104, 105, 106, 107, 108, 109, 110, 111, 121, 122, 123, 124, 125, 126, 102, 127, 128, 129, 130, 131, 132, 133, 134, 135, 136, 137, 138, 139, 140, 141, 142, 143, 101, 112, 113, 114, 115]</t>
  </si>
  <si>
    <t>[0, 1, 2, 3, 4, 7, 8, 6, 9, 10, 11, 12, 13, 14, 15, 5, 16, 17, 18, 19, 20, 21, 22, 23, 24, 25, 26, 27, 28, 29, 30, 31, 32, 33, 34, 35, 36, 37, 38, 39, 40, 41, 42, 43, 47, 48, 49, 50, 51, 52, 53, 54, 55, 56, 44, 45, 46, 57, 58, 59, 63, 64, 65, 66, 67, 68, 69, 70, 71, 72, 73, 74, 75, 76, 77, 78, 79, 61, 62, 80, 81, 82, 83, 84, 85, 86, 87, 88, 89, 90, 91, 92, 93, 94, 95, 96, 97, 98, 99, 100, 101, 102, 103, 104, 105, 106, 107, 108, 109, 110, 111, 112, 113, 114, 115, 116, 117, 118, 119, 60, 123, 124, 125, 126, 127, 128, 129, 130, 131, 132, 133, 134, 135, 136, 137, 138, 139, 140, 120, 121, 122,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205, 325, 326, 327, 328, 329, 330, 204, 331, 332, 333, 334, 335, 336, 337, 338, 339, 340, 341, 342, 343, 344, 345, 346, 347, 415, 416, 417, 418, 419, 420, 421, 203, 348, 349]</t>
  </si>
  <si>
    <t>[0, 1, 2, 3, 4, 5, 6, 7, 8, 9, 10, 11, 12, 13, 14, 15, 16, 17, 18, 19, 20, 21, 22, 23, 24, 25, 26, 27, 28, 29, 30, 31, 32, 33, 34, 35, 36, 37, 38, 39, 40, 41, 42, 43, 44, 45, 46, 47, 48, 50, 51, 49, 52, 53, 54, 55, 56, 57, 58, 59, 60, 61, 62, 63, 64, 65, 66, 67, 68, 69, 70, 71, 72, 73, 76, 77, 78, 79, 80, 81, 82, 83, 84, 85, 86, 87, 88, 89, 90, 91, 92, 93, 94, 95, 96, 97, 98, 99, 100, 101, 102, 103, 104, 105, 106, 107, 108, 75, 109, 110, 111, 112, 113, 114, 115, 116, 117, 118, 119, 120, 121, 122, 123, 124, 125, 126, 127, 128, 74, 129, 130, 131, 132, 133, 134, 135, 136, 137, 138, 139, 140, 141, 142, 144, 145, 146, 147, 148, 149, 150, 151, 152, 153, 154, 155, 156, 157, 158, 159, 160, 170, 171, 172, 173, 164, 165, 166, 167, 168, 169, 174, 175, 176, 177, 163, 178, 179, 180, 181, 182, 183, 184, 185, 186, 187, 188, 162, 189, 190, 191, 192, 193, 194, 195, 196, 197, 198, 199, 161, 200, 201, 202, 203, 204, 205, 206, 207, 208, 209, 210, 211, 212, 213, 214,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245, 331, 332, 333, 334, 335, 336, 337, 338, 339, 340, 341, 342, 343, 344, 345, 346, 347, 348, 349, 350, 351, 352, 353, 354, 355, 356, 244, 357, 373, 374, 375, 376, 377, 378, 379, 380, 381, 382, 383, 384, 385, 386, 387, 388, 389, 390]</t>
  </si>
  <si>
    <t>[0, 1, 2, 3, 4, 5, 6, 7, 8, 9, 10, 11, 12, 13, 14, 15, 16, 17, 18, 19, 20, 21, 22, 23, 24, 25, 26, 27, 28, 29, 30, 31, 32, 33, 34, 35, 36, 37, 38, 39, 40, 41, 42, 43, 44, 45, 46, 47, 48, 49, 50, 51, 52, 53, 54, 55, 56, 57, 58, 59, 61, 62, 63, 64, 65, 66, 67, 68, 69, 70, 71, 72, 73,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75, 151, 152, 74, 153, 154, 155, 156, 157, 166, 167, 168, 169, 172, 173, 174, 175, 176, 177, 178, 179, 180, 181, 60, 158, 159, 160, 161, 162,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182, 270, 271, 272, 273, 274, 275, 276, 277, 278, 279, 280, 281, 282, 283, 284, 285, 286, 287, 288, 289, 290, 291, 292, 293, 294, 295, 296, 297, 298, 299, 300, 301, 302, 303, 304, 332, 333, 334, 335, 336, 337, 338, 339, 340, 341, 342, 343, 344, 345, 346, 347, 348, 331, 349, 350, 351, 352, 353, 354, 355, 356, 357, 358, 359, 360, 361, 362, 363, 364, 365, 366, 367, 368, 369, 370, 371, 372, 373, 374, 375, 376, 330, 377, 378, 379, 380, 381, 382, 383, 384, 385, 386, 387, 388, 389, 390, 391, 392, 393, 394, 395, 396, 397, 398, 399, 400, 401, 329, 402, 403, 404, 405, 406, 407, 408, 409, 410, 411, 412, 413, 414, 415, 416, 417, 418, 419, 420, 421, 422, 423, 424, 425, 426, 427, 428, 429, 430, 431, 328,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511]</t>
  </si>
  <si>
    <t>[0, 1, 2, 3, 4, 5, 6, 7, 8, 9, 10, 11, 12, 13, 14, 15, 16, 17, 18, 19, 20, 21, 22, 23, 24, 25, 26, 27, 28, 30, 31, 32, 33, 34, 35, 36, 37, 38, 39, 40, 41, 42, 43, 44, 45, 46, 47, 48, 49, 50, 51, 52, 29, 53, 54, 55, 56, 57, 58, 59, 60, 61, 62, 63, 65, 66, 67, 68, 69, 70, 71, 72, 73, 74, 75, 76, 77, 64, 78, 79, 80, 81, 82, 83, 84, 85, 86, 87, 88, 89, 90, 91, 92, 93, 94, 95, 96, 97, 98, 99, 100, 101, 102, 103, 104, 105, 106, 107, 108, 109,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183, 184, 185, 186, 187, 188, 189, 190, 191, 192, 193, 194, 195, 196, 112, 179, 180, 181, 182, 197, 111, 198, 199, 200, 201, 202, 203, 204, 205, 206, 207, 208, 209, 210, 211, 212, 213, 242, 243, 244, 245, 246, 247, 248, 249, 250, 251, 252, 253, 254, 255, 256, 257, 258, 259, 260, 261, 262, 263, 264, 265, 266, 110, 214, 215, 216, 217, 218, 219, 220, 221, 222, 223, 224, 225, 226, 227, 228, 229, 230, 231, 232, 233, 234, 235, 236, 237, 238, 239, 240, 241, 267, 268, 269, 270, 271, 272, 273, 274, 275, 276, 277, 278, 279, 280, 281]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</si>
  <si>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79, 80, 81, 82, 83, 84, 85, 77, 78, 86, 87, 88, 89, 90, 91, 92, 93, 94, 95, 96, 97, 98, 99, 100, 101, 102, 104, 105, 106, 107, 108, 109, 110, 111, 112, 113, 114, 115, 116, 117, 118, 119, 120, 121, 122, 124, 125, 126, 127, 128, 129, 130, 131, 132, 133, 123, 134, 135, 136, 137, 138, 139, 140, 141, 142, 143, 144, 145, 146, 147, 148, 154, 155, 156, 157, 158, 159, 160, 161, 162, 163, 164, 165, 166, 167, 168, 169, 170, 103, 149, 150, 151, 152, 153, 171, 172, 173, 174, 175, 176, 177, 178, 179, 180, 181, 182, 183, 184, 185, 76, 186, 187, 188, 189, 190, 191, 192, 193, 194, 195, 196, 197, 198, 199, 200, 201, 202, 203, 217, 218, 219, 220, 221, 222, 223, 224, 225, 226, 227, 228, 229, 230, 231, 232, 233, 234, 235, 236, 237, 238, 239, 240, 241, 242, 243, 244, 245, 290, 291, 292, 293, 294, 295, 296, 297, 298, 299]</t>
  </si>
  <si>
    <t>[0, 2, 3, 4, 5, 6, 7, 8, 9, 10, 11, 12, 13, 1, 14, 16, 17, 18, 19, 20, 15, 21, 22, 23, 24, 25, 26, 27, 29, 30, 31, 32, 33, 34, 35, 37, 28, 36, 38, 39, 40, 41, 42, 43, 44, 45, 46, 47, 48, 49, 50, 51, 52, 53, 54, 55, 56, 57, 58, 59, 60, 61, 62, 63, 64, 65, 66, 67, 68, 69, 70, 71, 72, 73, 74, 75, 76, 77, 78, 79, 80, 81, 82, 83, 84, 85, 86, 87, 88, 90, 91, 92, 93, 94, 95, 96, 97, 98, 99, 100, 101, 102, 103, 104, 105, 106, 107, 108, 109, 110, 111, 112, 113, 114, 115, 116, 117, 118]</t>
  </si>
  <si>
    <t>[0, 1, 2, 3, 4, 5, 6, 7, 8, 9, 10, 11, 12, 13, 14, 15, 16, 17, 18, 19, 20, 21, 22, 23, 24, 25, 26, 27, 28, 29, 32, 31, 33, 34, 36, 37, 38, 39, 41, 50, 51, 52, 53, 35, 40, 30, 42, 57, 58, 59, 60, 61, 62, 44, 45, 46, 47, 48, 49, 54, 55, 56, 63, 64, 65, 66, 67, 68, 69, 70, 71, 72, 73, 43, 74, 75, 76, 77, 78, 79, 80, 84, 85, 86, 87, 88, 89, 90, 91, 92, 93, 94, 95, 96, 97, 98, 81, 82, 83, 99, 100, 101, 102, 103, 104, 105, 106, 107, 108, 122, 123, 124, 125, 126, 127, 128, 129, 130, 131, 132, 133, 134, 135, 121, 136, 137, 138, 139, 140, 141, 142, 143, 144, 145, 146, 147, 148, 149, 150, 151, 120, 152, 153, 119, 154, 155, 156, 157, 158, 159, 160, 161, 162, 163, 164, 165, 166, 167, 168, 169, 170, 171, 172, 173, 174, 118, 117, 116, 175]</t>
  </si>
  <si>
    <t>[0, 2, 3, 4, 5, 6, 1, 7, 8, 9, 10, 11, 12, 13, 14, 15, 16, 17, 18, 19, 20, 21, 22, 23, 24, 25, 26, 27, 28, 29, 30, 31, 32, 33, 34, 35, 36, 37, 38, 39, 40, 41, 42, 44, 43, 45, 46, 47, 48, 49, 50, 51, 52, 53, 54, 55, 56, 57, 58, 59, 60, 61, 62, 63, 64, 65, 66, 67, 68, 69, 70, 78, 79, 80, 81, 82, 83, 84, 85, 86, 87, 88, 90, 91, 92, 93, 94, 95, 96, 98, 99, 100, 101, 102, 103, 104, 105, 106, 107, 108, 109, 110, 111, 112, 113, 114, 115, 116, 117]</t>
  </si>
  <si>
    <t>[0, 1, 3, 4, 5, 2, 6, 7, 8, 9, 10, 11, 12, 13, 14, 15, 16, 17, 18, 19, 20, 21, 22, 23, 25, 26, 30, 31, 32, 33, 34, 35, 36, 37, 38, 39, 40, 41, 42, 43, 44, 45, 46, 47, 48, 49, 28, 29, 50, 51, 52, 53, 54, 55, 56, 57, 58, 59, 60, 61, 62, 63, 64, 65, 66, 67, 68, 69, 70, 71, 72, 73, 74, 27, 75, 76, 77, 78, 79, 80, 81, 82, 83, 84, 24, 85, 86, 87, 88, 110, 111, 112, 113, 114, 115, 109, 116, 117, 118, 119, 120, 121, 122, 123, 89, 90, 91, 92, 93, 94, 95, 96, 130, 131, 132, 133, 134, 135, 136, 139, 140, 141, 142, 143, 144, 138, 128, 129, 137, 145, 127, 146, 147, 148, 102, 103, 104, 105, 106, 107, 108, 124, 125, 126, 149, 150, 151, 152, 153, 154, 155, 156, 157, 158, 159, 160, 161]</t>
  </si>
  <si>
    <t>[0, 1, 2, 3, 4, 5, 6, 7, 8, 9, 10, 11, 12, 13, 14, 15, 16, 17, 18, 19, 20, 21, 22, 23, 24, 25, 26, 27, 30, 31, 32, 33, 34, 44, 35, 36, 29, 28, 37, 38, 39, 40, 41, 42, 46, 47, 48, 49, 50, 51, 52, 45, 53, 54, 43, 55, 56, 57, 62, 63, 64, 65, 66, 61, 67, 68, 69, 70, 71, 72, 73, 74, 75, 76, 77, 78, 59, 60, 58, 79, 80, 81,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165]</t>
  </si>
  <si>
    <t>[0, 3, 6, 7, 23, 27, 31, 37, 42, 48, 49, 52, 61, 62, 63, 68, 70, 29, 85, 87, 91, 93, 95, 104, 114, 116, 120, 122, 128, 135, 144, 146, 147, 150, 153, 154, 162, 167, 171, 172, 184, 186, 187, 203, 208, 210, 213, 219, 230, 235, 236, 177, 249, 251, 160, 263, 273, 283, 285, 159, 289, 296, 308, 317, 318, 320, 330, 338, 345, 354, 361]</t>
  </si>
  <si>
    <t>[0, 3, 6, 8, 12, 24, 26, 27, 29, 30, 31, 37, 45, 54, 58, 63, 76, 77, 88, 91, 92, 95, 71, 110, 115, 117, 118, 139, 140, 148, 149, 166, 171, 179, 180, 150, 186, 201, 204, 207, 210, 211, 227, 233, 242, 254, 264, 278, 294, 296, 311, 323, 345, 348, 353, 354, 332, 333, 359, 361, 379, 387, 389, 390, 395, 397, 418, 421]</t>
  </si>
  <si>
    <t>[0, 8, 11, 15, 26, 31, 32, 33, 34, 48, 49, 56, 58, 69, 77, 84, 88, 96, 111, 112, 116, 118, 121, 122, 123, 124, 126, 131, 150, 154, 158, 148, 166, 171, 73, 139, 192, 195, 202, 209, 211, 229, 231, 232, 234, 215, 223, 225, 240, 246, 250, 255, 261, 263, 283, 284, 297, 298, 321, 330, 338, 341, 349, 351, 381, 377, 392, 401, 405, 415, 417, 419]</t>
  </si>
  <si>
    <t>[9, 14, 17, 23, 31, 34, 42, 43, 44, 46, 49, 50, 70, 71, 75, 76, 77, 80, 86, 88, 99, 102, 111, 124, 126, 131, 133, 134, 136, 137, 138, 145, 147, 148, 155, 157, 158, 159, 165, 169, 172, 175, 181, 182, 193, 198, 202, 215, 217, 221, 226, 232, 185, 243, 248, 249, 252, 256, 264, 184, 273, 284, 183, 286, 289, 296, 297]</t>
  </si>
  <si>
    <t>[5, 6, 10, 11, 14, 15, 19, 25, 31, 32, 35, 37, 43, 54, 64, 67, 70, 71, 80, 81, 84, 82, 85, 88, 96, 112, 113, 120, 121, 123, 124, 130, 135, 136, 142, 143, 145, 146, 158, 162, 165, 171, 191, 173, 174, 175, 192, 194, 195, 196, 200, 203, 218, 219, 228, 180, 230, 241, 246, 251, 252, 239, 264, 268, 280, 281, 283, 290]</t>
  </si>
  <si>
    <t>[0, 3, 18, 19, 31, 33, 34, 41, 42, 43, 44, 45, 49, 51, 59, 62, 64, 77, 84, 88, 92, 96, 101, 102, 103, 106, 109, 112, 113, 116, 121, 122, 130, 133, 134, 140, 141, 142, 143, 145, 150, 75, 156, 158, 165, 168, 171, 172, 177, 179, 181, 182, 184, 198, 200, 201, 203, 205, 208, 209, 212, 216, 217, 218, 220, 222, 223, 225, 227, 230, 240, 243, 247, 249]</t>
  </si>
  <si>
    <t>[3, 6, 16, 18, 28, 31, 32, 34, 38, 39, 40, 42, 45, 46, 48, 49, 64, 56, 72, 76, 78, 85, 87, 95, 96, 97, 99, 100, 101, 113, 115, 117, 122, 124, 130, 135, 136, 139, 140, 141, 150, 154, 166, 177, 184, 193, 197, 198, 201, 208, 209, 211, 213, 215, 217, 224, 225, 229, 235, 240, 247, 260, 266, 275, 83, 84, 278]</t>
  </si>
  <si>
    <t>[0, 8, 11, 14, 25, 27, 30, 31, 34, 37, 38, 52, 70, 71, 73, 74, 82, 88, 98, 101, 116, 119, 120, 123, 124, 125, 138, 146, 148, 151, 159, 160, 162, 167, 186, 169, 171, 195, 198, 204, 229, 230, 234, 236, 130, 136, 244, 267, 286, 287, 277, 279, 305, 308, 316, 319, 324, 271, 272, 343, 348, 353, 354, 368, 377, 389, 392, 395, 396, 399, 400]</t>
  </si>
  <si>
    <t>[0, 3, 5, 10, 17, 19, 27, 23, 30, 32, 33, 36, 37, 41, 62, 69, 75, 81, 84, 85, 87, 60, 89, 91, 94, 101, 102, 107, 113, 119, 122, 123, 125, 130, 131, 132, 133, 138, 142, 145, 154, 155, 157, 163, 165, 167, 172, 175, 177, 180, 184, 188, 190, 193, 194, 195, 199, 202, 205, 209, 213, 218, 219, 221, 225, 237, 244, 246, 247, 257, 258, 260, 261, 270]</t>
  </si>
  <si>
    <t>[6, 8, 17, 18, 19, 27, 29, 33, 34, 36, 37, 38, 41, 42, 44, 49, 50, 45, 46, 58, 81, 77, 90, 91, 94, 98, 101, 103, 105, 106, 110, 118, 120, 123, 125, 137, 139, 141, 150, 151, 158, 161, 76, 163, 165, 75, 176, 177, 181, 182, 184, 189, 191, 192, 194, 202, 207, 73, 213, 215, 217, 218, 223, 229, 233, 234, 237, 244, 248, 251, 255, 256]</t>
  </si>
  <si>
    <t>[2, 5, 11, 14, 16, 24, 28, 29, 32, 37, 42, 43, 44, 47, 48, 49, 52, 54, 73, 75, 85, 86, 93, 99, 100, 109, 118, 125, 126, 129, 133, 137, 143, 147, 153, 158, 159, 164, 166, 167, 169, 170, 172, 176, 185, 186, 187, 204, 205, 224, 225, 235, 238, 240, 243, 251, 254, 259, 260, 262, 264, 269, 270, 274, 275, 276, 290]</t>
  </si>
  <si>
    <t>[1, 3, 4, 5, 8, 14, 15, 20, 28, 29, 32, 33, 35, 36, 38, 49, 50, 51, 52, 53, 54, 62, 64, 68, 72, 73, 82, 88, 90, 95, 17, 99, 100, 104, 105, 106, 111, 115, 137, 141, 143, 147, 148, 154, 155, 162, 165, 166, 168, 172, 174, 175, 177, 189, 192, 193, 194, 195, 199, 210, 211, 213, 214, 216, 217, 223, 233, 234, 235, 237, 248, 253, 256, 260, 264]</t>
  </si>
  <si>
    <t>[0, 3, 5, 10, 11, 13, 15, 30, 31, 32, 33, 35, 40, 43, 45, 48, 49, 50, 53, 54, 57, 62, 63, 67, 70, 76, 78, 80, 82, 83, 87, 89, 98, 99, 102, 105, 117, 122, 129, 131, 132, 137, 138, 143, 144, 146, 154, 156, 157, 158, 159, 160, 172, 175, 177, 178, 180, 181, 182, 185, 191, 199, 200, 202, 204, 207, 212, 214, 216, 219, 167]</t>
  </si>
  <si>
    <t>[0, 2, 8, 10, 12, 17, 22, 27, 29, 31, 32, 33, 35, 41, 57, 64, 66, 69, 81, 83, 91, 98, 102, 77, 112, 113, 116, 117, 119, 122, 127, 132, 76, 136, 152, 156, 169, 170, 171, 174, 197, 201, 206, 208, 213, 214, 221, 226, 228, 229, 230, 236, 237, 245, 246, 248, 196, 249, 251, 252, 254, 259, 269, 141, 143, 146, 157, 158, 263, 265, 266, 271]</t>
  </si>
  <si>
    <t>[2, 4, 6, 7, 10, 12, 20, 29, 32, 33, 42, 51, 54, 67, 69, 74, 75, 76, 77, 80, 81, 84, 87, 88, 94, 96, 101, 102, 113, 115, 116, 122, 125, 130, 131, 138, 143, 144, 151, 156, 167, 173, 175, 177, 180, 183, 189, 190, 196, 228, 231, 238, 239, 240, 243, 244, 250, 207, 218, 220, 221, 262, 265, 266, 273, 280, 287, 290, 291, 295]</t>
  </si>
  <si>
    <t>[0, 6, 7, 10, 41, 52, 57, 62, 69, 74, 89, 90, 95, 101, 111, 112, 114, 116, 128, 131, 140, 143, 145, 146, 150, 157, 159, 160, 169, 170, 216, 220, 183, 186, 200, 203, 178, 211, 236, 241, 275, 279, 285, 262, 268, 307, 330, 334, 342, 346, 325, 359, 368, 397, 403, 414, 428, 312, 315, 316, 430, 431, 433, 443, 462, 473, 474, 475]</t>
  </si>
  <si>
    <t>[0, 4, 7, 11, 12, 13, 15, 18, 30, 35, 37, 42, 43, 46, 49, 58, 62, 69, 74, 86, 89, 90, 91, 94, 103, 88, 111, 118, 119, 128, 132, 135, 138, 139, 142, 144, 146, 151, 156, 158, 160, 162, 163, 167, 168, 169, 174, 177, 178, 179, 181, 188, 201, 206, 208, 210, 215, 216, 226, 228, 231, 87, 108, 236, 239, 241, 246, 249, 252, 256, 257, 258, 259, 263]</t>
  </si>
  <si>
    <t>[0, 8, 13, 21, 24, 30, 32, 35, 36, 26, 44, 20, 49, 50, 60, 70, 73, 77, 78, 65, 86, 91, 92, 96, 97, 99, 100, 109, 114, 121, 126, 59, 129, 130, 137, 58, 138, 140, 141, 142, 146]</t>
  </si>
  <si>
    <t>[0, 4, 9, 12, 16, 19, 20, 22, 25, 28, 30, 32, 33, 35, 51, 52, 53, 54, 55, 59, 47, 61, 62, 63, 66, 67, 70, 71, 46, 76, 77, 86, 82, 89, 90, 88]</t>
  </si>
  <si>
    <t>[0, 5, 7, 18, 19, 20, 22, 25, 26, 28, 30, 35, 36, 39, 41, 42, 43, 40, 48, 50, 52, 64, 66, 67, 49, 54, 75, 77, 81, 93, 94, 97, 101, 102, 110, 111, 112, 85, 88, 118, 119, 121]</t>
  </si>
  <si>
    <t>[0, 2, 5, 10, 16, 22, 23, 32, 39, 40, 42, 48, 50, 52, 54, 56, 58, 45, 46, 47, 79, 82, 74, 86, 87, 88, 95, 43, 104, 105, 110, 115, 117, 118, 119, 126, 127, 147, 148, 136]</t>
  </si>
  <si>
    <t>[0, 4, 10, 9, 8, 18, 19, 20, 29, 31, 32, 33, 37, 39, 42, 46, 47, 50, 62, 64, 65, 69, 84, 88, 91, 99, 104, 109, 110, 111, 124, 134, 135, 136, 139, 142, 147, 151]</t>
  </si>
  <si>
    <t>[3, 4, 10, 18, 30, 32, 33, 34, 36, 37, 39, 42, 43, 45, 50, 53, 54, 75, 76, 74, 85, 86, 87, 88, 94, 95, 99, 102, 108, 110, 112, 114, 117, 121, 125, 130, 131, 132, 136, 92, 138, 142, 143, 147, 149, 150, 154, 156, 159, 167, 162, 164, 168, 169, 171, 175, 176, 178, 184, 189, 191, 192, 193, 195, 69, 198, 199, 201, 202, 207, 208, 211, 214, 217, 221, 228, 229, 230, 232, 237, 240, 241, 245]</t>
  </si>
  <si>
    <t>[2, 10, 15, 16, 18, 26, 27, 31, 32, 33, 35, 36, 37, 38, 39, 40, 42, 44, 48, 57, 66, 69, 77, 78, 81, 87, 88, 89, 90, 91, 94, 102, 104, 114, 115, 117, 118, 119, 120, 130, 142, 144, 148, 152, 153, 156, 162, 166, 169, 170, 192, 197, 202, 204, 205, 207, 213, 216, 217, 218, 219, 273, 275, 277, 284, 291, 295, 296, 297, 298, 256, 259, 332, 333, 334, 345, 348, 349, 352, 355]</t>
  </si>
  <si>
    <t>[0, 1, 2, 4, 7, 9, 16, 30, 31, 34, 36, 37, 38, 39, 44, 46, 48, 49, 56, 58, 60, 65, 69, 76, 77, 80, 63, 85, 91, 97, 101, 108, 109, 115, 116, 124, 140, 141, 145, 149, 150, 155, 156, 162, 166, 171, 174, 175, 189, 192, 194, 198, 205, 206, 207, 215, 221, 224, 234, 235, 236, 237, 242, 243, 244, 245, 246, 248, 251, 252, 257, 152, 258, 326, 333, 335, 337]</t>
  </si>
  <si>
    <t>[2, 3, 5, 10, 12, 14, 16, 25, 32, 33, 34, 35, 36, 38, 41, 42, 43, 47, 60, 67, 69, 70, 73, 77, 78, 82, 84, 87, 88, 98, 99, 106, 118, 120, 122, 123, 125, 114, 127, 128, 139, 141, 149, 140, 152, 153, 158, 159, 160, 163, 175, 180, 185, 186, 188, 189, 194, 197, 199, 204, 137, 218, 219, 220, 226, 233, 234, 235, 246, 249, 251, 252, 253, 258, 262, 271, 284, 289, 293, 296, 298]</t>
  </si>
  <si>
    <t>[0, 4, 6, 7, 10, 12, 28, 33, 24, 35, 36, 38, 40, 41, 46, 47, 55, 59, 72, 74, 75, 82, 83, 86, 88, 89, 91, 100, 101, 102, 104, 117, 118, 119, 120, 127, 138, 139, 141, 145, 148, 149, 150, 152, 153, 154, 155, 156, 157, 161, 167, 168, 174, 175, 178, 183, 185, 188, 189, 190, 194, 126, 197, 203, 205, 206, 207, 208, 237, 248, 249, 250, 260, 263, 267, 268, 272, 274, 301, 303]</t>
  </si>
  <si>
    <t>[0, 1, 2, 4, 5, 6, 7, 8, 12, 13, 16, 27, 28, 25, 29, 18, 33, 34, 35, 36, 37, 38, 39, 40, 43, 44, 47, 45, 49, 60, 62, 64, 55, 69, 70, 73, 75, 77, 87, 89, 66, 91, 92, 93, 111, 114]</t>
  </si>
  <si>
    <t>[0, 4, 10, 13, 17, 18, 19, 22, 23, 26, 30, 32, 38, 41, 42, 43, 44, 46, 35, 48, 49, 50, 52, 56, 59, 63, 64, 65, 86, 83, 84, 96, 105, 106, 110, 111, 73, 128, 129, 130, 131, 133, 135, 136, 137, 142, 144]</t>
  </si>
  <si>
    <t>[0, 1, 3, 4, 5, 6, 7, 8, 11, 12, 14, 18, 20, 23, 26, 29, 31, 32, 33, 35, 36, 41, 42, 44, 46, 47, 49, 53, 54, 55, 57, 63, 65, 68, 71, 73, 74, 81, 69, 84, 86, 95, 96, 97, 56, 99, 100, 103]</t>
  </si>
  <si>
    <t>[0, 4, 11, 12, 17, 18, 6, 23, 32, 33, 36, 38, 39, 40, 42, 43, 45, 52, 54, 55, 57, 58, 50, 60, 69, 66, 74, 75, 65, 80, 82, 85, 86, 63, 87, 88, 102, 105, 106, 97, 110, 114, 118, 121, 123, 109, 131, 132, 135]</t>
  </si>
  <si>
    <t>[2, 3, 4, 5, 11, 20, 19, 33, 34, 37, 38, 39, 41, 43, 44, 46, 48, 52, 62, 78, 79, 82, 66, 67, 69, 72, 77, 83, 56, 88, 89, 91, 92, 97, 104, 105, 109, 123, 124, 130, 131, 134, 142, 143, 113, 115]</t>
  </si>
  <si>
    <t>[2, 3, 6, 9, 11, 12, 15, 5, 25, 26, 27, 28, 30, 31, 32, 37, 39, 63, 65, 67, 68, 70, 73, 75, 61, 62, 83, 84, 86, 91, 95, 99, 101, 111, 117, 60, 123, 126, 131, 135, 146, 148, 151, 155, 163, 164, 165, 168, 175, 181, 182, 186, 214, 218, 220, 223, 234, 235, 236, 237, 238, 239, 240, 242, 243, 248, 258, 268, 276, 277, 278, 282, 283, 284, 285, 286, 289, 294, 303, 313, 314, 318, 321, 325, 326, 337, 346, 347, 349]</t>
  </si>
  <si>
    <t>[2, 3, 7, 8, 10, 11, 12, 14, 17, 25, 26, 27, 31, 32, 33, 47, 48, 54, 55, 62, 64, 67, 69, 84, 86, 97, 100, 102, 106, 122, 123, 125, 131, 132, 137, 155, 158, 165, 166, 176, 163, 183, 185, 186, 188, 162, 199, 161, 203, 207, 208, 247, 248, 254, 256, 259, 266, 268, 269, 276, 280, 287, 294, 295, 304, 305, 312, 318, 319, 321, 326, 328, 329, 334, 338, 342, 346, 351, 355, 356, 244, 374, 380, 382, 385, 389, 390]</t>
  </si>
  <si>
    <t>[0, 6, 24, 26, 28, 30, 32, 33, 37, 42, 43, 45, 48, 57, 73, 79, 83, 86, 88, 90, 91, 93, 102, 113, 115, 121, 122, 126, 128, 137, 139, 148, 152, 153, 156, 157, 169, 176, 192, 201, 204, 216, 225, 229, 232, 238, 240, 246, 252, 268, 272, 289, 291, 293, 294, 332, 347, 349, 352, 359, 363, 368, 330, 383, 386, 403, 409, 411, 419, 421, 436, 443, 445, 446, 447, 457, 458, 463, 466, 468, 469, 490, 491, 500, 503, 506, 511]</t>
  </si>
  <si>
    <t>[2, 3, 11, 14, 15, 16, 27, 30, 34, 36, 37, 38, 39, 43, 44, 49, 55, 57, 75, 76, 64, 80, 83, 84, 85, 86, 87, 89, 90, 91, 92, 93, 103, 104, 106, 118, 123, 125, 126, 130, 134, 137, 138, 149, 153, 154, 156, 157, 167, 168, 170, 174, 177, 188, 191, 192, 193, 195, 180, 181, 111, 198, 199, 201, 204, 207, 213, 242, 243, 246, 248, 249, 252, 254, 255, 258, 259, 263, 265, 214, 217, 229, 233, 234, 236, 238, 239, 240, 273, 274, 276, 281]</t>
  </si>
  <si>
    <t>[0, 1, 4, 5, 10, 12, 16, 17, 26, 27, 29, 32, 33, 38, 40, 41, 43, 44, 46, 49, 52, 53, 66, 81, 82, 78, 86, 90, 96, 98, 99, 106, 110, 117, 120, 125, 126, 130, 123, 134, 137, 138, 139, 140, 142, 144, 148, 154, 158, 161, 162, 163, 165, 166, 167, 168, 169, 170, 150, 152, 171, 173, 175, 176, 177, 178, 179, 182, 183, 185, 186, 187, 188, 190, 197, 198, 201, 217, 219, 225, 229, 232, 234, 237, 245, 290, 292, 293, 294, 295, 297, 299]</t>
  </si>
  <si>
    <t>[0, 5, 7, 8, 9, 10, 12, 1, 16, 17, 18, 19, 22, 23, 29, 33, 35, 28, 36, 38, 40, 41, 42, 45, 46, 48, 49, 50, 54, 56, 57, 63, 66, 68, 70, 88, 92, 100, 101, 104, 107, 108, 115, 117, 118]</t>
  </si>
  <si>
    <t>[6, 12, 17, 18, 32, 33, 36, 37, 38, 39, 41, 50, 52, 40, 42, 58, 60, 61, 62, 44, 47, 56, 63, 65, 69, 43, 79, 87, 91, 96, 81, 82, 83, 103, 123, 125, 127, 129, 134, 121, 138, 139, 141, 145, 148, 149, 154, 156, 165, 172, 175]</t>
  </si>
  <si>
    <t>[0, 3, 6, 1, 7, 8, 12, 13, 15, 19, 26, 28, 33, 35, 38, 40, 41, 42, 44, 43, 45, 46, 47, 48, 49, 52, 53, 54, 56, 58, 60, 64, 66, 67, 82, 91, 96, 98, 99, 102, 103, 104, 107, 108, 109, 112, 115, 116, 117]</t>
  </si>
  <si>
    <t>[0, 6, 9, 10, 18, 31, 34, 36, 41, 43, 46, 47, 48, 28, 29, 52, 54, 58, 64, 66, 68, 71, 75, 80, 85, 111, 114, 117, 118, 120, 123, 95, 96, 132, 133, 136, 142, 143, 144, 146, 102, 104, 105, 106, 124, 151, 153, 154, 160, 161]</t>
  </si>
  <si>
    <t>[4, 6, 8, 12, 18, 19, 24, 27, 30, 31, 34, 36, 29, 28, 37, 38, 40, 41, 42, 47, 48, 50, 45, 53, 56, 62, 66, 67, 69, 74, 79, 81, 95, 96, 98, 99, 102, 105, 106, 112, 116, 123, 128, 133, 135, 139, 140, 141, 144, 146, 147, 150, 157, 158, 165]</t>
  </si>
  <si>
    <t>[[0, 1, 2, 3, 4, 5, 6, 7, 8, 9, 10, 11, 12, 13, 14, 15, 16, 17, 18, 19, 20, 21, 22, 23, 24, 25, 26, 27, 28, 31, 36, 37, 38, 39, 40, 41, 42, 43, 44, 45, 34, 35, 46, 47, 48, 49, 50, 51, 52, 53, 54, 55, 56, 57, 58, 59, 60, 61, 62, 63, 64, 65, 66, 67, 33, 68, 69, 70, 71, 72, 73, 74, 75, 30, 32, 29,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161, 162, 163, 164, 165, 166, 167, 168, 169, 170, 171, 172, 173, 174, 175, 176,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177, 243, 244, 245, 246, 247, 248, 249, 250, 251, 252, 253, 254, 255, 256, 257, 258, 259, 260, 261, 160, 262, 263, 264, 265, 266, 267, 268, 269, 270, 271, 272, 273, 274, 275, 276, 277, 278, 279, 280, 281, 282, 283, 284, 285, 286, 159, 287, 288, 289, 290, 291, 292, 293, 294, 295, 296, 297, 298, 299, 300, 301, 302, 303, 304, 305, 306, 307, 308, 309, 310, 311, 312, 313, 314, 315, 316, 317, 318, 319, 320, 321, 322, 323, 324, 325, 326, 327, 328, 158, 329, 330, 156, 157, 331, 332, 333, 334, 335, 336, 337, 338, 339, 340, 341, 342, 344, 345, 346, 347, 348, 349, 350, 351, 352, 353, 354, 355, 356, 357, 358, 359, 360, 361], 6731, 6695, 6667, 6656, 6649, 6629, 6626, 6615, 6602, 6579, 6544, 6535, 6524, 6507, 6493, 6476, 6442, 6414, 6381, 6359, 6328, 6310, 6276, 6273, 6245, 6219, 6214, 6208, 6189, 6167, 6135, 6113, 6093, 6087, 6175, 6059, 6023, 6008, 5973, 5958, 5955, 5935, 5902, 5892, 5855, 5853, 5824, 5792, 5880, 5781, 5748, 5743, 5718, 5708, 5702, 5701, 5694, 5681, 5648, 5625, 5598, 5593, 5572, 5547, 5513, 5479, 5479, 5446, 5422, 5395, 5369, 5339, 5335, 5299, 5272, 5238, 5214, 5209, 5189, 5186, 5178, 5176, 5159, 5141, 5133, 5115, 5104, 5082, 5047, 5015, 5010, 5006, 4988, 4961, 4924, 4920, 4913, 4904, 4873, 4860, 4836, 4805, 4805, 4772, 4758, 4739, 4703, 4702, 4670, 4634, 4643, 4613, 4599, 4595, 4575, 4544, 4541, 4528, 4522, 4504, 4472, 4445, 4435, 4421, 4385, 4394, 4377, 4363, 4342, 4308, 4272, 4249, 4213, 4190, 4164, 4160, 4154, 4151, 4126, 4114, 4084, 4071, 4066, 4055, 4028, 4024, 4014, 3982, 3959, 3954, 3954, 3936, 3932, 3918, 3913, 3879, 3866, 3843, 3827, 3793, 3770, 3748, 3743, 3727, 3705, 3684, 3684, 3684, 3648, 3611, 3583, 3558, 3546, 3515, 3506, 3506, 3477, 3466, 3443, 3443, 3443, 3409, 3388, 3376, 3340, 3340, 3338, 3331, 3306, 3280, 3257, 3238, 3215, 3200, 3177, 3176, 3176, 3165, 3148, 3121, 3089, 3063, 3036, 3026, 3010, 2976, 2963, 2937, 2904, 2896, 2891, 2891, 2866, 2845, 2812, 2778, 2757, 2757, 2742, 2722, 2721, 2686, 2652, 2652, 2617, 2581, 2581, 2569, 2539, 2530, 2512, 2488, 2456, 2456, 2447, 2424, 2422, 2401, 2374, 2361, 2332, 2332, 2298, 2287, 2279, 2276, 2251, 2239, 2239, 2239, 2239, 2239, 2221, 2191, 2164, 2164, 2164, 2138, 2114, 2110, 2110, 2110, 2094, 2081, 2072, 2072, 2056, 2056, 2027, 2027, 2027, 2027, 2023, 2023, 2010, 2081, 2010, 2008, 2006, 2006, 2006, 2006, 2006, 2006, 2006, 1970, 1970, 1970, 1936, 1936, 1936, 1945, 1902, 1888, 1873, 1870, 1863, 1856, 1823, 1823, 1823, 1832, 1815, 1815, 1782, 1782, 1782, 1782, 1777, 1777, 1777, 1758, 1758, 1829, 1745, 1745, 1745, 1754, 1745, 1743, 1743, 1731, 1731, 1731, 1731, 1714, 1698, 1662, 1642, 1642, 1642, 1642, 1642, 1642, 1632, 1632, 1626, 1617, 1617, 1598, 1598, 1574, 1574, 1574, 1574, 1557, 1557, 1557, 1533, 1533, 1533, 1533, 1533, 1533, 1533, 1533, 1516, 1516, 1516, 1516, 1498, 1498, 1498, 1494, 1494, 1491, 1468, 1468, 1468, 1468, 1468, 1468, 1468, 1468, 1468, 1468, 1468, 1456, 1430, 1430, 1430, 1430, 1430, 1430, 1430, 1430, 1430, 1430, 1430, 1430, 1400, 1400, 1400, 1400, 1400, 1400, 1400, 1399, 1399, 1396, 1396, 1396, 1396, 1396, 1396, 1396, 1396, 1396, 1390, 1390, 1390, 1390, 1390, 1363, 1363, 1363, 1363, 1363, 1363, 1363, 1363, 1363, 1363, 1363, 1363, 1334, 1305, 1305, 1305, 1305, 1305, 1305, 1305, 1305, 1305, 1305, 1305, 1285, 1285, 1285, 1285, 1285, 1285, 1285, 1285, 1285, 1352, 1285, 1285, 1262, 1329, 1262, 1262, 1262, 1262, 1262, 1262, 1252, 1252, 1252, 1252, 1252, 1252, 1252, 1252, 1252, 1252, 1252, 1252, 1252, 1252, 1261, 1252, 1252, 1252, 1252, 1252, 1252, 1252, 1252, 1252, 1252, 1252, 1248, 1248, 1248, 1248, 1214, 1214, 1201, 1201, 1201, 1201, 1201, 1201, 1201, 1201, 1201, 1201, 1201, 1201, 1201, 1201, 1201, 1201, 1201, 1201, 1201, 1201, 1201, 1201, 1201, 1201, 1201, 1201, 1201, 1268, 1201, 1201, 1201, 1201, 1227, 1201, 1201, 1201, 1201, 1201, 1201, 1201, 1201, 1201, 1201, 1201, 1201, 1289, 1201, 1201, 1201, 1268, 1201, 1201, 1201, 1201, 1201, 1201, 1201, 1268, 1201, 1201, 1201, 1201, 1201, 1201, 1201, 1201, 1201, 1201, 1201, 1201, 1201, 1201, 1201, 1201, 1201, 1201, 1201, 1201, 1201, 1201, 1201, 1201, 1201, 1201, 1201, 1201, 1201, 1201, 1201, 1201, 1201, 1201, 1201, 1201, 1201, 1201, 1201, 1201, 1201, 1201, 1201, 1201, 1201]</t>
  </si>
  <si>
    <t>[[0, 1, 2, 3, 4, 5, 6, 7, 8, 9, 10, 11, 12, 13, 15, 16, 17, 14, 18, 19, 20, 21, 22, 23, 24, 25, 26, 27, 28, 29, 30, 31, 32, 33, 34, 35, 36, 37, 38, 39, 42, 43, 44, 45, 46, 47, 48, 49, 50, 51, 52, 53, 54, 56, 57, 58, 59, 60, 61, 62, 63, 64, 65, 66, 72, 73, 74, 75, 76, 77, 78, 79, 80, 81, 82, 83, 84, 85, 86, 87, 88, 89, 90, 91, 92, 93, 94, 95, 96, 97, 98, 71, 99, 100, 101, 55, 67, 68, 69, 70, 102, 103, 104, 105, 106, 107, 108, 109, 110, 111, 112, 113, 114, 115, 116, 117, 118, 119, 120, 121, 122, 123, 125, 126, 127, 128, 129, 130, 131, 132, 133, 134, 139, 140, 141, 142, 143, 144, 145, 146, 147, 148, 149, 161, 162, 163, 164, 165, 166, 167, 168, 169, 170, 171, 172, 173, 174, 175, 176, 177, 178, 179, 180, 40, 41, 124, 135, 136, 137, 138, 150, 151, 152, 153, 154, 155, 156, 157, 158, 159, 160,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251, 252, 253, 254, 255, 256, 257, 258, 259, 260, 261, 262, 263, 264, 265, 266, 267, 268, 269, 270, 271, 272, 273, 274, 275, 276, 277, 278, 279, 280, 281, 282, 247, 248, 249, 250, 283, 284, 285, 286, 287, 288, 289, 290, 291, 292, 293, 294, 295, 296, 297, 298, 299, 300, 301, 302, 303, 304, 305, 306, 307, 308, 309, 310, 311, 312, 313, 314, 315, 316, 317, 318, 319, 320, 321, 322, 323, 324, 325, 326, 327, 328, 329, 330, 344, 345, 346, 347, 348, 349, 350, 351, 352, 353, 354, 355, 356, 331, 332, 333, 334, 335, 336, 362, 363, 364, 365, 366, 367, 368, 337, 338, 339, 340, 341, 342, 343, 357, 358, 359, 360, 361, 369, 370, 371, 372, 373, 374, 375, 376, 377, 378, 379, 380, 381, 382, 383, 384, 385, 386, 387, 388, 389, 390, 391, 392, 393, 394, 395, 396, 397, 398, 399, 400, 401, 402, 403, 404, 405, 406, 407, 408, 409, 410, 411, 412, 413, 414, 415, 416, 417, 418, 419, 420, 421], 8826, 8793, 8767, 8756, 8747, 8728, 8725, 8714, 8701, 8679, 8645, 8635, 8597, 8586, 8550, 8533, 8519, 8502, 8470, 8444, 8411, 8381, 8340, 8319, 8291, 8276, 8242, 8239, 8213, 8188, 8152, 8146, 8139, 8121, 8100, 8071, 8050, 8031, 8024, 7984, 7977, 7951, 7915, 7899, 7865, 7848, 7845, 7809, 7790, 7759, 7751, 7718, 7716, 7689, 7659, 7619, 7612, 7574, 7563, 7533, 7528, 7504, 7494, 7487, 7486, 7478, 7465, 7434, 7398, 7375, 7350, 7344, 7324, 7300, 7268, 7232, 7200, 7175, 7145, 7122, 7087, 7062, 7037, 7009, 7009, 7001, 6966, 6940, 6909, 6886, 6880, 6861, 6858, 6820, 6811, 6769, 6767, 6762, 6747, 6738, 6722, 6711, 6690, 6652, 6620, 6590, 6584, 6580, 6564, 6538, 6505, 6500, 6500, 6490, 6462, 6422, 6408, 6385, 6357, 6351, 6320, 6305, 6289, 6256, 6255, 6225, 6192, 6152, 6125, 6122, 6114, 6090, 6080, 6046, 6013, 6004, 5989, 5957, 5923, 5888, 5867, 5843, 5838, 5831, 5829, 5806, 5779, 5743, 5730, 5719, 5694, 5685, 5677, 5657, 5652, 5639, 5630, 5610, 5574, 5545, 5510, 5491, 5473, 5435, 5393, 5361, 5339, 5313, 5276, 5266, 5227, 5203, 5179, 5144, 5134, 5115, 5089, 5072, 5036, 4995, 4966, 4948, 4937, 4937, 4905, 4895, 4893, 4893, 4871, 4849, 4830, 4817, 4797, 4765, 4751, 4717, 4697, 4696, 4673, 4632, 4624, 4607, 4607, 4584, 4558, 4535, 4511, 4504, 4472, 4472, 4442, 4404, 4374, 4361, 4328, 4287, 4252, 4229, 4205, 4205, 4200, 4187, 4165, 4149, 4108, 4081, 4054, 4038, 4038, 4014, 4014, 4001, 3987, 3986, 3955, 3915, 3880, 3849, 3837, 3806, 3774, 3756, 3746, 3713, 3675, 3649, 3640, 3623, 3601, 3577, 3574, 3532, 3499, 3462, 3462, 3441, 3439, 3405, 3387, 3363, 3351, 3326, 3326, 3297, 3289, 3289, 3280, 3239, 3236, 3214, 3177, 3166, 3133, 3095, 3055, 3043, 3015, 2973, 2946, 2928, 2901, 2876, 2857, 2830, 2807, 2785, 2743, 2707, 2680, 2664, 2652, 2652, 2652, 2652, 2646, 2635, 2598, 2557, 2517, 2517, 2517, 2485, 2485, 2479, 2479, 2479, 2467, 2465, 2458, 2450, 2444, 2435, 2435, 2435, 2435, 2418, 2405, 2405, 2404, 2394, 2381, 2367, 2362, 2349, 2349, 2349, 2349, 2335, 2295, 2295, 2295, 2259, 2248, 2240, 2209, 2167, 2151, 2134, 2134, 2134, 2114, 2114, 2114, 2086, 2086, 2057, 2057, 2035, 2035, 2035, 2035, 2035, 2035, 2019, 1997, 1997, 1981, 1981, 1981, 1964, 1964, 1964, 1964, 1955, 1955, 1955, 1955, 1955, 1945, 1945, 1977, 1928, 1915, 1915, 1947, 1906, 1906, 1890, 1890, 1890, 1890, 1890, 1890, 1868, 1856, 1856, 1856, 1831, 1828, 1828, 1824, 1824, 1824, 1824, 1782, 1756, 1756, 1793, 1774, 1756, 1756, 1756, 1732, 1706, 1724, 1706, 1706, 1706, 1706, 1706, 1706, 1706, 1706, 1706, 1684, 1659, 1659, 1659, 1677, 1657, 1625, 1625, 1605, 1605, 1588, 1588, 1582, 1578, 1578, 1578, 1571, 1571, 1571, 1571, 1545, 1545, 1545, 1542, 1542, 1542, 1542, 1542, 1526, 1503, 1503, 1503, 1503, 1503, 1503, 1503, 1503, 1503, 1503, 1503, 1503, 1521, 1472, 1460, 1460, 1460, 1460, 1460, 1460, 1436, 1436, 1436, 1436, 1436, 1436, 1436, 1436, 1436, 1427, 1427, 1427, 1427, 1427, 1427, 1427, 1427, 1427, 1427, 1427, 1403, 1403, 1403, 1403, 1403, 1403, 1403, 1403, 1403, 1403, 1403, 1403, 1403, 1403, 1403, 1403, 1403, 1403, 1403, 1403, 1403, 1403, 1403, 1403, 1403, 1403, 1403, 1398, 1398, 1398, 1398, 1398, 1398, 1398, 1398, 1398, 1398, 1362, 1362, 1362, 1362, 1362, 1362, 1362, 1362, 1362, 1362, 1326, 1326, 1326, 1326, 1326, 1326, 1326, 1326, 1326, 1326, 1326, 1326, 1326, 1326, 1326, 1326, 1326, 1326, 1326, 1326, 1326, 1326, 1326, 1326, 1326, 1326, 1326, 1326, 1326, 1326, 1326, 1326, 1326, 1326, 1326, 1326, 1326, 1326, 1287, 1287, 1287, 1287, 1287, 1287, 1287, 1287, 1287, 1287, 1287, 1287, 1287, 1287, 1287, 1287, 1287, 1287, 1287, 1287, 1287, 1287, 1287, 1287, 1287, 1287, 1287, 1287, 1287, 1287, 1287, 1287, 1287, 1287, 1287, 1287, 1287, 1287, 1287, 1287, 1305, 1287, 1287, 1287, 1287, 1287, 1287, 1305, 1287, 1287, 1287, 1287, 1287, 1287, 1287, 1287, 1287, 1287, 1287, 1287, 1287, 1287, 1287, 1287, 1287, 1287, 1287, 1287, 1287, 1287, 1287, 1287, 1287, 1287, 1287, 1287, 1287, 1287, 1287, 1305, 1287, 1287, 1287, 1287, 1287, 1287, 1287, 1287, 1287, 1287, 1287, 1287, 1287, 1287, 1287, 1287, 1287, 1287, 1287, 1287, 1287, 1287, 1287]</t>
  </si>
  <si>
    <t>[[0, 1, 2, 3, 4, 5, 6, 7, 8, 9, 10, 11, 13, 14, 15, 16, 17, 18, 19, 20, 21, 22, 23, 24, 25, 26, 27, 28, 29, 30, 31, 32, 33, 34, 35, 36, 37, 38, 39, 40, 41, 42, 43, 44, 45, 46, 47, 48, 49, 50, 51, 52, 53, 54, 55, 56, 57, 58, 59, 60, 61, 62, 63, 64, 65, 66, 67, 12, 68, 69, 70, 71, 72,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149, 150, 151, 152, 153, 154, 155, 156, 157, 158, 159, 160, 161, 162, 163, 164, 148, 165, 166, 167, 168, 169, 170, 171, 172, 173, 174, 175, 176, 177, 178, 73, 139, 140, 141, 142, 143, 144, 145, 146, 147, 179, 180, 181, 182, 183, 184, 185, 186, 187, 188, 189, 190, 191, 192, 193, 194, 195, 196, 197, 198, 199, 200, 201, 202, 203, 204, 205, 206, 207, 208, 209, 210, 211, 212, 228, 229, 230, 231, 232, 233, 234, 235, 236, 213, 214, 215, 216, 217, 218, 219, 220, 221, 222, 223, 224, 225, 226, 227,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355, 356, 357, 358, 359, 360, 361, 348, 349, 350, 351, 352, 353, 354, 362, 363, 364, 365, 366, 367, 368, 369, 370, 371, 378, 379, 380, 381, 372, 373, 374, 375, 376, 377, 382, 388, 389, 390, 391, 392, 393, 394, 395, 396, 397, 398, 399, 400, 401, 402, 403, 404, 405, 406, 407, 408, 409, 410, 411, 412, 413, 414, 415, 416, 417, 418, 419], 8524, 8489, 8462, 8451, 8444, 8426, 8424, 8413, 8401, 8377, 8343, 8334, 8295, 8285, 8247, 8231, 8216, 8200, 8168, 8141, 8106, 8075, 8034, 8014, 7984, 7970, 7937, 7935, 7908, 7883, 7845, 7841, 7836, 7818, 7798, 7768, 7748, 7730, 7726, 7685, 7680, 7653, 7618, 7603, 7569, 7554, 7552, 7514, 7496, 7465, 7455, 7420, 7419, 7391, 7361, 7320, 7315, 7275, 7264, 7233, 7229, 7205, 7196, 7191, 7190, 7185, 7172, 7141, 7103, 7081, 7055, 7051, 7032, 7008, 6975, 6937, 6904, 6878, 6847, 6825, 6788, 6762, 6737, 6708, 6702, 6667, 6641, 6609, 6587, 6583, 6565, 6563, 6523, 6515, 6514, 6497, 6483, 6475, 6461, 6450, 6429, 6390, 6356, 6326, 6322, 6319, 6305, 6279, 6243, 6239, 6233, 6224, 6194, 6153, 6140, 6118, 6088, 6084, 6052, 6037, 6020, 5984, 5983, 5952, 5916, 5875, 5846, 5844, 5839, 5814, 5805, 5772, 5737, 5730, 5715, 5683, 5649, 5613, 5593, 5569, 5565, 5561, 5559, 5537, 5509, 5471, 5458, 5447, 5422, 5415, 5405, 5385, 5381, 5364, 5357, 5338, 5300, 5270, 5233, 5233, 5215, 5212, 5181, 5163, 5145, 5112, 5072, 5071, 5054, 5021, 4988, 4988, 4967, 4956, 4928, 4888, 4879, 4838, 4809, 4809, 4774, 4774, 4755, 4728, 4712, 4673, 4673, 4641, 4623, 4611, 4579, 4570, 4568, 4561, 4540, 4518, 4498, 4484, 4464, 4430, 4415, 4379, 4359, 4358, 4358, 4347, 4331, 4307, 4279, 4255, 4255, 4245, 4211, 4179, 4138, 4106, 4093, 4055, 4013, 3975, 3953, 3925, 3918, 3914, 3901, 3880, 3862, 3834, 3804, 3786, 3786, 3745, 3731, 3714, 3713, 3681, 3681, 3646, 3614, 3600, 3636, 3568, 3549, 3538, 3500, 3460, 3433, 3425, 3408, 3387, 3387, 3385, 3349, 3310, 3301, 3278, 3277, 3243, 3243, 3218, 3218, 3192, 3191, 3161, 3149, 3115, 3107, 3107, 3107, 3107, 3068, 3056, 3024, 2983, 2942, 2942, 2913, 2913, 2885, 2868, 2841, 2816, 2797, 2769, 2769, 2746, 2704, 2670, 2642, 2642, 2642, 2626, 2626, 2626, 2622, 2622, 2585, 2544, 2544, 2506, 2499, 2468, 2435, 2486, 2435, 2406, 2394, 2392, 2387, 2386, 2437, 2379, 2353, 2347, 2314, 2314, 2288, 2274, 2274, 2274, 2274, 2270, 2269, 2269, 2252, 2239, 2236, 2223, 2223, 2223, 2223, 2210, 2210, 2208, 2244, 2208, 2196, 2196, 2240, 2155, 2155, 2155, 2125, 2125, 2110, 2110, 2110, 2110, 2100, 2100, 2131, 2100, 2096, 2087, 2087, 2087, 2071, 2071, 2071, 2031, 2016, 2016, 2016, 2001, 2045, 2001, 2001, 2001, 2001, 2000, 2000, 2000, 2000, 2000, 1997, 1997, 1981, 1981, 1981, 1966, 1956, 1914, 1897, 1897, 1888, 1885, 1864, 1862, 1862, 1847, 1830, 1830, 1830, 1830, 1825, 1825, 1793, 1753, 1753, 1753, 1753, 1753, 1728, 1728, 1705, 1705, 1705, 1705, 1705, 1695, 1671, 1647, 1647, 1647, 1647, 1647, 1615, 1615, 1615, 1615, 1615, 1615, 1615, 1615, 1659, 1613, 1591, 1591, 1591, 1591, 1672, 1591, 1591, 1591, 1591, 1591, 1591, 1591, 1591, 1591, 1591, 1591, 1591, 1591, 1591, 1591, 1591, 1591, 1591, 1672, 1565, 1535, 1506, 1471, 1471, 1471, 1471, 1471, 1552, 1471, 1471, 1471, 1471, 1471, 1471, 1471, 1471, 1471, 1552, 1471, 1471, 1471, 1471, 1471, 1471, 1471, 1471, 1471, 1471, 1471, 1471, 1471, 1471, 1552, 1471, 1471, 1471, 1471, 1471, 1471, 1456, 1456, 1456, 1456, 1456, 1456, 1456, 1456, 1456, 1456, 1456, 1456, 1456, 1456, 1456, 1456, 1456, 1456, 1456, 1440, 1494, 1440, 1440, 1440, 1440, 1440, 1440, 1440, 1440, 1440, 1440, 1440, 1440, 1440, 1440, 1440, 1440, 1440, 1440, 1440, 1440, 1440, 1440, 1440, 1440, 1440, 1440, 1440, 1440, 1440, 1440, 1440, 1440, 1440, 1440, 1440, 1440, 1440, 1440, 1440, 1416, 1497, 1378, 1378, 1378, 1378, 1378, 1378, 1459, 1378, 1378, 1378, 1378, 1378, 1378, 1378, 1378, 1378, 1378, 1378, 1378, 1378, 1378, 1378, 1378, 1378, 1378, 1378, 1378, 1378, 1378, 1378, 1378, 1378, 1378, 1378, 1378, 1432, 1378, 1378, 1378, 1378, 1378, 1378, 1378, 1365, 1365, 1401, 1365, 1365, 1365, 1365, 1365, 1365, 1365, 1365, 1365, 1365, 1365, 1401, 1365, 1365, 1365, 1365, 1365, 1365, 1365, 1365, 1365, 1363, 1363, 1363, 1363, 1363, 1363, 1363, 1363, 1363, 1363, 1363, 1363, 1363, 1363, 1363, 1363, 1358, 1358, 1358, 1358, 1358, 1358, 1358, 1358, 1358, 1358, 1358, 1358, 1358, 1358, 1358, 1358, 1358, 1358, 1358, 1358, 1358, 1358, 1358, 1358, 1358, 1358, 1358, 1358, 1358, 1358, 1358, 1358, 1358, 1358, 1358, 1358, 1358, 1358, 1358, 1358, 1358, 1358, 1358, 1358, 1358, 1358, 1394, 1358, 1358, 1358, 1358, 1358, 1358, 1358, 1358, 1358, 1358, 1358, 1358, 1358, 1358, 1358, 1358, 1358, 1358, 1358, 1358, 1358, 1358, 1358, 1358, 1358, 1358, 1358, 1358, 1358, 1358, 1358, 1358, 1358, 1358, 1358, 1358, 1358, 1358, 1439, 1358, 1358, 1358, 1358, 1358, 1358, 1358, 1358, 1358, 1358, 1358, 1358, 1358, 1358, 1358, 1358, 1358]</t>
  </si>
  <si>
    <t>[[2, 3, 4, 5, 6, 7, 8, 9, 10, 11, 12, 13, 14, 15, 16, 17, 18, 19, 20, 21, 22, 23, 24, 25, 26, 27, 28, 29, 30, 31, 32, 33, 34, 35, 36, 37, 38, 39, 40, 41, 42, 43, 44, 45, 46, 47, 49, 50, 51, 52, 53, 54, 55, 56, 57, 58, 48, 59, 60, 62, 61,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1, 175, 176, 177, 178, 179, 180, 0, 181, 182, 188, 189, 190, 191, 192, 193, 194, 195, 196, 197, 198, 199, 200, 201, 202, 203, 204, 205, 206, 207, 208, 209, 210, 211, 212, 213, 214, 215, 216, 217, 218, 219, 220, 221, 222, 223, 224, 225, 187, 226, 227, 228, 229, 186, 230, 231, 232, 233, 234, 235, 185, 236, 237, 238, 239, 240, 241, 242, 243, 244, 245, 246, 247, 248, 249, 250, 251, 252, 253, 254, 255, 256, 257, 258, 259, 260, 261, 262, 263, 264, 265, 266, 184, 267, 268, 269, 270, 271, 272, 273, 274, 275, 276, 277, 278, 279, 280, 281, 282, 283, 284, 285, 183, 286, 287, 288, 289, 290, 291, 292, 293, 294, 295, 296, 297], 4404, 4376, 4365, 4358, 4339, 4336, 4326, 4313, 4295, 4286, 4276, 4260, 4246, 4230, 4202, 4182, 4153, 4136, 4133, 4106, 4081, 4076, 4070, 4052, 4032, 4002, 3982, 3963, 3957, 3951, 3924, 3909, 3894, 3894, 3875, 3865, 3863, 3835, 3829, 3819, 3815, 3791, 3782, 3763, 3757, 3757, 3741, 3740, 3724, 3717, 3704, 3703, 3696, 3669, 3645, 3628, 3601, 3596, 3576, 3551, 3527, 3498, 3495, 3483, 3477, 3474, 3448, 3421, 3393, 3418, 3393, 3365, 3365, 3354, 3340, 3333, 3329, 3309, 3280, 3255, 3239, 3234, 3213, 3210, 3204, 3195, 3183, 3173, 3171, 3159, 3158, 3158, 3149, 3149, 3138, 3119, 3096, 3073, 3068, 3051, 3049, 3043, 3038, 3018, 3018, 3007, 3004, 2979, 2979, 2971, 2949, 2949, 2944, 2992, 2917, 2901, 2896, 2896, 2868, 2848, 2847, 2845, 2823, 2806, 2806, 2784, 2781, 2766, 2758, 2738, 2709, 2698, 2682, 2673, 2657, 2635, 2609, 2584, 2555, 2555, 2555, 2552, 2524, 2566, 2509, 2509, 2497, 2489, 2478, 2454, 2454, 2454, 2454, 2446, 2430, 2425, 2411, 2387, 2386, 2411, 2364, 2359, 2336, 2314, 2312, 2293, 2266, 2266, 2266, 2266, 2254, 2254, 2236, 2214, 2201, 2191, 2188, 2180, 2153, 2125, 2101, 2081, 2057, 2040, 2015, 2014, 2014, 2003, 2003, 2003, 1975, 1946, 1935, 1935, 1907, 1899, 1899, 1884, 1858, 1837, 1885, 1818, 1815, 1789, 1785, 1763, 1763, 1817, 1746, 1725, 1723, 1723, 1723, 1714, 1714, 1714, 1714, 1714, 1714, 1714, 1714, 1701, 1675, 1675, 1665, 1656, 1656, 1656, 1655, 1655, 1655, 1641, 1623, 1623, 1617, 1617, 1592, 1581, 1581, 1578, 1578, 1578, 1578, 1576, 1576, 1576, 1572, 1572, 1562, 1553, 1553, 1553, 1547, 1533, 1533, 1531, 1531, 1531, 1531, 1531, 1531, 1531, 1512, 1500, 1542, 1475, 1447, 1447, 1447, 1440, 1440, 1440, 1440, 1440, 1440, 1440, 1440, 1440, 1440, 1440, 1440, 1433, 1481, 1433, 1433, 1429, 1410, 1403, 1403, 1403, 1403, 1403, 1403, 1403, 1403, 1403, 1403, 1386, 1382, 1372, 1372, 1372, 1372, 1372, 1372, 1372, 1353, 1353, 1353, 1353, 1339, 1318, 1301, 1301, 1301, 1301, 1301, 1368, 1301, 1301, 1301, 1301, 1281, 1281, 1281, 1281, 1281, 1281, 1272, 1254, 1254, 1254, 1254, 1254, 1254, 1254, 1254, 1254, 1254, 1254, 1254, 1254, 1250, 1250, 1250, 1250, 1250, 1250, 1233, 1233, 1233, 1233, 1233, 1233, 1233, 1219, 1219, 1219, 1219, 1215, 1215, 1215, 1186, 1186, 1160, 1160, 1160, 1141, 1141, 1141, 1141, 1141, 1141, 1141, 1141, 1141, 1141, 1141, 1141, 1141, 1141, 1141, 1141, 1141, 1141, 1138, 1138, 1138, 1138, 1138, 1138, 1138, 1138, 1138, 1138, 1130, 1130, 1130, 1130, 1130, 1130, 1134, 1130, 1130, 1130, 1130, 1130, 1130, 1130, 1130, 1130, 1130, 1130, 1130, 1130, 1130, 1130, 1130, 1130, 1130, 1130, 1106, 1106, 1106, 1106, 1106, 1106, 1106, 1106, 1106, 1125, 1106, 1106, 1106, 1106, 1106, 1106, 1106, 1106, 1106, 1106, 1106, 1106, 1095, 1095, 1114, 1095, 1095, 1095, 1080, 1080, 1080, 1080, 1080, 1063, 1063, 1034, 1034, 1034, 1034, 1034, 1034, 1034, 1034, 1034, 1034, 1034, 1034, 1034, 1034, 1034, 1034, 1034, 1038, 1034, 1034, 1034, 1034, 1034, 1034, 1034, 1034, 1034, 1034, 1034, 1006, 1006, 1006, 1006, 1006, 1006, 1006, 1006, 1006, 1006, 1006, 1006, 1006, 1006, 1006, 1006, 1006, 1006, 1006, 1006, 1006, 1006, 1006, 1006, 1006, 1006, 1006, 1006, 1006, 1006, 1010, 1006, 1006, 1073, 1006, 1006, 1006, 1010, 1006, 1006, 1006, 1006, 1006, 1006, 1006, 1006, 1006, 1006, 1073, 1006, 1006, 1006, 1006, 1006, 1006, 1006, 1006, 1006, 1006, 1006, 1006, 1006, 1006, 1006, 1006, 1006, 1006, 1006, 1010, 1006, 1006, 1006, 1006, 1006, 1006, 1006, 1006, 1006, 1006, 1006, 1006, 1010, 1006, 1006, 1025, 1006, 1006, 1006, 1006, 1006, 1006, 1006, 1006, 1006, 1006, 1006, 1006, 1006, 1006, 1006, 1006, 1006, 1006]</t>
  </si>
  <si>
    <t>[[0, 1, 2, 3, 4, 5, 6, 7, 8, 9, 10, 11, 12, 13, 14, 15, 16, 17, 18, 19, 20, 21, 22, 23, 24, 25, 26, 27, 28, 29, 30, 31, 32, 33, 34, 35, 36, 37, 40, 41, 42, 43, 44, 45, 46, 47, 48, 49, 50, 51, 52, 53, 54, 55, 56, 57, 58, 59, 60, 61, 62, 39, 63, 64, 65, 66, 67, 68, 69, 70, 71, 38, 72, 73, 74, 77, 78, 79, 80, 75, 76, 81, 84, 82, 83, 85, 86, 87, 88, 89, 90, 94, 95, 96, 97, 98, 99, 100, 101, 102, 103, 105, 106, 107, 108, 109, 110, 111, 112, 113, 114, 115, 116, 117, 118, 119, 120, 121, 122, 123, 91, 92, 93, 104, 124, 125, 126, 127, 128, 129, 130, 131, 132, 133, 134, 135, 136, 137, 138, 139, 140, 141, 142, 143, 144, 145, 146, 147, 148, 149, 150, 151, 152, 153, 154, 155, 156, 157, 158, 159, 160, 161, 162, 163, 164, 165, 166, 167, 168, 169, 170, 171, 172, 186, 187, 188, 189, 190, 191, 173, 174, 175, 176, 177, 178, 181, 182, 183, 184, 185, 192, 193, 194, 195, 196, 197, 198, 199, 200, 201, 202, 203, 204, 205, 206, 207, 208, 209, 210, 211, 212, 213, 214, 215, 216, 217, 218, 219, 220, 221, 222, 223, 224, 225, 226, 227, 228, 229, 180, 230, 231, 232, 233, 234, 179, 235, 236, 240, 241, 242, 243, 244, 245, 246, 247, 248, 249, 250, 251, 252, 253, 254, 255, 256, 257, 258, 259, 237, 238, 239, 260, 261, 262, 263, 264, 265, 266, 267, 268, 269, 270, 271, 272, 273, 276, 277, 278, 279, 280, 281, 282, 283, 284, 285, 286, 287, 288, 289, 290], 4439, 4410, 4398, 4393, 4373, 4370, 4358, 4345, 4322, 4312, 4301, 4285, 4271, 4271, 4242, 4221, 4204, 4201, 4172, 4145, 4138, 4133, 4115, 4094, 4072, 4053, 4046, 4039, 4039, 4024, 4009, 4006, 3987, 3976, 3974, 3945, 3915, 3914, 3903, 3895, 3879, 3869, 3857, 3843, 3820, 3795, 3774, 3773, 3751, 3745, 3719, 3709, 3709, 3702, 3689, 3672, 3671, 3654, 3646, 3632, 3631, 3631, 3602, 3576, 3557, 3528, 3521, 3499, 3474, 3448, 3446, 3435, 3427, 3424, 3396, 3367, 3336, 3309, 3302, 3271, 3241, 3229, 3213, 3204, 3200, 3178, 3150, 3132, 3125, 3102, 3099, 3091, 3081, 3081, 3069, 3067, 3053, 3034, 3034, 3024, 3003, 2993, 2972, 2946, 2920, 2913, 2895, 2895, 2887, 2887, 2865, 2852, 2850, 2823, 2816, 2807, 2782, 2771, 2763, 2746, 2807, 2729, 2722, 2705, 2682, 2681, 2680, 2655, 2636, 2630, 2605, 2601, 2585, 2576, 2553, 2540, 2521, 2511, 2492, 2466, 2437, 2409, 2402, 2393, 2389, 2374, 2374, 2374, 2374, 2364, 2351, 2326, 2326, 2326, 2304, 2294, 2277, 2277, 2262, 2235, 2217, 2189, 2189, 2182, 2156, 2132, 2132, 2110, 2079, 2079, 2067, 2054, 2054, 2033, 2015, 2015, 2003, 1999, 1999, 1969, 1943, 2015, 1943, 1924, 1910, 1883, 1882, 1882, 1861, 1851, 1851, 1827, 1899, 1804, 1803, 1797, 1797, 1783, 1772, 1749, 1740, 1740, 1740, 1724, 1709, 1709, 1750, 1709, 1709, 1702, 1702, 1702, 1683, 1755, 1679, 1679, 1652, 1633, 1617, 1617, 1596, 1596, 1596, 1590, 1574, 1564, 1558, 1558, 1558, 1552, 1552, 1523, 1503, 1503, 1503, 1503, 1491, 1466, 1466, 1466, 1437, 1437, 1409, 1409, 1489, 1399, 1399, 1399, 1397, 1392, 1392, 1392, 1392, 1392, 1392, 1388, 1366, 1366, 1355, 1351, 1431, 1335, 1335, 1335, 1326, 1326, 1326, 1326, 1326, 1326, 1302, 1302, 1302, 1272, 1272, 1272, 1272, 1344, 1272, 1262, 1262, 1242, 1283, 1242, 1242, 1242, 1242, 1233, 1233, 1224, 1224, 1224, 1224, 1224, 1224, 1224, 1224, 1224, 1224, 1224, 1209, 1209, 1209, 1209, 1198, 1198, 1198, 1198, 1198, 1198, 1198, 1175, 1175, 1255, 1175, 1175, 1175, 1175, 1175, 1175, 1175, 1175, 1175, 1216, 1175, 1175, 1175, 1247, 1175, 1175, 1175, 1175, 1175, 1175, 1224, 1175, 1175, 1175, 1175, 1175, 1158, 1158, 1158, 1158, 1158, 1158, 1158, 1158, 1142, 1142, 1142, 1126, 1126, 1126, 1126, 1126, 1126, 1126, 1126, 1198, 1112, 1112, 1112, 1112, 1112, 1112, 1112, 1112, 1084, 1084, 1084, 1084, 1084, 1084, 1084, 1084, 1084, 1084, 1084, 1084, 1084, 1084, 1084, 1084, 1084, 1084, 1084, 1084, 1084, 1084, 1084, 1084, 1084, 1084, 1069, 1069, 1069, 1069, 1069, 1149, 1069, 1069, 1149, 1069, 1141, 1069, 1069, 1069, 1064, 1064, 1064, 1064, 1064, 1113, 1064, 1064, 1064, 1064, 1064, 1064, 1064, 1064, 1064, 1064, 1064, 1064, 1064, 1064, 1064, 1064, 1064, 1064, 1113, 1064, 1064, 1064, 1064, 1064, 1064, 1064, 1064, 1064, 1064, 1064, 1064, 1064, 1064, 1064, 1064, 1064, 1064, 1064, 1064, 1064, 1064, 1064, 1064, 1064, 1064, 1064, 1064, 1036, 1036, 1036, 1036, 1036, 1036, 1036, 1036, 1036, 1036, 1036, 1036, 1036, 1036, 1036, 1036, 1036, 1036, 1036, 1036, 1036, 1036, 1036, 1036, 1036, 1036, 1036, 1036, 1036, 1036, 1036, 1012, 1012, 1012, 1012, 1012, 1012, 1012, 1012, 1012, 1012, 1012, 1012, 1012, 1012, 1012, 1012, 1012, 1012, 1012, 1012, 1012, 1012, 1012, 1012, 1012, 1012, 1012, 1033, 1012, 1012, 1012, 1092, 1012, 1046, 1012, 1012, 1012, 1012, 1012, 1012, 1012, 1012, 1012, 1012, 1012, 1012, 1012, 1012, 1012, 1012, 1012, 1012, 1012, 1012, 1012, 1012, 1012, 1084, 1012, 1012, 1012, 1012, 1012, 1012, 1046, 1012, 1012, 1012, 1012, 1012, 1012, 1012, 1012, 1012, 1012, 1012, 1046, 1012, 1012, 1012, 1012, 1012, 1012, 1012, 1012, 1012, 1012, 1092, 1012, 1012, 1012, 1012, 1012, 1012, 1084, 1012, 1012, 1012, 1012, 1012, 1012, 1012, 1012]</t>
  </si>
  <si>
    <t>[[0, 1, 2, 3, 4, 5, 6, 7, 8, 9, 10, 11, 12, 13, 14, 15, 16, 17, 18, 19, 20, 21, 22, 23, 24, 25, 26, 27, 28, 29, 30, 31, 32, 33, 34, 35, 36, 37, 38, 39, 40, 41, 42, 43, 44, 45, 46, 47, 48, 49, 50, 51, 52, 55, 56, 57, 58, 59, 60, 61, 62, 63, 64, 65, 66, 67, 68, 69, 70, 71, 72,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53, 54, 73, 74, 75,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249], 2925, 2908, 2899, 2897, 2886, 2886, 2868, 2866, 2856, 2844, 2823, 2801, 2794, 2794, 2786, 2775, 2765, 2754, 2739, 2725, 2710, 2705, 2704, 2695, 2679, 2676, 2662, 2642, 2622, 2620, 2603, 2580, 2573, 2570, 2560, 2554, 2547, 2528, 2507, 2483, 2481, 2459, 2459, 2439, 2417, 2411, 2399, 2392, 2385, 2370, 2370, 2355, 2352, 2344, 2324, 2322, 2307, 2296, 2289, 2287, 2286, 2275, 2268, 2349, 2257, 2245, 2238, 2269, 2216, 2215, 2192, 2188, 2177, 2177, 2170, 2165, 2148, 2147, 2129, 2121, 2107, 2106, 2098, 2078, 2072, 2049, 2046, 2032, 2032, 2029, 2023, 2011, 2092, 2003, 2000, 1977, 1959, 1952, 1928, 1925, 1918, 1907, 1900, 1889, 1887, 1873, 1873, 1873, 1873, 1873, 1860, 1860, 1855, 1835, 1834, 1827, 1823, 1823, 1810, 1807, 1807, 1798, 1787, 1780, 1780, 1762, 1755, 1738, 1715, 1758, 1714, 1696, 1691, 1691, 1675, 1667, 1644, 1631, 1614, 1614, 1596, 1590, 1582, 1579, 1579, 1565, 1553, 1530, 1530, 1530, 1530, 1530, 1530, 1530, 1577, 1528, 1528, 1528, 1528, 1528, 1512, 1505, 1492, 1477, 1458, 1458, 1458, 1444, 1423, 1466, 1423, 1423, 1407, 1407, 1406, 1384, 1369, 1354, 1354, 1351, 1351, 1351, 1351, 1340, 1340, 1340, 1335, 1317, 1312, 1304, 1281, 1281, 1281, 1281, 1281, 1281, 1278, 1268, 1348, 1267, 1253, 1253, 1238, 1318, 1318, 1214, 1214, 1214, 1189, 1232, 1185, 1265, 1185, 1174, 1150, 1150, 1131, 1131, 1114, 1100, 1100, 1085, 1085, 1085, 1085, 1085, 1085, 1085, 1082, 1082, 1082, 1066, 1066, 1066, 1065, 1065, 1065, 1065, 1065, 1065, 1065, 1065, 1065, 1065, 1056, 1045, 1085, 1088, 1042, 1042, 1042, 1034, 1034, 1034, 1034, 1034, 1034, 1114, 1077, 1034, 1034, 1034, 1074, 1034, 1034, 1034, 1010, 1008, 1008, 1008, 1008, 1008, 1008, 1008, 1008, 1048, 1008, 1008, 1008, 1008, 1008, 1039, 1008, 1008, 1008, 1008, 1008, 1008, 1008, 1008, 1008, 1008, 988, 988, 988, 988, 988, 988, 988, 988, 1058, 988, 988, 988, 988, 988, 988, 988, 988, 988, 988, 988, 988, 988, 988, 988, 988, 988, 988, 988, 988, 988, 988, 1002, 988, 988, 988, 988, 988, 988, 988, 988, 988, 988, 988, 970, 970, 970, 970, 970, 970, 962, 962, 962, 1042, 962, 962, 959, 959, 959, 959, 959, 959, 1040, 959, 950, 950, 950, 950, 950, 950, 950, 950, 950, 950, 950, 950, 950, 1001, 950, 950, 950, 950, 950, 950, 950, 950, 950, 950, 1031, 950, 950, 950, 950, 950, 950, 950, 950, 950, 948, 948, 948, 948, 948, 948, 948, 948, 948, 948, 948, 948, 948, 948, 948, 948, 948, 948, 948, 948, 991, 948, 991, 948, 1029, 991, 948, 948, 948, 948, 948, 948, 948, 948, 948, 948, 948, 948, 948, 948, 948, 948, 948, 1029, 948, 962, 948, 1018, 948, 948, 948, 1018, 948, 948, 991, 948, 948, 948, 948, 1028, 966, 948, 948, 948, 948, 962, 962, 948, 948, 948, 948, 948, 999, 962, 948, 948, 948, 948, 948, 948, 948, 948, 1028, 948, 948, 948, 948, 948, 948, 948, 948, 948, 948, 948, 948, 1018, 948, 948, 948, 948, 948, 948, 948]</t>
  </si>
  <si>
    <t>[[0, 1, 2, 3, 4, 5, 6, 7, 8, 9, 10, 11, 12, 14, 15, 16, 17, 18, 19, 20, 21, 22, 23, 24, 25, 26, 27, 28, 29, 30, 31, 32, 33, 34, 35, 36, 37, 38, 39, 40, 41, 42, 43, 44, 45, 46, 47, 48, 49, 50, 51, 52, 53, 54, 55, 57, 58, 59, 60, 61, 62, 63, 64, 65, 66, 67, 68, 13, 56, 69, 70, 71, 72, 73, 74, 75, 76, 77, 78, 79, 80, 81, 85, 86, 87, 88, 89, 90, 82, 92, 93, 94, 95, 96, 97, 98, 99, 100, 101, 102, 103, 104, 109, 110, 111, 112, 113, 114, 115, 116, 117, 118, 119, 120, 121, 122, 123, 124, 125, 126, 108, 127, 128, 129, 130, 131, 132, 133, 134, 135, 136, 137, 138, 139, 140, 107, 141, 142, 143, 144, 145, 146, 147, 148, 149, 150, 151, 152, 153, 154, 155, 156, 157, 158, 159, 160, 161, 162, 106, 163, 164, 165, 166, 167, 168, 177, 178, 179, 180, 181, 182, 183, 184, 185, 186, 187, 188, 189, 190, 191, 192, 193, 194, 195, 196, 197, 198, 199, 200, 201, 202, 203, 204, 205, 206, 207, 208, 209, 210, 176,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83, 84, 91, 105, 169, 170, 171, 172, 173, 174, 175, 276, 277, 278], 4313, 4295, 4282, 4274, 4251, 4247, 4234, 4219, 4194, 4184, 4172, 4155, 4139, 4127, 4109, 4085, 4065, 4061, 4049, 4021, 4015, 4007, 3985, 4037, 3958, 3934, 3908, 3906, 3882, 3858, 3835, 3811, 3805, 3790, 3783, 3754, 3746, 3730, 3701, 3694, 3677, 3673, 3663, 3640, 3637, 3620, 3607, 3599, 3597, 3596, 3582, 3574, 3556, 3544, 3530, 3514, 3487, 3459, 3434, 3433, 3407, 3401, 3372, 3360, 3336, 3328, 3316, 3295, 3294, 3273, 3264, 3248, 3247, 3238, 3209, 3185, 3178, 3152, 3204, 3123, 3119, 3103, 3101, 3097, 3087, 3081, 3066, 3048, 3039, 3034, 3008, 2989, 2967, 2959, 2932, 2928, 2919, 2907, 2891, 2877, 2875, 2859, 2835, 2810, 2867, 2785, 2785, 2760, 2731, 2702, 2758, 2679, 2679, 2671, 2665, 2639, 2624, 2620, 2602, 2596, 2586, 2558, 2558, 2550, 2530, 2509, 2502, 2481, 2454, 2453, 2452, 2424, 2402, 2396, 2369, 2369, 2351, 2341, 2315, 2300, 2278, 2335, 2256, 2256, 2237, 2231, 2231, 2227, 2211, 2192, 2186, 2170, 2210, 2155, 2137, 2130, 2130, 2105, 2145, 2085, 2085, 2068, 2068, 2046, 2028, 2000, 2000, 1972, 1945, 1928, 1902, 1901, 1901, 1885, 1868, 1868, 1864, 1945, 1855, 1855, 1841, 1814, 1814, 1814, 1814, 1814, 1866, 1805, 1852, 1805, 1778, 1764, 1764, 1748, 1719, 1800, 1707, 1707, 1707, 1707, 1707, 1680, 1680, 1656, 1656, 1656, 1656, 1703, 1641, 1617, 1617, 1590, 1563, 1562, 1557, 1557, 1557, 1625, 1557, 1536, 1536, 1516, 1516, 1516, 1516, 1516, 1556, 1516, 1495, 1495, 1495, 1495, 1495, 1556, 1466, 1444, 1428, 1428, 1404, 1375, 1374, 1404, 1357, 1357, 1357, 1357, 1357, 1357, 1387, 1357, 1357, 1347, 1404, 1347, 1321, 1321, 1316, 1299, 1299, 1299, 1299, 1289, 1289, 1289, 1289, 1270, 1270, 1270, 1270, 1265, 1265, 1322, 1265, 1265, 1265, 1265, 1238, 1237, 1237, 1228, 1211, 1211, 1211, 1211, 1211, 1211, 1198, 1189, 1189, 1189, 1189, 1189, 1189, 1189, 1189, 1189, 1189, 1189, 1189, 1189, 1173, 1173, 1173, 1169, 1216, 1169, 1226, 1182, 1169, 1169, 1169, 1158, 1158, 1158, 1158, 1158, 1158, 1158, 1158, 1158, 1158, 1158, 1131, 1131, 1114, 1114, 1111, 1097, 1097, 1097, 1097, 1097, 1097, 1097, 1097, 1097, 1097, 1097, 1097, 1097, 1144, 1097, 1180, 1097, 1086, 1086, 1086, 1059, 1059, 1059, 1142, 1059, 1032, 1072, 1032, 1032, 1032, 1027, 1040, 1027, 1027, 1027, 1067, 1005, 1005, 1005, 1005, 1052, 1005, 1005, 990, 990, 990, 990, 1034, 990, 1020, 990, 990, 990, 990, 990, 990, 990, 990, 990, 990, 990, 990, 990, 971, 984, 971, 971, 971, 971, 971, 971, 971, 971, 971, 971, 971, 971, 971, 971, 971, 971, 971, 971, 971, 1018, 971, 971, 971, 971, 971, 971, 1018, 971, 971, 971, 971, 971, 971, 971, 971, 971, 1023, 1011, 971, 971, 971, 1028, 971, 971, 971, 971, 971, 971, 971, 971, 971, 971, 971, 971, 1018, 971, 971, 971, 971, 971, 971, 971, 971, 971, 971, 971, 971, 971, 971, 971, 971, 1023, 971, 971, 971, 971, 971, 1028, 971, 971, 971, 971, 971, 971, 1011, 971, 971, 1018, 1028, 971, 971, 971, 971, 971, 971, 971, 971, 971, 971, 971, 971]</t>
  </si>
  <si>
    <t>[[0, 1, 2, 3, 4, 5, 6, 7, 8, 9, 10, 11, 12, 13, 14, 15, 16, 17, 18, 19, 20, 21, 22, 23, 24, 25, 26, 27, 28, 29, 30, 31, 34, 35, 36, 37, 38, 39, 40, 41, 42, 43, 44, 45, 46, 47, 48, 33, 49, 50, 32, 51, 52, 53, 54, 55, 56, 57, 58, 59, 60, 61, 62, 63, 64, 65, 66, 67, 68, 70, 71, 72, 73, 74, 75, 78, 79, 80, 81, 82, 83, 84, 85, 86, 87, 88, 69, 76, 77, 89, 90, 91, 92, 93, 94, 95, 96, 97, 98, 99, 100, 101, 102, 103, 104, 105, 106, 107, 108, 109, 110, 111, 112, 113, 114, 115, 116, 117, 118, 119, 120, 121, 122, 123, 124, 125, 143, 144, 145, 138, 139, 140, 141, 142, 146, 147, 148, 149, 150, 151, 152, 153, 154, 155, 156, 157, 158, 159, 160, 161, 162, 163, 164, 165, 166, 167, 174, 175, 176, 177, 178, 179, 180, 181, 173, 182, 183, 184, 185, 186, 187, 131, 188, 169, 170, 171, 172, 189, 190, 191, 192, 193, 194, 195, 196, 197, 198, 199, 200, 201, 202, 203, 204, 205, 206, 207, 208, 209, 210, 211, 212, 213, 214, 218, 219, 220, 221, 222, 223, 224, 168, 215, 216, 217, 225, 226, 227, 228, 229, 230, 231, 232, 233, 234, 235, 236, 237, 238, 239, 240, 241, 256, 257, 258, 259, 126, 127, 128, 129, 130, 132, 133, 134, 135, 136, 137, 242, 243, 244, 245, 246, 247, 248, 249, 250, 251, 252, 253, 254, 255, 260, 261, 262, 263, 264, 265, 266, 267, 268, 269, 270, 285, 286, 287, 276, 277, 278, 279, 280, 281, 282, 283, 284, 288, 289, 290, 291, 292, 293, 294, 295, 296, 297, 298, 299, 300, 301, 302, 303, 304, 305, 306, 307, 308, 309, 310, 311, 312, 313, 275, 314, 315, 316, 317, 318, 319, 320, 321, 322, 323, 324, 325, 326, 271, 272, 273, 274,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400], 8678, 8641, 8611, 8598, 8590, 8569, 8566, 8554, 8538, 8514, 8478, 8467, 8426, 8414, 8374, 8355, 8338, 8319, 8284, 8255, 8217, 8183, 8160, 8128, 8113, 8077, 8074, 8045, 8019, 7979, 7975, 7968, 7947, 7924, 7892, 7869, 7848, 7842, 7835, 7806, 7768, 7751, 7715, 7697, 7694, 7654, 7633, 7604, 7593, 7555, 7553, 7523, 7490, 7448, 7441, 7399, 7387, 7354, 7349, 7334, 7323, 7316, 7315, 7308, 7291, 7257, 7217, 7192, 7165, 7159, 7137, 7121, 7086, 7046, 7011, 6984, 6951, 6925, 6886, 6859, 6832, 6800, 6793, 6756, 6728, 6694, 6669, 6663, 6641, 6639, 6597, 6587, 6586, 6567, 6547, 6537, 6517, 6504, 6481, 6440, 6403, 6370, 6364, 6359, 6340, 6312, 6273, 6268, 6260, 6252, 6220, 6203, 6176, 6144, 6138, 6104, 6087, 6067, 6028, 6027, 5993, 5954, 5923, 5920, 5913, 5887, 5876, 5840, 5803, 5793, 5776, 5747, 5711, 5674, 5651, 5635, 5630, 5623, 5621, 5606, 5576, 5536, 5520, 5507, 5480, 5471, 5459, 5428, 5386, 5363, 5358, 5352, 5332, 5322, 5305, 5301, 5268, 5325, 5245, 5227, 5189, 5148, 5114, 5074, 5052, 5030, 5025, 4991, 4969, 4948, 4911, 4910, 4890, 4854, 4817, 4789, 4762, 4748, 4718, 4707, 4675, 4647, 4607, 4594, 4571, 4541, 4521, 4486, 4464, 4450, 4413, 4402, 4400, 4390, 4375, 4360, 4337, 4317, 4294, 4255, 4326, 4215, 4192, 4191, 4165, 4152, 4133, 4107, 4076, 4076, 4049, 4036, 3998, 3969, 3934, 3918, 3876, 3876, 3860, 3828, 3818, 3812, 3795, 3767, 3745, 3713, 3679, 3679, 3651, 3633, 3612, 3611, 3575, 3534, 3499, 3479, 3443, 3443, 3421, 3421, 3421, 3421, 3390, 3379, 3359, 3359, 3327, 3324, 3284, 3284, 3273, 3249, 3247, 3209, 3187, 3159, 3143, 3143, 3142, 3107, 3093, 3053, 3044, 3044, 3029, 2987, 3070, 2987, 2987, 2971, 2937, 2906, 2906, 2876, 2849, 2827, 2796, 2796, 2796, 2758, 2728, 2707, 2707, 2688, 2688, 2682, 2668, 2627, 2627, 2617, 2582, 2582, 2575, 2563, 2529, 2529, 2526, 2526, 2526, 2526, 2519, 2509, 2479, 2479, 2479, 2459, 2459, 2439, 2420, 2420, 2414, 2413, 2400, 2380, 2362, 2362, 2346, 2346, 2335, 2335, 2318, 2316, 2316, 2276, 2262, 2262, 2262, 2262, 2243, 2207, 2168, 2146, 2146, 2146, 2113, 2101, 2101, 2101, 2101, 2094, 2094, 2094, 2094, 2076, 2051, 2033, 2033, 2033, 2033, 2063, 2006, 1996, 1995, 1995, 1988, 1988, 1984, 1984, 1966, 1966, 1966, 1948, 1948, 1948, 1948, 1937, 1937, 1922, 1922, 1922, 1922, 1922, 1922, 1922, 1919, 1911, 1911, 1875, 1875, 1868, 1868, 1868, 1920, 1868, 1868, 1844, 1844, 1844, 1844, 1844, 1844, 1844, 1844, 1896, 1844, 1819, 1819, 1819, 1819, 1819, 1819, 1819, 1794, 1794, 1794, 1794, 1791, 1768, 1741, 1741, 1741, 1741, 1741, 1741, 1741, 1741, 1741, 1741, 1741, 1713, 1713, 1713, 1713, 1713, 1713, 1713, 1713, 1713, 1713, 1713, 1713, 1713, 1713, 1713, 1713, 1699, 1699, 1699, 1699, 1699, 1699, 1699, 1699, 1699, 1699, 1699, 1699, 1699, 1699, 1699, 1699, 1699, 1699, 1699, 1695, 1695, 1677, 1677, 1677, 1677, 1677, 1677, 1677, 1677, 1677, 1677, 1677, 1677, 1677, 1677, 1651, 1632, 1632, 1632, 1632, 1632, 1632, 1632, 1632, 1632, 1632, 1632, 1632, 1632, 1632, 1632, 1632, 1632, 1632, 1632, 1613, 1613, 1613, 1665, 1613, 1613, 1572, 1572, 1572, 1572, 1572, 1572, 1572, 1624, 1572, 1572, 1572, 1572, 1572, 1572, 1572, 1572, 1572, 1572, 1572, 1572, 1572, 1572, 1572, 1572, 1572, 1572, 1572, 1572, 1602, 1572, 1572, 1572, 1572, 1572, 1572, 1530, 1530, 1530, 1530, 1530, 1530, 1530, 1530, 1530, 1530, 1530, 1530, 1530, 1530, 1530, 1530, 1530, 1530, 1530, 1530, 1530, 1530, 1530, 1530, 1530, 1530, 1530, 1530, 1530, 1530, 1530, 1530, 1530, 1530, 1530, 1530, 1530, 1530, 1530, 1530, 1530, 1530, 1530, 1587,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1556, 1499, 1476, 1476, 1476, 1476, 1476, 1476, 1476, 1476, 1476, 1476, 1476, 1476, 1476, 1476, 1476, 1476, 1476, 1476, 1476, 1476, 1476, 1476, 1476, 1476, 1476, 1476, 1506,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1476]</t>
  </si>
  <si>
    <t>[[0, 1, 2, 3, 4, 5, 6, 7, 8, 9, 10, 11, 12, 13, 14, 15, 16, 17, 18, 19, 20, 21, 24, 25, 26, 27, 28, 29, 22, 23, 30, 31, 32, 33, 34, 35, 36, 37, 40, 41, 42, 43, 39, 44, 45, 46, 47, 48, 49, 50, 51, 52, 53, 54, 55, 56, 57, 62, 63, 64, 65, 66, 67, 68, 69, 70, 71, 72, 73, 74, 75, 76, 77, 78, 79, 80, 81, 82, 61, 83, 84, 85, 86, 87, 60, 88, 89, 90, 91, 92, 93, 94, 95, 96, 97, 98, 99, 100, 101, 102, 103, 104, 105, 106, 107, 108, 109, 110, 111, 112, 59,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58,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270], 1967, 1961, 1957, 1947, 1945, 1939, 1932, 1920, 1915, 1909, 1900, 1893, 1884, 1873, 1862, 1860, 1851, 1839, 1835, 1833, 1820, 1815, 1812, 1799, 1795, 1785, 1772, 1760, 1748, 1747, 1735, 1723, 1713, 1701, 1698, 1691, 1687, 1683, 1675, 1661, 1658, 1650, 1648, 1643, 1632, 1631, 1622, 1616, 1612, 1611, 1610, 1604, 1600, 1591, 1585, 1578, 1570, 1557, 1544, 1532, 1531, 1519, 1516, 1502, 1496, 1484, 1480, 1472, 1462, 1461, 1451, 1447, 1439, 1438, 1434, 1420, 1409, 1406, 1394, 1380, 1378, 1371, 1367, 1365, 1362, 1355, 1346, 1341, 1341, 1329, 1319, 1315, 1303, 1301, 1297, 1292, 1284, 1278, 1277, 1269, 1258, 1258, 1253, 1241, 1234, 1222, 1208, 1194, 1191, 1180, 1179, 1179, 1176, 1164, 1157, 1157, 1154, 1149, 1136, 1130, 1126, 1130, 1130, 1122, 1112, 1112, 1112, 1111, 1098, 1088, 1085, 1072, 1070, 1061, 1138, 1049, 1042, 1032, 1032, 1036, 1019, 1016, 1012, 1053, 1004, 1026, 997, 992, 1078, 978, 975, 972, 972, 967, 958, 954, 945, 945, 932, 919, 940, 916, 916, 909, 897, 897, 897, 894, 894, 880, 867, 887, 867, 918, 867, 867, 949, 913, 867, 867, 855, 849, 849, 849, 846, 836, 836, 892, 836, 826, 814, 828, 814, 806, 882, 806, 820, 804, 799, 798, 798, 785, 785, 785, 777, 777, 777, 777, 770, 758, 745, 745, 733, 733, 731, 731, 731, 725, 713, 790, 717, 790, 704, 696, 696, 696, 696, 696, 696, 754, 696, 696, 696, 737, 694, 694, 684, 675, 688, 675, 673, 673, 673, 670, 692, 667, 667, 667, 667, 662, 662, 662, 650, 650, 691, 650, 731, 642, 639, 634, 634, 633, 722, 633, 633, 633, 633, 656, 633, 700, 633, 633, 633, 633, 633, 633, 633, 624, 621, 621, 609, 609, 609, 623, 685, 609, 691, 690, 609, 629, 631, 609, 633, 598, 622, 596, 596, 596, 596, 596, 596, 596, 678, 590, 590, 590, 590, 590, 590, 590, 581, 639, 581, 576, 592, 576, 576, 576, 576, 627, 576, 576, 576, 576, 590, 576, 576, 658, 576, 576, 576, 575, 575, 575, 575, 575, 575, 575, 575, 575, 575, 575, 575, 565, 565, 616, 565, 565, 565, 565, 565, 565, 565, 565, 565, 565, 606, 565, 565, 565, 565, 581, 565, 565, 565, 565, 565, 565, 586, 565, 565, 565, 565, 565, 647, 654, 565, 565, 565, 565, 580, 569, 565, 565, 580, 565, 565, 565, 565, 587, 565, 565, 565, 638, 565, 565, 565, 565, 564, 564, 564, 564, 598, 564, 564, 564, 653, 564, 564, 564, 564, 564, 564, 598, 579, 564, 564, 564, 564, 564, 564, 564, 584, 564, 564, 564, 564, 564, 564, 564, 552, 552, 552, 610, 552, 576, 566, 552, 567, 566, 552, 572, 552, 566, 552, 611, 566, 552, 552, 611, 552, 552, 552, 566, 552, 552, 552, 552, 552, 552, 552, 556, 552, 566, 566, 552, 610, 544, 544, 544, 595, 558, 544, 620, 544, 544, 568, 633, 544, 544, 544, 544, 585, 544, 620, 544, 544, 558, 544, 568, 544, 544, 544, 567, 544, 544, 544, 548, 544, 544, 544, 544, 544, 544, 565, 633, 544, 544, 544, 544, 633, 544, 544, 548, 544, 559, 544, 544, 544, 544, 617, 544, 544, 544, 560, 617, 544, 544, 544, 544, 544, 544, 544, 544, 544, 544, 544, 544, 544, 544, 620, 544, 544, 544, 544, 633, 544, 544, 544, 602, 544, 544, 544, 568, 544, 544, 585, 595, 544, 544, 544, 544, 544, 595, 544, 544, 559, 578, 544, 544]</t>
  </si>
  <si>
    <t>[[0, 1, 2, 3, 4, 5, 6, 7, 8, 9, 10, 11, 12, 13, 14, 15, 16, 17, 18, 19, 20, 21, 22, 23, 24, 25, 26, 27, 28, 29, 30, 31, 32, 33, 34, 35, 36, 37, 38, 39, 40, 41, 42, 43, 44, 48, 49, 50, 51, 52, 53, 54, 45, 46, 47, 55, 56, 64, 65, 66, 67, 68, 58, 59, 60, 61, 62, 63, 69, 70, 71, 72, 78, 79, 80, 81, 82, 83, 84, 85, 86, 87, 88, 89, 77,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76, 163, 164, 165, 166, 167, 75, 168, 169, 170, 171, 172, 173, 174, 175, 176, 177, 178, 179, 180, 181, 182, 183, 184, 185, 186, 187, 188, 189, 190, 74, 191, 192, 193, 194, 195, 196, 197, 198, 199, 200, 201, 202, 203, 204, 205, 206, 207, 208, 209, 210, 211, 212, 73, 213, 214, 215, 216, 217, 218, 219, 220, 221, 222, 223, 224, 225, 226, 57, 227, 228, 229, 230, 231, 232, 233, 234, 235, 236, 237, 238, 239, 240, 241, 242, 243, 244, 245, 246, 247, 248, 249, 250, 251, 252, 253, 254, 255, 256], 1868, 1858, 1852, 1851, 1844, 1839, 1828, 1826, 1819, 1812, 1800, 1788, 1783, 1772, 1766, 1759, 1753, 1753, 1744, 1736, 1727, 1724, 1723, 1717, 1707, 1704, 1754, 1704, 1693, 1691, 1681, 1668, 1664, 1662, 1662, 1658, 1645, 1641, 1630, 1616, 1604, 1591, 1589, 1577, 1565, 1554, 1542, 1538, 1531, 1527, 1522, 1513, 1508, 1499, 1497, 1491, 1480, 1478, 1469, 1495, 1464, 1463, 1462, 1455, 1450, 1441, 1434, 1427, 1419, 1406, 1393, 1393, 1380, 1377, 1370, 1358, 1353, 1345, 1335, 1334, 1323, 1318, 1309, 1308, 1303, 1292, 1287, 1274, 1272, 1264, 1259, 1259, 1255, 1248, 1239, 1327, 1226, 1226, 1222, 1209, 1209, 1204, 1198, 1190, 1183, 1182, 1233, 1171, 1159, 1153, 1149, 1141, 1129, 1126, 1115, 1114, 1109, 1106, 1141, 1099, 1097, 1118, 1091, 1117, 1087, 1077, 1067, 1063, 1151, 1050, 1049, 1048, 1048, 1048, 1034, 1032, 1023, 1017, 1045, 1010, 1000, 993, 988, 988, 984, 979, 977, 969, 961, 989, 951, 972, 943, 943, 937, 929, 922, 909, 908, 908, 908, 943, 919, 908, 904, 954, 895, 884, 873, 860, 910, 860, 859, 859, 851, 851, 838, 838, 838, 829, 820, 820, 818, 809, 803, 831, 796, 796, 789, 786, 775, 766, 766, 753, 753, 784, 768, 753, 838, 764, 753, 753, 753, 803, 742, 733, 733, 733, 720, 712, 712, 712, 712, 711, 772, 711, 762, 704, 691, 691, 680, 680, 680, 680, 680, 705, 680, 691, 680, 680, 680, 708, 680, 677, 666, 666, 655, 643, 642, 639, 717, 639, 639, 639, 639, 639, 628, 628, 622, 622, 648, 622, 622, 619, 697, 619, 619, 619, 619, 619, 680, 619, 619, 619, 669, 695, 619, 619, 619, 619, 669, 683, 619, 619, 614, 614, 614, 609, 637, 609, 635, 609, 609, 609, 609, 609, 600, 600, 600, 600, 592, 592, 604, 592, 592, 592, 592, 590, 590, 602, 583, 583, 569, 569, 569, 569, 569, 647, 569, 569, 583, 583, 564, 564, 564, 564, 564, 564, 564, 564, 598, 564, 564, 564, 564, 564, 564, 581, 564, 564, 564, 581, 564, 595, 579, 564, 590, 564, 564, 564, 564, 564, 564, 581, 564, 564, 564, 564, 564, 564, 564, 564, 590, 564, 555, 555, 586, 605, 569, 555, 555, 555, 555, 555, 555, 555, 548, 548, 548, 548, 548, 548, 548, 548, 548, 548, 594, 548, 548, 548, 594, 548, 548, 548, 548, 548, 548, 548, 548, 548, 548, 548, 548, 548, 548, 576, 548, 548, 548, 599, 548, 548, 548, 548, 548, 548, 560, 548, 548, 548, 548, 548, 548, 548, 548, 548, 548, 626, 548, 548, 563, 548, 560, 548, 548, 562, 548, 548, 537, 537, 537, 537, 583, 537, 537, 615, 529, 555, 529, 529, 593, 529, 529, 529, 529, 529, 529, 593, 563, 529, 529, 529, 529, 529, 529, 529, 529, 555, 555, 541, 546, 529, 529, 529, 555, 579, 546, 529, 529, 529, 529, 529, 529, 529, 529, 543, 529, 529, 529, 529, 529, 529, 529, 529, 529, 529, 529, 529, 529, 529, 529, 529, 529, 529, 529, 529, 529, 529, 529, 529, 529, 544, 529, 529, 541, 529, 529, 529, 529, 529, 529, 593, 529, 529, 529, 529, 529, 529, 529, 580, 529, 529, 529, 580, 529, 529, 529, 529, 529, 529, 529, 529, 529, 529, 579, 529, 529, 529, 529]</t>
  </si>
  <si>
    <t>[[0, 1, 2, 3, 4, 5, 6, 7, 8, 9, 10, 11, 12, 13, 14, 15, 16, 17, 18, 19, 20, 21, 22, 23, 24, 25, 26, 27, 28, 29, 30, 31, 32, 33, 34, 35, 36, 37, 38, 39, 40, 41, 42, 43, 44, 45, 46, 47, 48, 49, 50, 51, 52, 53, 54, 58, 72, 73, 74, 75, 76, 71, 77, 78, 79, 80, 81, 82, 83, 84, 85, 59, 66, 67, 68, 69, 70, 86, 87, 88, 89, 90, 91, 92, 93, 94, 95, 96, 97, 98, 99, 100, 101, 102, 103, 104, 105, 106, 107, 108, 109, 110, 111, 112, 113, 114, 115, 116, 117, 118, 119, 120, 121, 122, 123, 124, 125, 126, 127, 128, 129, 130, 131, 132, 133, 134, 135, 65, 136, 137, 138, 139, 140, 141, 142, 143, 144, 145, 146, 147, 148, 149, 150, 151, 152, 153, 154, 155, 156, 157, 64,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63, 222, 223, 224, 225, 226, 227, 228, 229, 230, 231, 232, 233, 234, 235, 236, 237, 238, 239, 240, 241, 242, 243, 244, 245, 246, 247, 248, 249, 250, 251, 252, 253, 254, 255, 256, 62, 257, 258, 259, 260, 261, 262, 263, 264, 265, 266, 267, 268, 269, 270, 271, 272, 273, 61, 274, 275, 276, 277, 278, 279, 280, 281, 282, 283, 284, 285, 286, 287, 288, 289, 290], 2005, 2005, 2000, 1997, 1988, 1986, 1981, 1975, 1964, 1959, 1954, 1954, 1947, 1939, 1936, 1926, 1917, 1915, 1902, 1890, 1887, 1884, 1875, 1865, 1855, 1846, 1843, 1839, 1826, 1819, 1811, 1809, 1800, 1799, 1791, 1786, 1782, 1781, 1768, 1768, 1767, 1762, 1758, 1750, 1745, 1740, 1733, 1722, 1711, 1701, 1700, 1689, 1686, 1683, 1678, 1668, 1664, 1658, 1650, 1649, 1640, 1636, 1629, 1628, 1625, 1612, 1600, 1591, 1578, 1575, 1564, 1552, 1540, 1538, 1535, 1531, 1531, 1518, 1505, 1505, 1502, 1489, 1484, 1476, 1473, 1471, 1460, 1475, 1451, 1447, 1436, 1436, 1432, 1427, 1421, 1416, 1415, 1408, 1399, 1389, 1384, 1374, 1368, 1358, 1446, 1446, 1355, 1346, 1345, 1341, 1339, 1339, 1333, 1331, 1331, 1426, 1327, 1315, 1310, 1323, 1302, 1289, 1280, 1280, 1272, 1259, 1248, 1247, 1246, 1235, 1226, 1226, 1226, 1226, 1218, 1307, 1218, 1213, 1205, 1200, 1191, 1191, 1179, 1167, 1167, 1163, 1161, 1148, 1142, 1142, 1142, 1136, 1132, 1126, 1214, 1126, 1126, 1116, 1112, 1104, 1199, 1096, 1084, 1075, 1063, 1063, 1060, 1049, 1038, 1038, 1028, 1028, 1028, 1023, 1055, 1012, 1002, 991, 985, 980, 978, 974, 974, 974, 963, 963, 951, 942, 1030, 941, 928, 928, 919, 906, 906, 906, 972, 898, 898, 894, 894, 894, 882, 871, 863, 853, 938, 853, 851, 840, 840, 833, 833, 824, 813, 812, 812, 805, 801, 799, 788, 788, 788, 788, 788, 779, 779, 779, 776, 771, 771, 760, 760, 760, 760, 760, 753, 753, 753, 753, 750, 750, 745, 745, 744, 744, 732, 732, 732, 732, 726, 724, 714, 709, 705, 790, 692, 692, 685, 685, 685, 685, 685, 685, 681, 681, 681, 681, 681, 676, 664, 735, 664, 651, 651, 651, 641, 641, 641, 641, 632, 626, 626, 626, 626, 624, 719, 624, 624, 622, 622, 622, 622, 622, 622, 622, 613, 613, 613, 609, 609, 609, 609, 609, 606, 695, 606, 606, 606, 606, 606, 596, 596, 596, 596, 596, 585, 585, 585, 585, 585, 585, 585, 585, 585, 585, 585, 575, 575, 575, 570, 558, 558, 554, 545, 545, 545, 545, 545, 545, 545, 545, 545, 545, 545, 545, 545, 545, 545, 545, 538, 538, 627, 538, 538, 538, 538, 538, 538, 538, 538, 538, 633, 538, 538, 538, 536, 523, 523, 523, 523, 523, 523, 612, 523, 523, 523, 523, 523, 523, 523, 523, 523, 511, 511, 501, 501, 501, 501, 501, 500, 500, 500, 500, 500, 500, 500, 500, 500, 500, 500, 500, 500, 500, 489, 489, 489, 489, 487, 487, 487, 487, 487, 487, 487, 487, 487, 487, 502, 487, 487, 487, 487, 487, 487, 487, 487, 487, 487, 487, 487, 487, 487, 487, 487, 487, 576, 485, 485, 485, 485, 485, 485, 485, 485, 485, 485, 580, 485, 485, 485, 485, 485, 485, 485, 485, 485, 485, 482, 482, 482, 482, 482, 482, 482, 482, 565, 482, 482, 482, 482, 482, 482, 482, 482, 482, 482, 482, 482, 482, 479, 479, 479, 479, 479, 479, 479, 479, 479, 479, 467, 467, 467, 467, 467, 467, 467, 467, 467, 467, 467, 467, 467, 467, 482, 467, 467, 467, 467, 562, 467, 467, 467, 467, 467, 562, 467, 467, 467, 467, 467, 467, 467, 467, 467, 467, 467, 467, 467, 467, 467, 467, 467, 467, 467, 467, 467, 467, 467, 467, 467, 467, 467, 467, 467, 467, 467, 467, 467, 467, 482, 467, 467, 467, 467, 467, 467, 467, 467, 467, 482, 467, 467, 467, 467, 467, 467, 467, 467, 467, 467, 467, 467, 467, 467, 467, 482, 467, 467, 467, 467, 467, 467, 467, 467, 467, 467, 467, 467, 467, 467, 467, 467]</t>
  </si>
  <si>
    <t>[[1, 2, 3, 4, 5, 6, 7, 8, 9, 10, 11, 13, 14, 15, 16, 12, 18, 19, 20, 21, 22, 23, 25, 26, 27, 28, 29, 30, 31, 32, 33, 34, 35, 36, 37, 38, 39, 40, 41, 42, 43, 44, 45, 46, 47, 48, 49, 50, 51, 52, 53, 54, 55, 56, 57, 58, 59, 60, 61, 62, 63, 64, 65, 66, 67, 68, 69, 70, 71, 72, 73, 74, 75, 76, 77, 78, 79, 80, 81, 82, 83, 84, 24, 85, 86, 87, 88, 89, 90, 91, 92, 93, 94, 95, 96, 97, 98, 17, 99, 100, 101, 102, 103, 104, 105, 106, 107, 108, 109, 110, 111, 112, 113, 0, 114, 115, 137, 138, 139, 140, 141, 142, 143, 144, 145, 146, 147, 148, 149, 150, 151, 152, 153, 154, 155, 156, 157, 158, 159, 160, 161, 162, 163, 164, 136, 165, 166, 167, 168, 169, 170, 171, 172, 173, 174, 175, 176, 177, 178, 179, 180, 181, 182, 183, 184, 185, 186, 187, 188, 189, 190, 191, 192, 193, 194, 195, 196, 197, 198, 199, 200, 201, 202, 203, 204, 210, 211, 212, 213, 214, 215, 216, 217, 218, 219, 220, 221, 222, 223, 224, 225, 226, 227, 228, 229, 230, 231, 232, 233, 234, 235, 236, 237, 238, 239, 240, 241, 242, 243, 244, 245, 246, 247, 248, 249, 250, 251, 252, 253, 254, 255, 256, 257, 258, 259, 260, 261, 262, 263, 264], 1469, 1460, 1456, 1455, 1450, 1446, 1436, 1435, 1430, 1423, 1412, 1401, 1397, 1386, 1382, 1375, 1370, 1369, 1360, 1352, 1343, 1340, 1339, 1334, 1325, 1323, 1315, 1304, 1293, 1291, 1282, 1271, 1268, 1268, 1263, 1260, 1256, 1246, 1235, 1234, 1223, 1284, 1213, 1202, 1199, 1192, 1188, 1184, 1176, 1176, 1167, 1167, 1163, 1153, 1152, 1143, 1138, 1134, 1133, 1132, 1125, 1121, 1112, 1107, 1100, 1092, 1081, 1080, 1069, 1067, 1062, 1051, 1143, 1045, 1036, 1047, 1026, 1022, 1014, 1014, 1010, 1000, 997, 986, 985, 978, 1070, 976, 973, 966, 957, 953, 951, 940, 930, 930, 930, 1022, 930, 923, 918, 917, 909, 899, 888, 888, 877, 870, 859, 859, 849, 848, 901, 846, 835, 828, 827, 827, 823, 818, 818, 809, 800, 797, 797, 786, 834, 785, 776, 773, 773, 765, 761, 750, 760, 746, 739, 730, 730, 730, 725, 716, 716, 716, 716, 714, 704, 704, 704, 703, 724, 700, 698, 698, 690, 683, 752, 704, 676, 672, 668, 754, 711, 667, 667, 667, 667, 667, 667, 664, 657, 649, 639, 629, 629, 621, 610, 658, 631, 620, 679, 680, 610, 610, 610, 631, 610, 620, 606, 595, 595, 595, 595, 595, 681, 648, 584, 642, 584, 584, 577, 577, 575, 655, 575, 645, 568, 568, 568, 568, 568, 592, 558, 558, 606, 556, 556, 603, 599, 580, 547, 543, 535, 535, 535, 545, 535, 601, 535, 604, 604, 554, 578, 535, 605, 602, 604, 525, 595, 523, 515, 595, 513, 582, 511, 511, 511, 511, 507, 507, 550, 507, 555, 550, 499, 585, 499, 499, 499, 499, 499, 499, 499, 547, 499, 499, 499, 499, 495, 495, 495, 509, 495, 565, 495, 495, 562, 561, 495, 485, 485, 485, 528, 485, 483, 483, 483, 483, 483, 483, 552, 483, 483, 483, 483, 481, 481, 481, 502, 480, 480, 480, 480, 480, 490, 480, 549, 480, 546, 480, 547, 480, 480, 480, 480, 480, 546, 480, 480, 480, 480, 490, 501, 480, 523, 480, 480, 480, 480, 546, 566, 480, 480, 533, 566, 488, 549, 550, 475, 475, 475, 475, 567, 467, 536, 467, 467, 520, 467, 467, 464, 464, 464, 464, 464, 507, 464, 464, 526, 464, 464, 464, 464, 464, 556, 501, 534, 464, 533, 464, 464, 464, 464, 464, 464, 464, 464, 464, 464, 464, 464, 472, 464, 464, 464, 464, 464, 464, 464, 531, 464, 464, 464, 464, 456, 456, 456, 456, 456, 456, 511, 456, 456, 525, 456, 456, 456, 493, 456, 477, 456, 456, 477, 456, 525, 456, 509, 456, 456, 504, 456, 504, 456, 518, 504, 456, 456, 456, 456, 456, 456, 446, 446, 446, 454, 446, 512, 465, 446, 446, 465, 446, 508, 446, 489, 499, 446, 465, 446, 446, 446, 467, 446, 494, 465, 446, 446, 538, 446, 446, 538, 446, 446, 446, 489, 489, 446, 454, 446, 446, 501, 446, 489, 446, 446, 446, 532, 512, 483, 446, 446, 446, 446, 446, 446, 446, 446, 446, 446, 446, 446, 512, 446, 446, 446, 446, 446, 538, 446, 513, 446, 538, 499, 446, 446, 446, 515, 483, 499, 446, 446, 446, 483, 516, 467, 513, 446, 446, 467, 446, 446, 526, 446, 446, 465, 446, 446, 446, 446, 499, 446, 446, 446, 446]</t>
  </si>
  <si>
    <t>[[0, 1, 2, 3, 4, 5, 6, 7, 8, 9, 10, 11, 12, 13, 14, 15, 16, 17, 18, 19, 20, 21, 22, 23, 24, 25, 26, 27, 28, 29, 30, 31, 32, 33, 34, 35, 38, 39, 40, 41, 42, 43, 44, 45, 46, 47, 48, 49, 50, 51, 52, 53, 54, 55, 37, 56, 57, 58, 59, 60, 61, 62, 63, 64, 36, 66, 67, 68, 69, 70, 71,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72, 146, 147, 148, 149, 150, 151, 152, 153, 154, 155, 156, 157, 158, 159, 160, 170, 171, 172, 173, 174, 175, 176, 177, 178, 179, 180, 181, 182, 185, 186, 187, 188, 189, 190, 191, 192, 183, 184, 193, 194, 196, 197, 198, 199, 200, 201, 202, 203, 204, 205, 206, 207, 208, 209, 210, 211, 212, 213, 214, 215, 216, 217, 218, 219, 164, 165, 166, 167], 1123, 1113, 1109, 1108, 1103, 1100, 1090, 1089, 1084, 1078, 1074, 1070, 1064, 1059, 1054, 1045, 1038, 1029, 1027, 1026, 1021, 1011, 1009, 1002, 994, 993, 983, 980, 979, 974, 971, 968, 957, 956, 945, 942, 936, 933, 933, 987, 930, 921, 920, 916, 905, 904, 931, 904, 904, 903, 897, 989, 892, 886, 879, 878, 876, 871, 868, 868, 858, 857, 848, 844, 837, 837, 837, 827, 824, 823, 817, 814, 813, 827, 807, 798, 798, 796, 786, 827, 785, 782, 777, 771, 766, 765, 765, 755, 747, 742, 736, 733, 733, 732, 824, 726, 725, 722, 718, 713, 706, 704, 704, 704, 694, 694, 748, 735, 688, 732, 679, 675, 672, 671, 731, 760, 663, 663, 653, 653, 652, 645, 645, 645, 645, 638, 634, 628, 618, 608, 608, 598, 597, 588, 578, 576, 565, 563, 559, 556, 556, 608, 622, 556, 600, 604, 556, 552, 640, 568, 552, 600, 548, 592, 548, 608, 602, 538, 613, 598, 538, 598, 538, 598, 538, 538, 538, 538, 538, 537, 531, 531, 531, 526, 526, 523, 523, 583, 523, 523, 517, 517, 577, 555, 517, 517, 517, 511, 511, 511, 511, 511, 511, 511, 511, 571, 509, 509, 509, 509, 509, 509, 509, 509, 563, 597, 509, 569, 507, 507, 521, 538, 558, 507, 498, 498, 529, 557, 498, 498, 498, 494, 494, 485, 485, 485, 485, 479, 475, 475, 475, 464, 524, 464, 457, 457, 457, 457, 452, 452, 452, 505, 452, 512, 452, 504, 452, 448, 448, 447, 447, 535, 447, 447, 497, 488, 440, 440, 481, 440, 430, 430, 430, 430, 430, 430, 430, 430, 461, 425, 425, 425, 425, 423, 423, 417, 417, 416, 416, 475, 416, 416, 416, 457, 416, 411, 411, 465, 411, 411, 411, 411, 411, 411, 411, 411, 411, 411, 411, 411, 411, 411, 411, 411, 499, 411, 411, 411, 411, 411, 411, 411, 411, 401, 401, 401, 401, 451, 493, 455, 401, 401, 401, 401, 401, 401, 401, 401, 401, 401, 401, 401, 401, 401, 401, 396, 396, 392, 445, 484, 392, 392, 392, 392, 392, 392, 392, 392, 392, 392, 428, 392, 392, 392, 463, 392, 484, 463, 433, 392, 392, 392, 446, 480, 392, 392, 423, 392, 392, 392, 392, 392, 437, 392, 392, 392, 446, 392, 392, 392, 392, 392, 467, 392, 392, 392, 392, 392, 392, 452, 392, 452, 392, 392, 452, 392, 392, 392, 451, 433, 392, 392, 392, 392, 392, 392, 392, 392, 392, 392, 392, 392, 392, 392, 392, 392, 392, 392, 446, 392, 392, 392, 452, 392, 392, 392, 392, 392, 392, 392, 392, 445, 392, 392, 392, 392, 392, 452, 392, 392]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</si>
  <si>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78, 79, 80, 81, 82, 83, 84, 85, 86, 87, 88, 89, 90, 91, 92, 93, 94, 95, 96, 97, 98, 99, 100, 101, 102, 103, 104, 105, 77, 106, 107, 108, 109, 110, 111, 112, 113, 114, 115, 116, 117, 118, 119, 120, 121, 122, 123, 124, 125, 126, 127, 128, 129, 130, 131, 132, 133, 134, 135, 76, 136, 137, 138, 149, 150, 151, 152, 153, 154, 155, 156, 159, 160, 161, 162, 163, 164, 165, 166, 167, 168, 169, 170, 171, 172, 173, 174, 175, 176, 177, 197, 198, 199, 200, 201, 202, 203, 204, 205, 206, 207, 208, 209, 210, 211, 212, 213, 214, 215, 216, 217, 218, 219, 220, 221, 222, 223, 224, 225, 226, 227, 228, 229, 230, 231, 232, 233, 234, 235, 236, 237, 238, 239, 240, 241, 242, 243, 244, 245, 246, 247, 248, 196, 249, 250, 251, 252, 253, 254, 255, 256, 257, 258, 259, 267, 268, 269, 270, 140, 141, 142, 143, 144, 145, 146, 147, 148, 157, 158, 260, 261, 262, 263, 264, 265, 266, 271], 1623, 1613, 1608, 1607, 1601, 1598, 1587, 1586, 1580, 1573, 1561, 1549, 1545, 1534, 1529, 1523, 1517, 1511, 1503, 1495, 1487, 1484, 1483, 1478, 1468, 1466, 1458, 1446, 1435, 1434, 1424, 1417, 1414, 1412, 1406, 1403, 1400, 1389, 1377, 1365, 1364, 1352, 1352, 1341, 1328, 1325, 1318, 1315, 1311, 1303, 1300, 1291, 1289, 1284, 1273, 1272, 1263, 1257, 1253, 1252, 1251, 1245, 1242, 1233, 1276, 1226, 1218, 1218, 1254, 1249, 1211, 1209, 1203, 1191, 1188, 1217, 1178, 1251, 1168, 1164, 1156, 1155, 1151, 1140, 1137, 1137, 1136, 1129, 1126, 1124, 1121, 1114, 1105, 1101, 1099, 1092, 1081, 1078, 1066, 1066, 1062, 1056, 1085, 1050, 1049, 1041, 1030, 1115, 1024, 1011, 1004, 992, 990, 979, 978, 975, 973, 966, 959, 1038, 956, 951, 945, 945, 935, 935, 932, 922, 915, 915, 914, 903, 901, 899, 890, 886, 879, 872, 872, 872, 872, 870, 866, 864, 864, 856, 934, 846, 843, 835, 830, 830, 823, 873, 914, 823, 823, 823, 817, 807, 807, 799, 790, 779, 779, 779, 779, 796, 779, 777, 769, 759, 772, 758, 758, 749, 740, 814, 732, 727, 714, 764, 714, 714, 712, 721, 704, 700, 713, 700, 777, 700, 692, 769, 692, 692, 765, 691, 691, 691, 680, 680, 753, 753, 680, 673, 673, 673, 661, 661, 659, 732, 724, 659, 659, 659, 659, 659, 659, 651, 640, 640, 638, 638, 638, 627, 627, 627, 627, 627, 627, 714, 627, 627, 627, 627, 625, 625, 619, 617, 617, 617, 615, 710, 615, 615, 615, 609, 609, 622, 609, 609, 609, 609, 609, 693, 604, 604, 604, 604, 604, 677, 604, 643, 647, 604, 604, 604, 647, 604, 643, 604, 604, 699, 604, 604, 604, 604, 604, 647, 604, 592, 588, 588, 588, 588, 588, 631, 601, 588, 588, 588, 588, 588, 626, 588, 588, 683, 587, 587, 587, 587, 587, 587, 650, 576, 660, 576, 626, 663, 576, 576, 576, 576, 576, 576, 571, 571, 571, 571, 563, 658, 563, 563, 650, 563, 563, 563, 563, 562, 555, 551, 638, 551, 551, 551, 551, 551, 551, 625, 551, 540, 540, 627, 540, 540, 540, 536, 536, 536, 609, 536, 530, 530, 554, 530, 530, 530, 530, 520, 520, 520, 518, 518, 518, 518, 511, 511, 595, 547, 511, 511, 509, 509, 522, 509, 572, 509, 509, 509, 572, 509, 509, 509, 509, 509, 509, 509, 509, 509, 509, 509, 509, 509, 509, 509, 509, 509, 509, 509, 533, 509, 509, 509, 509, 593, 509, 572, 593, 509, 509, 509, 509, 509, 547, 509, 509, 509, 509, 509, 509, 509, 509, 545, 572, 509, 509, 509, 509, 509, 509, 509, 509, 509, 509, 509, 509, 509, 509, 509, 509, 509, 552, 509, 509, 509, 552, 593, 509, 509, 509, 509, 509, 509, 582, 509, 509, 547, 509, 509, 509, 509, 509, 509, 509, 547, 509, 509, 509, 533, 509, 509, 509, 509, 509]</t>
  </si>
  <si>
    <t>[[0, 1, 2, 3, 4, 5, 6, 7, 8, 9, 10, 11, 12, 14, 15, 16, 17, 18, 19, 20, 21, 22, 23, 24, 25, 13, 26, 27, 28, 29, 30, 31, 32, 33, 34, 35, 36, 37, 38, 39, 40, 41, 42, 43, 44, 45, 46, 47, 48, 49, 50, 51, 52, 53, 54, 55, 56, 57, 58, 59, 60, 61, 62, 63, 64, 65, 66, 67, 68, 69, 70, 71, 72, 73, 74, 75, 76, 77, 78, 79, 80, 81, 84, 85, 86, 87, 82, 83, 88, 89, 90, 91, 92, 93, 94, 99, 96, 97, 98, 100, 101, 102, 103, 104, 108, 109, 105, 106, 107,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95, 196, 197, 198, 199, 200, 201, 202, 203, 226, 227, 228, 229, 230, 231, 232, 233, 234, 235, 236, 237, 238, 239, 240, 241, 242, 225, 243, 244, 245, 246, 247, 248, 249, 250, 251, 252, 253, 254, 255, 256, 257, 258, 259, 260, 261, 204, 205, 206, 207, 208, 209, 210, 211, 212, 213, 214, 215, 216, 217, 218, 219, 220, 221, 222, 223, 224, 262, 263, 264, 265, 266, 267, 268, 269, 270, 271, 272, 273, 274, 275, 276, 277, 278, 279, 280, 281, 282, 283, 284, 285, 286, 287, 288, 289, 290, 291, 292, 293, 294, 295], 2533, 2518, 2511, 2507, 2496, 2494, 2487, 2479, 2467, 2461, 2454, 2445, 2437, 2428, 2413, 2402, 2385, 2375, 2373, 2358, 2346, 2343, 2339, 2329, 2316, 2316, 2303, 2292, 2289, 2286, 2271, 2262, 2253, 2251, 2240, 2234, 2233, 2217, 2213, 2206, 2204, 2190, 2184, 2173, 2170, 2162, 2153, 2152, 2143, 2139, 2139, 2139, 2135, 2120, 2106, 2096, 2081, 2078, 2067, 2055, 2041, 2025, 2024, 2017, 2013, 2012, 2000, 1988, 1972, 1960, 1957, 1941, 1926, 1919, 1919, 1915, 1913, 1902, 1885, 1873, 1864, 1861, 1848, 1846, 1842, 1836, 1828, 1822, 1821, 1813, 1803, 1792, 1880, 1781, 1774, 1768, 1754, 1740, 1737, 1727, 1726, 1722, 1720, 1708, 1708, 1707, 1695, 1692, 1687, 1673, 1667, 1663, 1654, 1638, 1629, 1626, 1617, 1601, 1588, 1587, 1587, 1573, 1563, 1560, 1546, 1544, 1535, 1530, 1517, 1510, 1501, 1495, 1485, 1471, 1485, 1459, 1456, 1452, 1450, 1433, 1425, 1416, 1416, 1416, 1411, 1403, 1391, 1391, 1391, 1380, 1380, 1371, 1368, 1360, 1348, 1338, 1326, 1312, 1309, 1294, 1280, 1280, 1280, 1264, 1264, 1257, 1257, 1243, 1278, 1299, 1235, 1228, 1226, 1221, 1205, 1189, 1175, 1162, 1150, 1140, 1128, 1127, 1167, 1120, 1110, 1093, 1093, 1093, 1086, 1077, 1077, 1077, 1077, 1061, 1061, 1061, 1055, 1052, 1043, 1027, 1013, 1004, 993, 992, 1042, 992, 978, 968, 960, 950, 939, 939, 939, 937, 929, 924, 922, 907, 942, 904, 904, 892, 882, 874, 874, 874, 874, 874, 874, 857, 857, 855, 843, 834, 834, 826, 826, 826, 876, 826, 826, 825, 823, 823, 858, 823, 823, 815, 813, 800, 793, 852, 793, 789, 789, 777, 777, 773, 773, 840, 773, 773, 773, 759, 759, 852, 759, 759, 759, 759, 759, 759, 826, 752, 752, 783, 752, 752, 752, 752, 750, 750, 783, 750, 749, 773, 749, 749, 749, 749, 749, 780, 749, 749, 749, 749, 816, 749, 749, 743, 802, 780, 743, 737, 737, 737, 737, 737, 737, 737, 729, 729, 764, 729, 762, 729, 720, 720, 720, 720, 720, 710, 697, 697, 788, 790, 685, 685, 685, 716, 685, 751, 685, 685, 776, 752, 685, 692, 744, 685, 685, 778, 683, 716, 683, 675, 708, 734, 675, 675, 675, 675, 675, 699, 662, 662, 729, 699, 662, 662, 662, 662, 662, 662, 662, 755, 669, 662, 662, 662, 669, 662, 662, 662, 662, 652, 652, 685, 652, 652, 652, 681, 652, 641, 641, 640, 640, 664, 640, 640, 631, 631, 631, 631, 722, 668, 631, 645, 668, 631, 631, 631, 631, 631, 631, 631, 631, 631, 631, 631, 631, 631, 631, 631, 645, 615, 615, 615, 615, 615, 615, 644, 615, 615, 615, 615, 615, 615, 615, 615, 615, 615, 615, 615, 615, 615, 615, 615, 615, 615, 615, 615, 615, 615, 615, 615, 615, 615, 615, 615, 615, 615, 615, 682, 615, 615, 615, 615, 648, 682, 615, 615, 615, 615, 615, 615, 615, 615, 615, 615, 615, 599, 599, 599, 591, 591, 591, 591, 591, 591, 591, 591, 591, 591, 605, 591, 591, 591, 591, 591, 682, 591, 605, 591, 657, 591, 591, 591, 591, 591, 591, 591, 591, 591, 591, 591, 650, 591, 591, 591, 591, 591, 624, 591, 591, 598, 624, 591, 591, 591, 591, 591, 598, 591, 591, 591, 591, 591, 591, 591, 591, 591, 591, 591, 591, 591, 591, 591, 674, 591, 591, 591, 591, 591, 684, 591, 591, 591, 624, 591, 624, 591, 591, 591, 598, 591, 591, 624, 591, 591, 605, 591, 650, 620, 591, 615, 598, 591, 591, 591, 591, 591, 591, 591, 591, 591, 591]</t>
  </si>
  <si>
    <t>[[0, 1, 2, 3, 4, 5, 6, 7, 8, 9, 10, 11, 12, 13, 14, 15, 16, 17, 18, 19, 20, 21, 22, 23, 24, 25, 26, 27, 33, 34, 35, 36, 37, 38, 39, 40, 41, 42, 43, 44, 45, 46, 47, 48, 49, 50, 51, 52, 53, 54, 55, 56, 57, 58, 59, 60, 61, 62, 63, 64, 65, 66, 67, 68, 69, 70, 71, 72, 73, 74, 75, 76, 77, 78, 79, 80, 81, 82, 83, 84, 85, 86, 87, 88, 89, 90, 91, 92, 93, 94, 95, 96, 97, 98, 99, 28, 29, 30, 31, 32, 100, 101, 102, 103, 104, 105, 106, 107, 108, 109, 110, 111, 112, 113, 114, 115, 116, 117, 118, 119, 124, 125, 126, 127, 128, 129, 130, 131, 132, 133, 123, 134, 135, 136, 137, 138, 139, 140, 141, 142, 143, 144, 145, 146, 147, 148, 149, 150, 151, 152, 153, 154, 155, 156, 157, 158, 159, 160, 161, 162, 163, 164, 165, 166, 167, 168, 169, 170, 171, 212, 213, 214, 215, 216, 182, 217, 218, 219, 220, 221, 222, 223, 224, 225, 226, 227, 228, 229, 181, 183, 184, 185, 186, 187, 188, 189, 190, 191, 192, 193, 194, 195, 196, 197, 198, 199, 200, 201, 202, 203, 204, 252, 253, 254, 255, 256, 120, 121, 122, 172, 173, 174, 175, 176, 177, 178, 179, 180, 205, 206, 207, 208, 209, 210, 211, 230, 231, 232, 233, 234, 235, 236, 237, 238, 239, 240, 241, 242, 243, 244, 245, 246, 270, 271, 272, 273, 274, 275, 276, 277, 278, 279, 280, 281, 282, 283, 284, 285, 286, 287, 288, 289, 247, 248, 249, 250, 251, 257, 258, 259, 260, 261, 262, 263, 264, 265, 266, 267, 268, 269, 290, 291, 292, 293, 294, 295, 296, 297, 298, 299, 300, 301, 302, 303, 304, 305, 306, 307, 308, 309, 326, 327, 328, 329, 330, 331, 332, 333, 334, 335, 336, 337, 338, 339, 340, 341, 342, 343, 344, 345, 346, 347, 348, 349, 350, 325, 351, 352, 353, 354, 355, 356, 357, 358, 359, 360, 361, 362, 363, 364, 365, 366, 367, 324, 368, 369, 370, 371, 372, 373, 374, 375, 376, 377, 378, 379, 380, 381, 382, 383, 384, 385, 386, 387, 388, 389, 390, 391, 392, 393, 394, 395, 396, 397, 398, 399, 400, 401, 402, 403, 404, 405, 406, 407, 408, 409, 410, 411, 412, 413, 414, 415, 323, 416, 417, 418, 419, 420, 421, 422, 423, 424, 425, 426, 427, 428, 310, 311, 312, 313, 314, 315, 316, 317, 318, 319, 320, 321, 322, 429, 430, 431, 432, 433, 434, 435, 436, 437, 438, 439, 440, 441, 442, 443, 444, 445, 446, 447, 448, 449, 450, 451, 452, 453, 454, 455, 456, 457, 458, 459, 460, 461, 462, 463, 464, 465, 466, 467, 468, 469, 470, 471, 472, 473, 474, 475], 5812, 5789, 5770, 5755, 5749, 5745, 5736, 5734, 5728, 5722, 5713, 5695, 5670, 5665, 5644, 5639, 5619, 5611, 5604, 5596, 5578, 5563, 5544, 5521, 5505, 5483, 5474, 5449, 5434, 5424, 5406, 5404, 5389, 5377, 5357, 5354, 5350, 5339, 5329, 5314, 5304, 5295, 5292, 5270, 5266, 5251, 5232, 5225, 5206, 5199, 5197, 5177, 5166, 5150, 5127, 5125, 5106, 5105, 5093, 5078, 5057, 5053, 5030, 5009, 5003, 4987, 4972, 4969, 4958, 4953, 4950, 4934, 4910, 4909, 4885, 4881, 4875, 4858, 4838, 4828, 4814, 4811, 4802, 4790, 4772, 4756, 4736, 4718, 4704, 4689, 4679, 4659, 4685, 4646, 4633, 4617, 4593, 4589, 4570, 4556, 4539, 4529, 4526, 4517, 4516, 4495, 4490, 4467, 4451, 4450, 4427, 4419, 4409, 4404, 4394, 4388, 4376, 4355, 4336, 4321, 4318, 4316, 4306, 4292, 4269, 4250, 4247, 4243, 4238, 4223, 4201, 4194, 4184, 4169, 4166, 4149, 4149, 4138, 4119, 4118, 4103, 4084, 4062, 4049, 4048, 4044, 4032, 4027, 4009, 3990, 3985, 3985, 3968, 3950, 3931, 3921, 3909, 3906, 3903, 3902, 3892, 3880, 3859, 3853, 3830, 3824, 3812, 3808, 3803, 3794, 3771, 3768, 3760, 3756, 3732, 3723, 3703, 3688, 3669, 3645, 3634, 3623, 3602, 3586, 3569, 3563, 3549, 3528, 3507, 3495, 3484, 3470, 3462, 3441, 3426, 3416, 3411, 3387, 3376, 3368, 3357, 3350, 3333, 3324, 3323, 3314, 3293, 3291, 3275, 3253, 3240, 3231, 3226, 3211, 3190, 3177, 3158, 3134, 3113, 3095, 3083, 3058, 3050, 3030, 3008, 2996, 2972, 2958, 2950, 2929, 2920, 2901, 2895, 2873, 2865, 2864, 2851, 2832, 2815, 2802, 2794, 2773, 2760, 2747, 2738, 2716, 2714, 2696, 2678, 2667, 2663, 2656, 2647, 2635, 2634, 2609, 2587, 2562, 2541, 2524, 2506, 2501, 2501, 2500, 2485, 2475, 2466, 2460, 2451, 2450, 2438, 2436, 2419, 2395, 2391, 2370, 2368, 2358, 2339, 2333, 2318, 2299, 2279, 2273, 2259, 2237, 2216, 2202, 2194, 2182, 2166, 2144, 2135, 2126, 2152, 2120, 2098, 2089, 2068, 2051, 2077, 2041, 2035, 2012, 1988, 1965, 1958, 1954, 1933, 1930, 1924, 1924, 1906, 1885, 1865, 1865, 1846, 1842, 1827, 1876, 1824, 1799, 1794, 1781, 1781, 1780, 1776, 1772, 1769, 1764, 1764, 1760, 1742, 1734, 1728, 1703, 1702, 1697, 1690, 1688, 1682, 1661, 1660, 1645, 1629, 1629, 1679, 1616, 1616, 1603, 1652, 1581, 1572, 1548, 1570, 1634, 1548, 1539, 1520, 1570, 1504, 1526, 1504, 1480, 1455, 1452, 1436, 1430, 1424, 1448, 1417, 1394, 1486, 1394, 1394, 1389, 1385, 1383, 1374, 1374, 1372, 1372, 1366, 1366, 1366, 1366, 1364, 1341, 1341, 1385, 1316, 1298, 1295, 1295, 1273, 1262, 1256, 1256, 1246, 1246, 1235, 1257, 1222, 1211, 1200, 1200, 1194, 1185, 1185, 1185, 1185, 1185, 1185, 1185, 1185, 1185, 1185, 1162, 1160, 1160, 1148, 1147, 1134, 1132, 1107, 1083, 1072, 1072, 1159, 1062, 1112, 1059, 1059, 1054, 1054, 1054, 1052, 1052, 1038, 1038, 1038, 1038, 1023, 1017, 1015, 1015, 1015, 1015, 1015, 1015, 1015, 1015, 1015, 1015, 997, 997, 978, 978, 959, 943, 943, 943, 943, 931, 995, 964, 910, 898, 972, 898, 931, 898, 898, 898, 891, 885, 929, 885, 948, 871, 915, 871, 871, 871, 871, 871, 871, 871, 871, 871, 871, 871, 871, 863, 950, 950, 863, 863, 863, 863, 863, 863, 950, 863, 863, 863, 863, 863, 863, 863, 863, 863, 863, 861, 861, 890, 861, 859, 859, 859, 859, 913, 859, 859, 859, 859, 888, 852, 852, 852, 872, 852, 852, 852, 852, 902, 926, 852, 852, 939, 852, 852, 852, 852, 891, 902, 852, 891, 852, 852, 906, 852, 874, 885, 902, 916, 852, 901, 852, 874, 852, 852, 901, 852, 852, 852, 852, 850, 870, 889, 850, 850, 850, 894, 850, 850, 850, 850, 850, 904, 850, 848, 911, 848, 848, 848, 848, 887, 848, 848, 848, 839, 839, 839, 839, 839, 839, 839, 839, 839, 815, 815, 815, 815, 815, 815, 815, 815, 815, 815, 815, 808, 808, 828, 808, 852, 808, 808, 808, 808, 808, 808, 808, 808, 808, 808, 808, 808, 808, 857, 830, 808, 875, 808, 808, 808, 808, 808, 808, 808, 808, 871, 808, 808, 808, 808, 808, 808, 871, 795, 828, 882, 795, 834, 815, 795, 795, 795, 795, 839, 795, 849, 824, 845, 795, 795, 795, 815, 795, 795, 795, 795, 795, 795, 795, 882, 795, 815, 795, 795, 795, 839, 795, 795, 795, 859, 795, 795, 834, 795, 795, 795, 795, 795, 795, 795, 795, 795, 795, 795, 795, 795, 869, 795, 795, 795, 795, 795, 834, 795, 859, 817, 824, 795, 795, 828, 795, 869, 795, 795, 795, 795, 795, 795, 795, 795, 795, 795, 845, 795, 834, 834, 795, 817, 824, 795, 859, 795, 795, 795, 795, 795, 795, 849, 795, 795, 882, 795, 869, 795, 795, 795]</t>
  </si>
  <si>
    <t>[[0, 1, 2, 3, 4, 5, 6, 7, 8, 9, 11, 12, 13, 14, 15, 16, 17, 18, 10, 19, 20, 21, 23, 24, 25, 26, 27, 28, 29, 30, 22, 31, 32, 33, 34, 35, 36, 37, 38, 39, 40, 41, 42, 43, 44, 45, 46, 47, 48, 49, 51, 52, 53, 54, 55, 56, 57, 58, 59, 60, 61, 62, 63, 64, 65, 66, 67, 68, 69, 70, 71, 72, 73, 74, 75, 76, 77, 78, 79, 50, 80, 81, 82, 83, 84, 85, 86, 89, 90, 91, 92, 93, 94, 95, 96, 97, 98, 99, 100, 101, 102, 103, 104, 88, 105, 106, 107, 110, 111, 112, 113, 114, 115, 116, 117, 118, 119, 120, 121, 122, 123, 124, 125, 126, 127, 128, 109,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244, 87, 108, 232, 233, 234, 235, 236, 237, 238, 239, 240, 241, 242, 243, 245, 246, 247, 248, 249, 250, 251, 252, 253, 254, 255, 256, 257, 258, 259, 260, 261, 262, 263], 1869, 1863, 1859, 1849, 1847, 1841, 1835, 1823, 1819, 1808, 1803, 1796, 1790, 1784, 1775, 1767, 1767, 1764, 1763, 1758, 1745, 1736, 1734, 1726, 1715, 1704, 1702, 1692, 1728, 1690, 1715, 1685, 1682, 1669, 1665, 1655, 1642, 1631, 1619, 1617, 1605, 1593, 1582, 1570, 1567, 1560, 1556, 1552, 1544, 1541, 1532, 1530, 1567, 1519, 1517, 1508, 1502, 1498, 1498, 1497, 1490, 1486, 1477, 1471, 1464, 1456, 1443, 1429, 1417, 1416, 1404, 1401, 1395, 1384, 1380, 1372, 1362, 1361, 1351, 1347, 1339, 1338, 1335, 1335, 1332, 1320, 1318, 1310, 1306, 1304, 1301, 1294, 1285, 1281, 1279, 1267, 1257, 1254, 1241, 1239, 1235, 1257, 1227, 1220, 1219, 1219, 1219, 1208, 1202, 1190, 1190, 1178, 1175, 1164, 1164, 1160, 1157, 1144, 1137, 1136, 1133, 1128, 1114, 1107, 1103, 1093, 1083, 1079, 1069, 1056, 1056, 1056, 1056, 1046, 1046, 1033, 1031, 1022, 1022, 1010, 1003, 993, 1019, 983, 1043, 983, 979, 977, 1026, 977, 977, 977, 972, 972, 997, 972, 972, 961, 956, 956, 953, 945, 945, 935, 960, 922, 919, 919, 905, 892, 892, 881, 881, 881, 873, 897, 873, 873, 873, 873, 873, 945, 873, 868, 868, 868, 860, 860, 860, 849, 839, 839, 832, 892, 832, 892, 824, 817, 815, 874, 814, 813, 838, 801, 793, 783, 775, 775, 775, 775, 775, 775, 762, 762, 762, 762, 759, 759, 759, 753, 753, 749, 740, 740, 731, 780, 721, 721, 719, 713, 733, 713, 713, 713, 713, 711, 709, 695, 695, 695, 685, 674, 674, 674, 674, 674, 700, 671, 731, 671, 671, 668, 657, 649, 644, 644, 637, 713, 637, 635, 635, 635, 631, 657, 631, 631, 631, 631, 631, 631, 655, 629, 629, 629, 629, 629, 702, 629, 629, 629, 629, 629, 629, 623, 623, 623, 623, 623, 623, 704, 623, 643, 623, 623, 623, 623, 623, 613, 613, 685, 625, 685, 641, 613, 613, 613, 611, 611, 623, 631, 611, 603, 603, 593, 589, 589, 589, 589, 589, 589, 584, 610, 580, 580, 580, 580, 580, 580, 580, 580, 580, 580, 580, 580, 600, 580, 580, 580, 580, 580, 580, 580, 580, 569, 569, 569, 562, 562, 635, 562, 562, 562, 562, 562, 562, 562, 562, 599, 562, 562, 562, 582, 562, 618, 562, 562, 562, 588, 640, 562, 562, 562, 574, 562, 562, 562, 562, 562, 562, 562, 562, 562, 587, 562, 562, 562, 562, 562, 562, 562, 562, 562, 562, 562, 562, 562, 562, 562, 562, 562, 562, 574, 562, 562, 574, 562, 562, 562, 562, 562, 554, 554, 554, 554, 554, 554, 574, 554, 554, 554, 554, 554, 591, 554, 554, 554, 554, 554, 554, 554, 554, 554, 554, 554, 554, 554, 554, 554, 580, 554, 554, 554, 626, 554, 554, 554, 554, 554, 554, 554, 554, 591, 552, 552, 552, 552, 629, 552, 564, 552, 552, 552, 572, 552, 552, 552, 552, 552, 552, 552, 552, 552, 552, 552, 552, 552, 628, 552, 552, 552, 577, 552, 552, 552, 552, 552, 552, 552, 552, 552, 552, 577, 552, 552, 552, 564, 552, 619, 552, 619, 581, 633, 552, 552, 552, 619, 552, 552, 552, 552, 552, 552, 552, 552, 552, 625, 552, 552, 552, 552, 552, 552, 552, 552, 552, 552, 624, 552, 572, 552, 552, 578, 552, 552, 552, 572, 552, 576, 552, 552, 564, 576, 552, 552, 552, 552, 552, 577, 564, 625, 552, 552, 552, 552, 552]</t>
  </si>
  <si>
    <t>[[0, 1, 2, 3, 4, 5, 7, 6, 8, 9, 10, 11, 12, 13, 14, 15, 17, 18, 19, 16, 21, 22, 23, 24, 25, 27, 28, 29, 30, 31, 32, 33, 34, 35, 36, 37, 38, 26, 39, 40, 41, 42, 43, 44, 45, 46, 20, 47, 48, 49, 50, 60, 66, 67, 68, 69, 70, 71, 72, 73, 74, 75, 76, 77, 78, 65, 79, 80, 81, 82, 63, 64, 83, 84, 85, 86, 62, 87, 88, 89, 90, 91, 92, 93, 94, 95, 96, 97, 98, 99, 100, 101, 102, 103, 104, 105, 106, 61, 107, 108, 109, 110, 111, 112, 113, 114, 115, 116, 117, 118, 119, 120, 121, 122, 123, 124, 125, 126, 59, 127, 128, 129, 130, 131, 132, 133, 134, 135, 136, 137, 58, 138, 139, 140, 141, 142, 143, 144, 145, 146], 938, 929, 927, 916, 909, 907, 896, 883, 875, 866, 854, 843, 831, 828, 827, 825, 819, 818, 808, 796, 793, 789, 788, 781, 774, 771, 767, 758, 753, 750, 736, 724, 718, 706, 701, 695, 683, 675, 664, 662, 654, 646, 639, 639, 632, 624, 615, 614, 609, 608, 605, 593, 587, 587, 586, 581, 579, 577, 568, 567, 557, 544, 537, 535, 527, 521, 515, 505, 504, 503, 501, 501, 499, 487, 474, 471, 461, 454, 454, 451, 451, 440, 437, 434, 431, 425, 411, 401, 401, 397, 385, 381, 381, 367, 367, 367, 367, 367, 367, 359, 359, 347, 347, 347, 347, 347, 347, 347, 347, 347, 347, 347, 347, 343, 343, 343, 343, 343, 341, 341, 341, 341, 341, 341, 338, 338, 334, 334, 324, 317, 317, 317, 317, 317, 317, 317, 317, 317, 317, 317, 317, 317, 316, 316, 316, 316, 316, 316, 316, 316, 316, 316, 316, 316, 316, 305, 305, 305, 305, 305, 305, 305, 305, 305, 305,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289]</t>
  </si>
  <si>
    <t>[[0, 1, 2, 3, 4, 5, 7, 8, 9, 10, 11, 12, 13, 14, 15, 16, 17, 18, 6, 19, 20, 21, 22, 23, 25, 26, 27, 28, 29, 30, 24, 31, 32, 33, 35, 36, 37, 34, 38, 39, 40, 41, 42, 43, 48, 51, 52, 53, 54, 55, 56, 57, 58, 59, 60, 47, 49, 50, 61, 62, 63, 64, 65, 66, 67, 68, 69, 70, 71, 72, 45, 46, 73, 74, 75, 76, 77, 78, 79, 44, 85, 86, 82, 89, 90, 91, 92, 93, 94, 88], 435, 433, 426, 420, 417, 407, 402, 393, 390, 389, 389, 384, 383, 383, 378, 377, 369, 362, 359, 355, 350, 346, 346, 346, 340, 332, 331, 331, 331, 331, 331, 324, 317, 307, 299, 298, 298, 298, 296, 292, 290, 290, 290, 289, 285, 282, 282, 279, 274, 264, 264, 260, 260, 260, 258, 258, 255, 255, 255, 252, 248, 248, 248, 248, 248, 248, 248, 248, 248, 244, 244, 244, 244, 244, 237, 237, 237, 237, 237, 237, 237, 237, 237, 237, 227, 223, 218, 218, 212, 212, 212, 212, 212, 212, 212, 212, 212, 212, 212, 212, 212, 208, 208, 208, 208, 208, 206, 206, 200, 200, 200, 200, 200, 200, 200, 200, 195, 195, 195, 195, 195, 195, 195, 195, 195, 195, 194, 194, 194, 194, 194, 194, 194,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189]</t>
  </si>
  <si>
    <t>[[0, 1, 2, 3, 4, 5, 9, 7, 10, 12, 13, 14, 15, 16, 17, 18, 19, 20, 21, 22, 23, 24, 25, 6, 8, 11, 26, 27, 28, 29, 30, 31, 34, 35, 36, 37, 38, 39, 41, 42, 43, 44, 40, 45, 46, 47, 48, 50, 51, 52, 53, 58, 59, 60, 61, 62, 63, 64, 65, 66, 57, 67, 68, 69, 70, 33, 49, 54, 32, 55, 56, 71, 72, 73, 74, 75, 76, 77, 78, 79, 80, 81, 82, 92, 93, 91, 94, 95, 90, 96, 97, 98, 99, 100, 101, 102, 103, 104, 105, 106, 107, 108, 109, 110, 89, 111, 112, 113, 85, 86, 87, 88, 114, 115, 116, 117, 118, 119, 120, 121], 789, 782, 772, 769, 760, 752, 744, 741, 732, 722, 712, 703, 694, 683, 672, 660, 658, 657, 656, 649, 648, 639, 634, 628, 627, 618, 610, 607, 601, 590, 582, 579, 571, 562, 555, 546, 535, 532, 523, 513, 505, 495, 488, 488, 477, 477, 470, 468, 464, 464, 457, 457, 455, 444, 441, 439, 439, 438, 427, 419, 419, 410, 403, 403, 399, 392, 382, 378, 376, 376, 374, 363, 354, 352, 352, 345, 345, 339, 339, 339, 338, 338, 338, 334, 334, 329, 329, 329, 329, 318, 312, 312, 312, 312, 312, 306, 306, 306, 306, 306, 306, 306, 306, 306, 306, 306, 306, 299, 299, 299, 299, 299, 299, 299, 299, 299, 299, 299, 299, 288, 288, 288, 288, 288, 288, 288, 288, 288, 288, 288, 288, 288, 288, 288, 288, 288, 288, 288, 288, 288, 288, 288, 288, 288, 288, 288, 288, 288, 288, 288, 288, 288, 288, 288, 288, 288, 288, 288, 286, 286, 286, 286, 286, 286, 286, 286, 286, 286, 286, 286, 286, 286, 286, 286, 286, 286, 286, 286, 286, 286, 286, 286, 286, 286, 286, 286, 286, 286, 286, 286, 286, 286, 286, 286, 286, 286, 286, 286, 286, 286, 286, 286, 286, 286, 286, 286, 286, 286, 286, 286, 286, 286, 286, 286, 286, 286, 286,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280]</t>
  </si>
  <si>
    <t>[[0, 1, 3, 2, 4, 5, 6, 7, 8, 9, 10, 11, 12, 13, 15, 16, 17, 18, 19, 14, 20, 21, 22, 23, 24, 25, 26, 27, 28, 29, 30, 31, 33, 34, 35, 36, 37, 32, 38, 39, 40, 41, 42, 48, 49, 50, 51, 52, 53, 54, 55, 56, 57, 58, 59, 60, 61, 62, 63, 64, 45, 46, 44, 47, 65, 66, 67, 68, 69, 70, 71, 72, 73, 75, 78, 79, 80, 81, 82, 74, 76, 84, 85, 86, 83, 87, 88, 89, 90, 91, 92, 93, 94, 95, 96, 97, 43, 77, 98, 99, 100, 101, 102, 103, 104, 105, 106, 107, 108, 109, 110, 111, 112, 113, 114, 115, 116, 117, 118, 119, 120, 121, 122, 123, 124, 125, 126, 127, 144, 145, 146, 147, 148, 149, 128, 129, 130, 131, 132, 133, 134, 135, 136], 968, 959, 958, 947, 940, 938, 927, 913, 905, 896, 884, 873, 862, 857, 856, 846, 834, 831, 827, 826, 819, 813, 811, 808, 799, 793, 791, 778, 767, 762, 750, 743, 739, 727, 720, 710, 708, 700, 692, 687, 679, 674, 667, 658, 657, 651, 650, 648, 637, 632, 630, 629, 616, 609, 607, 606, 597, 597, 584, 574, 562, 556, 555, 548, 543, 530, 525, 515, 514, 514, 513, 502, 501, 490, 476, 473, 464, 460, 445, 442, 442, 439, 438, 435, 431, 418, 405, 395, 391, 391, 391, 391, 391, 391, 391, 391, 386, 386, 386, 379, 379, 379, 379, 379, 377, 375, 375, 375, 363, 363, 363, 360, 360, 360, 360, 350, 350, 350, 350, 338, 338, 338, 338, 338, 336, 336, 336, 336, 326, 326, 321, 321, 321, 308, 308, 308, 308, 308, 308, 308, 308, 308, 308, 308, 308, 308, 308, 308, 308, 305, 305, 305, 305, 305, 305, 305, 305, 305, 305, 305, 305, 305, 305, 305, 292, 292, 292, 292, 292, 292, 292, 292, 292, 292, 290, 290, 290, 290, 290, 290, 290, 290, 276, 276, 276, 276,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272]</t>
  </si>
  <si>
    <t>[[0, 1, 2, 3, 4, 5, 6, 7, 10, 9, 12, 11, 8, 13, 14, 15, 16, 17, 18, 19, 20, 22, 21, 23, 24, 25, 26, 27, 28, 29, 30, 31, 32, 33, 34, 35, 36, 37, 38, 39, 40, 41, 42, 43, 44, 45, 46, 47, 48, 49, 50, 51, 52, 53, 54, 55, 56, 57, 58, 59, 60, 61, 62, 63, 64, 65, 66, 67, 68, 69, 81, 82, 83, 84, 85, 86, 87, 88, 89, 90, 91, 80, 92, 93, 94, 95, 96, 97, 98, 99, 100, 101, 102, 103, 104, 105, 106, 107, 108, 109, 110, 111, 123, 124, 125, 126, 127, 128, 129, 130, 131, 132, 133, 134, 135, 136, 137, 138, 139, 140, 141, 142, 143, 144, 145, 146, 147, 148, 149, 150, 151], 955, 945, 943, 930, 922, 916, 913, 900, 885, 876, 866, 857, 848, 838, 838, 825, 811, 808, 807, 804, 798, 797, 797, 782, 778, 773, 772, 763, 755, 752, 747, 737, 729, 729, 715, 709, 709, 700, 695, 680, 672, 659, 659, 650, 641, 635, 625, 618, 610, 600, 599, 592, 590, 587, 587, 582, 579, 577, 577, 577, 575, 565, 565, 553, 539, 532, 530, 521, 516, 510, 500, 500, 500, 498, 486, 486, 473, 458, 458, 449, 444, 444, 429, 423, 420, 420, 420, 420, 417, 417, 417, 403, 393, 393, 393, 393, 389, 376, 376, 371, 366, 366, 366, 366, 360, 360, 360, 360, 360, 358, 358, 358, 358, 358, 358, 358, 355, 351, 351, 351, 351, 351, 351, 351, 351, 351, 351, 351, 351, 351, 351, 341, 341, 341, 336, 331, 319, 319, 319, 319, 319, 319, 319, 319, 319, 319, 319, 318, 318, 318, 318, 314, 300, 300, 297, 293, 293, 293, 293, 293, 293, 293, 293, 293,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</si>
  <si>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65, 66, 67, 68, 75, 76, 74, 77, 78, 79, 80, 81, 82, 83, 73, 84, 85, 86, 87, 88, 94, 95, 96, 97, 98, 99, 100, 101, 102, 103, 104, 105, 106, 107, 108, 109, 110, 111, 112, 113, 114, 115, 116, 117, 118, 119, 120, 121, 122, 123, 124, 125, 126, 127, 128, 129, 130, 131, 132, 133, 134, 135, 136, 137, 89, 90, 91, 92, 93, 138, 139, 140, 141, 142, 143, 72, 144, 145, 71, 146, 147, 148, 149, 150, 151, 152, 153, 154, 155, 156, 157, 158, 159, 160, 161, 167, 70, 162, 163, 164, 165, 166, 168, 169, 170, 171, 172, 175, 176, 177, 178, 179, 180, 181, 182, 183, 184, 185, 186, 187, 188, 189, 190, 191, 192, 174, 193, 194, 195, 196, 69, 173, 197, 198, 199, 200, 201, 202, 203, 204, 205, 206, 207, 208, 209, 210, 211, 212, 213, 214, 215, 216, 217, 218, 219, 220, 221, 222, 223, 224, 225, 226, 227, 228, 229, 230, 231, 232, 233, 234, 235, 236, 237, 238, 239, 240, 241, 242, 243, 244, 245], 1240, 1233, 1229, 1228, 1223, 1220, 1212, 1211, 1206, 1200, 1191, 1182, 1179, 1170, 1166, 1160, 1155, 1150, 1150, 1147, 1140, 1140, 1139, 1135, 1128, 1126, 1120, 1120, 1112, 1111, 1104, 1095, 1092, 1091, 1086, 1086, 1083, 1075, 1066, 1057, 1056, 1047, 1038, 1030, 1021, 1019, 1015, 1012, 1009, 1002, 1000, 993, 992, 988, 980, 979, 972, 967, 964, 963, 962, 957, 954, 947, 942, 936, 930, 921, 920, 911, 909, 967, 900, 897, 897, 890, 889, 881, 878, 872, 871, 867, 867, 865, 856, 855, 849, 849, 848, 846, 842, 835, 835, 833, 824, 817, 814, 804, 803, 800, 800, 794, 789, 788, 820, 780, 771, 771, 762, 756, 747, 745, 737, 736, 733, 731, 731, 727, 726, 724, 724, 724, 724, 780, 724, 724, 717, 717, 716, 715, 707, 705, 703, 703, 699, 699, 693, 686, 686, 686, 683, 683, 683, 677, 677, 668, 668, 666, 660, 656, 656, 652, 652, 643, 642, 642, 642, 634, 634, 634, 634, 628, 621, 621, 621, 621, 621, 621, 621, 618, 618, 609, 609, 609, 608, 608, 601, 601, 601, 599, 599, 599, 591, 586, 586, 581, 581, 574, 571, 571, 571, 564, 573, 564, 558, 558, 558, 558, 554, 554, 554, 554, 554, 554, 586, 554, 554, 546, 546, 546, 537, 537, 556, 537, 537, 537, 537, 537, 608, 537, 537, 537, 537, 537, 593, 537, 537, 533, 533, 533, 533, 533, 533, 533, 550, 533, 533, 533, 533, 533, 533, 533, 531, 531, 531, 531, 531, 531, 531, 529, 529, 542, 529, 525, 525, 525, 525, 525, 525, 525, 525, 525, 525, 525, 525, 525, 520, 519, 519, 519, 519, 519, 519, 519, 519, 575, 519, 519, 519, 519, 519, 519, 519, 519, 519, 519, 519, 519, 519, 512, 512, 512, 512, 512, 509, 518, 509, 580, 509, 509, 509, 509, 509, 509, 505, 498, 498, 496, 496, 496, 496, 496, 496, 496, 496, 496, 496, 496, 496, 515, 496, 496, 496, 496, 496, 496, 496, 496, 496, 496, 496, 496, 496, 496, 496, 496, 495, 495, 508, 527, 495, 495, 495, 495, 495, 495, 495, 495, 495, 495, 495, 514, 495, 495, 495, 495, 495, 495, 488, 488, 488, 488, 488, 488, 488, 488, 488, 488, 488, 488, 488, 488, 488, 488, 488, 488, 483, 483, 483, 483, 483, 483, 500, 483, 483, 483, 478, 478, 478, 478, 478, 478, 478, 478, 478, 476, 476, 476, 476, 476, 476, 476, 476, 476, 476, 476, 476, 476, 476, 476, 470, 467, 467, 467, 467, 467, 467, 467, 467, 467, 466, 466, 466, 466, 466, 466, 466, 466, 466, 466, 466, 466, 466, 466, 522, 466, 466, 466, 466, 483, 466, 522, 466, 466, 466, 466, 466, 466, 458, 458, 458, 458, 458, 458, 458, 458, 458, 471, 458, 458, 458, 458, 458, 458, 458, 458, 458, 458, 458, 458, 458, 458, 458, 458, 458, 458, 514, 458, 458, 458, 458, 458, 458, 458, 458, 458, 458, 458, 458, 458, 458, 458, 458, 458, 458, 458, 458, 458, 458, 458, 458, 458, 458, 458, 458, 458, 458, 458, 467, 458, 458, 458, 458, 458, 458, 514, 458, 458, 458, 458, 458, 458, 458, 458, 458, 458, 458, 458, 458, 458, 458, 458, 458, 458, 458, 458, 458, 458, 458, 458, 458, 458, 458, 458, 458, 458, 458, 458, 458, 458, 458]</t>
  </si>
  <si>
    <t>[[0, 1, 2, 3, 4, 5, 6, 7, 8, 9, 10, 11, 12, 13, 14, 15, 16, 17, 18, 19, 20, 21, 22, 23, 24, 25, 26, 27, 28, 29, 30, 31, 32, 33, 34, 35, 36, 37, 38, 39, 40, 41, 42, 43, 44, 45, 46, 47, 48, 49, 53, 54, 55, 56, 57, 58, 59, 60, 61, 62, 63, 64, 65, 66, 67, 68, 69, 70, 71, 72, 73, 74, 75, 76, 77, 78, 79, 80, 81, 82, 83, 84, 85, 86, 87, 88, 89, 90, 91, 92, 93, 94, 95, 96, 52, 97, 51, 98, 101, 102, 103, 104, 105, 109, 110, 111, 112, 113, 114, 100, 106, 107, 108, 115, 116, 117, 118, 119, 120, 121, 122, 126, 127, 128, 129, 130, 131, 132, 133, 134, 135, 136, 137, 138, 139, 140, 141, 142, 143, 144, 145, 146, 147, 148, 150, 151, 152, 153, 154, 155, 156, 157, 158, 159, 160, 161, 162, 163, 164, 165, 166, 167, 168, 169, 170, 171, 172, 173, 174, 175, 189, 190, 191, 192, 193, 194, 195, 196, 197, 198, 199, 200, 201, 202, 203, 204, 205, 206, 207, 208, 209, 210, 211, 212, 213, 214, 215, 216, 217, 218, 219, 220, 221, 222, 223, 224, 225, 226, 227, 228, 229, 230, 231, 232, 233, 271, 272, 270, 273, 274, 275, 276, 277, 278, 279, 280, 281, 282, 283, 284, 285, 286, 287, 288, 289, 290, 291, 292, 293, 294, 295, 296, 269, 297, 298, 299, 300, 301, 302, 303, 304, 305, 255, 256, 257, 258, 259, 260, 261, 262, 263, 264, 265, 266, 331, 332, 333, 334, 335, 336, 337, 338, 339, 340, 341, 342, 343, 344, 345, 346, 347, 348, 349, 350, 351, 352, 353, 354, 355], 1769, 1757, 1753, 1750, 1742, 1741, 1737, 1732, 1722, 1718, 1714, 1708, 1702, 1696, 1684, 1676, 1669, 1667, 1655, 1644, 1642, 1639, 1631, 1623, 1614, 1606, 1604, 1601, 1589, 1583, 1577, 1576, 1568, 1567, 1561, 1557, 1554, 1553, 1540, 1540, 1539, 1535, 1532, 1526, 1522, 1518, 1513, 1503, 1493, 1484, 1483, 1473, 1471, 1462, 1460, 1452, 1449, 1444, 1437, 1436, 1429, 1426, 1420, 1419, 1416, 1403, 1392, 1384, 1371, 1368, 1358, 1346, 1335, 1334, 1329, 1326, 1324, 1312, 1299, 1290, 1288, 1275, 1275, 1269, 1266, 1264, 1264, 1255, 1248, 1245, 1235, 1233, 1230, 1226, 1221, 1217, 1216, 1210, 1202, 1194, 1192, 1183, 1178, 1169, 1158, 1147, 1145, 1137, 1136, 1133, 1131, 1121, 1116, 1114, 1104, 1104, 1101, 1164, 1097, 1094, 1087, 1074, 1067, 1064, 1057, 1047, 1046, 1046, 1036, 1029, 1027, 1017, 1015, 1009, 1006, 996, 991, 991, 987, 980, 1043, 967, 957, 955, 952, 950, 944, 937, 937, 932, 932, 932, 923, 923, 923, 914, 910, 903, 903, 897, 888, 888, 879, 879, 877, 940, 867, 866, 856, 856, 851, 846, 841, 830, 822, 822, 816, 816, 814, 814, 814, 863, 804, 793, 788, 788, 788, 779, 778, 777, 768, 768, 768, 758, 748, 738, 738, 738, 738, 733, 729, 720, 717, 710, 707, 700, 700, 731, 694, 694, 690, 687, 680, 680, 680, 670, 670, 670, 670, 662, 662, 662, 654, 654, 653, 651, 651, 651, 651, 651, 651, 651, 720, 639, 639, 639, 639, 639, 635, 625, 625, 625, 625, 619, 609, 609, 609, 609, 597, 597, 597, 597, 597, 597, 597, 597, 597, 597, 597, 597, 597, 597, 597, 597, 587, 586, 586, 586, 580, 580, 580, 580, 580, 580, 580, 580, 568, 568, 568, 568, 568, 568, 568, 568, 568, 568, 568, 568, 560, 560, 560, 560, 554, 554, 554, 554, 554, 554, 554, 554, 554, 547, 535, 535, 535, 535, 535, 535, 535, 532, 532, 532, 532, 532, 532, 524, 524, 524, 593, 524, 524, 524, 524, 524, 519, 519, 519, 519, 519, 519, 519, 513, 544, 513, 513, 513, 509, 509, 509, 509, 509, 509, 509, 509, 509, 509, 509, 506, 506, 506, 506, 506, 506, 506, 506, 500, 500, 500, 500, 500, 500, 500, 500, 500, 500, 531, 500, 500, 500, 500, 500, 500, 500, 500, 500, 500, 500, 500, 500, 500, 500, 500, 500, 500, 500, 500, 500, 500, 500, 500, 500, 493, 493, 493, 493, 493, 493, 483, 483, 483, 483, 478, 478, 478, 478, 478, 547, 478, 478, 547, 478, 478, 478, 478, 478, 478, 478, 478, 478, 478, 478, 478, 478, 478, 478, 478, 478, 478, 478, 478, 478, 478, 478, 478, 478, 478, 478, 478, 478, 478, 478, 478, 478, 478, 478, 478, 478, 478, 478, 478, 478, 547, 478, 478, 478, 478, 478, 478, 478, 478, 478, 478, 478, 478, 478, 478, 478, 478, 478, 478, 478, 478, 478, 478, 478, 478, 478, 478, 478, 478, 478, 478, 478, 478, 478, 478, 478, 478, 478, 478, 478, 478, 478, 478, 478, 478, 478, 478, 478, 478, 478, 478, 478, 478]</t>
  </si>
  <si>
    <t>[[0, 1, 2, 3, 4, 5, 6, 7, 8, 9, 10, 11, 12, 13, 14, 15, 16, 17, 18, 19, 20, 21, 22, 23, 24, 25, 26, 27, 28, 29, 30, 31, 32, 33, 34, 36, 37, 38, 39, 40, 41, 42, 43, 44, 45, 46, 35, 47, 48, 49, 50, 51, 52, 53, 54, 55, 56, 57, 58, 59, 60, 61, 62, 65, 64, 66, 67, 68, 69, 70, 71, 72, 73, 74, 75, 76, 77, 78, 79, 80, 81, 82, 63,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155, 156, 157, 161, 162, 163, 164, 165, 166, 167, 168, 169, 170, 171, 172, 173, 174, 175, 176, 177, 178, 179, 180, 181, 182, 183, 184, 185, 186, 187, 188, 189, 190, 191, 192, 193, 194, 195, 196, 197, 198, 199, 200, 201, 202, 203, 204, 205, 206, 207, 208, 209, 210, 211, 212, 213, 214, 215, 160, 216, 217, 218, 219, 220, 221, 222, 223, 159, 224, 225, 226, 227, 228, 229, 230, 231, 232, 233, 234, 235, 236, 237, 238, 239, 240, 241, 242, 243, 244, 158, 245, 246, 247, 248, 249, 250, 251, 252, 253, 254, 255, 256, 257, 152, 153, 154, 258, 326, 327, 328, 329, 330, 331, 332, 333, 334, 335, 336, 337], 1325, 1321, 1318, 1311, 1310, 1306, 1302, 1294, 1291, 1288, 1282, 1278, 1272, 1272, 1265, 1259, 1251, 1251, 1250, 1239, 1230, 1227, 1225, 1217, 1214, 1207, 1201, 1194, 1186, 1185, 1179, 1172, 1165, 1157, 1155, 1151, 1149, 1146, 1141, 1130, 1128, 1122, 1121, 1118, 1111, 1110, 1104, 1100, 1097, 1096, 1095, 1091, 1088, 1082, 1078, 1074, 1074, 1066, 1057, 1049, 1049, 1041, 1039, 1028, 1025, 1018, 1015, 1011, 1005, 1005, 999, 999, 994, 993, 990, 985, 978, 976, 968, 1017, 967, 963, 960, 959, 948, 946, 942, 936, 933, 931, 923, 917, 915, 915, 914, 914, 911, 907, 903, 902, 898, 891, 884, 881, 881, 877, 869, 869, 869, 867, 860, 859, 856, 854, 846, 842, 841, 830, 828, 825, 816, 812, 809, 803, 797, 797, 791, 791, 791, 790, 781, 774, 772, 763, 761, 755, 752, 752, 748, 742, 739, 739, 730, 719, 719, 716, 715, 710, 704, 704, 700, 697, 693, 682, 682, 682, 676, 673, 667, 667, 667, 667, 660, 649, 649, 649, 649, 708, 649, 641, 637, 637, 633, 633, 633, 626, 619, 619, 615, 619, 615, 619, 611, 607, 606, 606, 606, 606, 606, 606, 606, 602, 595, 590, 590, 590, 590, 590, 586, 579, 579, 579, 579, 579, 579, 579, 575, 572, 564, 564, 558, 558, 552, 552, 552, 547, 547, 544, 544, 538, 615, 530, 529, 529, 529, 529, 524, 524, 516, 520, 516, 514, 514, 514, 514, 514, 508, 508, 506, 506, 499, 499, 496, 496, 493, 485, 485, 484, 479, 479, 470, 465, 465, 465, 465, 465, 464, 464, 513, 458, 458, 458, 458, 456, 456, 453, 453, 453, 451, 451, 451, 451, 451, 451, 451, 448, 448, 448, 448, 448, 448, 448, 448, 448, 448, 448, 448, 448, 448, 448, 444, 444, 444, 444, 444, 444, 444, 444, 443, 442, 442, 442, 442, 442, 442, 442, 442, 439, 439, 439, 439, 439, 439, 439, 439, 439, 439, 431, 431, 431, 425, 425, 425, 425, 425, 425, 425, 425, 425, 425, 425, 425, 422, 422, 422, 422, 422, 422, 422, 422, 422, 422, 415, 415, 415, 415, 415, 415, 415, 415, 415, 415, 415, 415, 415, 415, 415, 415, 415, 415, 415, 415, 415, 415, 415, 415, 415, 408, 408, 408, 408, 408, 408, 408, 408, 457, 408, 408, 408, 408, 408, 408, 408, 408, 408, 408, 408, 408, 408, 408, 408, 408, 408, 408, 408, 408, 408, 408, 408, 422, 408, 408, 408, 403, 403, 403, 403, 403, 403, 403, 395, 395, 395, 395, 395, 395, 395, 395, 395, 395, 395, 395, 395, 395, 395, 395, 395, 395, 395, 395, 395, 395, 395, 395, 395, 395, 395, 395, 395, 395, 395, 395, 395, 395, 395, 395, 395, 395, 395, 395, 395, 395, 395, 395, 395, 395, 395, 395, 395, 395, 395, 395, 395, 395, 395, 395, 395, 395, 395, 395, 395, 395, 395, 395, 395, 444, 395, 395, 395, 395, 395, 395, 395, 395, 395, 395, 444, 395, 395, 395, 395, 395, 395, 395, 395, 395, 395, 395, 395, 395, 395, 395, 395, 395, 395, 395, 395, 395, 395, 395, 395, 395, 395]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</si>
  <si>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117, 118, 119, 120, 121, 122, 123, 124, 125, 126, 113, 114, 115, 116, 127, 128, 129, 130, 131, 132, 139, 141, 142, 143, 144, 145, 146, 147, 148, 149, 140, 150, 151, 152, 153, 154, 155, 156, 157, 158, 159, 160, 161, 162, 163, 164, 165, 166, 167, 168, 169, 170, 171, 172, 173, 174, 175, 176, 177, 178, 179, 180, 181, 182, 183, 184, 185, 186, 187, 188, 189, 190, 191, 192, 193, 194, 195, 196, 197, 198, 199, 200, 201, 202, 138, 203, 204, 205, 206, 207, 208, 209, 210, 211, 212, 137, 213, 214, 215, 216, 217, 218, 219, 220, 221, 222, 223, 224, 136, 225, 226, 231, 232, 233, 234, 235, 236, 237, 238, 239, 240, 241, 242, 243, 244, 245, 230, 246, 247, 248, 249, 250, 251, 252, 253, 254, 255, 256, 257, 258, 259, 260, 261, 262, 263, 264, 265, 266, 267, 268, 269, 270, 271, 272, 273, 274, 275, 276, 277, 278, 279, 280, 281, 282, 283, 284, 285, 286, 287, 288, 289, 290, 291, 292, 293, 294, 295, 296, 297, 298], 1573, 1563, 1559, 1556, 1577, 1555, 1551, 1547, 1539, 1536, 1532, 1526, 1521, 1515, 1505, 1498, 1488, 1482, 1481, 1471, 1462, 1460, 1457, 1450, 1443, 1436, 1429, 1427, 1424, 1414, 1409, 1404, 1403, 1396, 1392, 1391, 1381, 1378, 1373, 1369, 1365, 1360, 1355, 1347, 1340, 1339, 1332, 1330, 1400, 1326, 1319, 1317, 1313, 1307, 1306, 1300, 1297, 1292, 1291, 1288, 1278, 1269, 1262, 1252, 1250, 1242, 1233, 1224, 1223, 1218, 1215, 1214, 1205, 1195, 1185, 1176, 1174, 1164, 1154, 1150, 1145, 1142, 1234, 1134, 1125, 1119, 1117, 1109, 1108, 1105, 1102, 1102, 1098, 1097, 1092, 1085, 1080, 1077, 1070, 1065, 1058, 1058, 1058, 1056, 1049, 1048, 1045, 1043, 1035, 1030, 1029, 1020, 1018, 1015, 1007, 1003, 1000, 994, 984, 978, 976, 970, 960, 960, 959, 958, 950, 944, 944, 936, 935, 929, 926, 918, 913, 907, 903, 897, 889, 879, 870, 870, 867, 866, 861, 855, 855, 855, 852, 848, 839, 839, 839, 831, 828, 822, 820, 820, 811, 811, 802, 794, 792, 783, 775, 775, 775, 765, 760, 756, 756, 756, 749, 741, 741, 736, 735, 732, 732, 722, 722, 714, 784, 708, 708, 708, 698, 698, 691, 691, 681, 681, 681, 671, 694, 671, 671, 671, 671, 662, 662, 657, 678, 657, 657, 657, 657, 651, 651, 651, 651, 651, 651, 651, 649, 711, 644, 641, 641, 641, 641, 641, 641, 633, 627, 627, 627, 624, 620, 617, 610, 610, 610, 610, 610, 605, 605, 605, 605, 605, 597, 597, 597, 597, 597, 589, 589, 584, 584, 584, 584, 583, 577, 610, 577, 577, 567, 558, 558, 558, 551, 551, 551, 551, 546, 546, 546, 546, 546, 546, 546, 546, 546, 537, 529, 519, 517, 525, 517, 509, 543, 504, 504, 504, 504, 500, 500, 500, 500, 592, 500, 500, 500, 499, 499, 499, 499, 499, 499, 499, 499, 499, 497, 497, 497, 497, 497, 497, 497, 497, 497, 497, 497, 494, 494, 494, 528, 494, 494, 493, 489, 489, 489, 489, 489, 489, 489, 489, 489, 489, 489, 489, 489, 489, 489, 489, 489, 497, 522, 480, 480, 480, 480, 520, 480, 480, 480, 480, 480, 513, 475, 466, 466, 466, 466, 466, 466, 466, 466, 466, 466, 466, 466, 466, 466, 466, 506, 466, 466, 466, 466, 466, 462, 462, 462, 462, 461, 461, 461, 453, 453, 453, 453, 453, 453, 446, 446, 446, 446, 446, 446, 467, 446, 446, 446, 446, 446, 446, 446, 446, 446, 440, 440, 440, 434, 455, 434, 434, 434, 434, 434, 434, 434, 434, 434, 434, 434, 434, 434, 434, 434, 434, 427, 427, 426, 426, 426, 426, 426, 426, 426, 426, 426, 426, 426, 426, 426, 426, 426, 434, 426, 426, 426, 426, 426, 426, 426, 426, 419, 419, 419, 419, 419, 419, 419, 419, 511, 419, 419, 419, 511, 419, 419, 419, 419, 419, 419, 419, 419, 419, 419, 419, 419, 419, 419, 419, 419, 419, 419, 419, 419, 419, 419, 419, 419, 419, 419, 419, 419, 419, 419, 419, 419, 419, 419, 419, 419, 419, 419, 419, 419, 419, 427, 419, 419, 419, 419, 511, 419, 419, 419, 419, 419, 419, 419, 419, 419, 419, 419, 419, 419, 419, 452, 419, 419, 419, 440, 419, 419, 419, 419, 419, 419, 418, 418, 418, 418, 452, 418, 418, 418, 418, 452, 418, 418, 418, 418, 418, 418, 418, 439, 418, 418, 418, 418, 418, 418, 418, 510, 426, 439, 418, 418, 418, 418, 418, 418, 510, 418, 418, 418, 418, 451, 418, 418, 418, 418, 418, 418, 418, 418, 418, 418, 418, 418, 418, 418, 418, 426, 418, 418, 418, 418, 418, 439, 418, 418, 418, 418, 418, 418, 418, 418, 418, 418, 418, 418, 418, 418, 439, 418, 418, 418, 418, 418, 418, 418, 418, 418, 418, 418, 418, 418, 418, 418, 418, 418, 418, 418, 418, 418, 418, 418, 418, 418, 418]</t>
  </si>
  <si>
    <t>[[0, 1, 2, 3, 4, 5, 6, 7, 8, 9, 10, 11, 12, 13, 14, 15, 16, 17, 18, 19, 20, 21, 22, 26, 27, 28, 29, 30, 31, 32, 33, 34, 23, 24, 25, 35, 36, 37, 38, 39, 40, 41, 42, 43, 46, 47, 48, 49, 44, 45, 50, 51, 52, 53, 54, 55, 56, 57, 58, 59, 60, 61, 62, 63, 64, 65, 66, 67, 68, 69, 70, 71, 72, 73, 74, 75, 76, 77, 78, 79, 80, 81, 82, 83, 84, 85, 86, 87, 88, 89, 90, 91, 92, 93, 94, 97, 96, 98, 99, 100, 101, 102, 103, 104, 105, 106, 107, 108, 109, 110, 111, 112, 113, 114, 115, 116, 117, 118, 119, 120, 121, 122, 123, 124, 125,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126, 196, 197, 198, 95, 199, 200, 201, 202, 203, 204, 205, 206, 207, 208, 237, 238, 239, 240, 241, 242, 243, 244, 245, 246, 247, 248, 249, 250, 251, 252, 253, 254, 255, 256, 257, 258, 259, 260, 261, 262, 263, 264, 265, 266, 267, 268, 269, 270, 271, 272, 273, 274, 300, 301, 302, 303], 1219, 1212, 1208, 1207, 1203, 1203, 1196, 1195, 1191, 1186, 1177, 1168, 1165, 1157, 1153, 1148, 1144, 1140, 1134, 1129, 1123, 1121, 1120, 1116, 1109, 1109, 1104, 1096, 1096, 1095, 1088, 1079, 1076, 1076, 1072, 1070, 1070, 1067, 1060, 1051, 1041, 1040, 1031, 1022, 1015, 1006, 1004, 999, 996, 996, 990, 988, 982, 982, 979, 979, 978, 972, 968, 968, 967, 966, 993, 963, 957, 953, 948, 943, 933, 924, 923, 914, 912, 908, 900, 897, 892, 885, 884, 877, 874, 874, 873, 873, 866, 866, 857, 856, 851, 848, 847, 847, 842, 836, 833, 833, 824, 817, 815, 806, 805, 802, 802, 879, 798, 797, 792, 785, 785, 781, 773, 768, 760, 758, 751, 751, 748, 746, 746, 741, 740, 738, 738, 734, 732, 726, 719, 719, 713, 704, 704, 704, 694, 694, 694, 684, 723, 684, 681, 672, 699, 666, 666, 660, 651, 649, 646, 645, 640, 634, 632, 627, 623, 618, 614, 614, 614, 612, 610, 602, 602, 602, 602, 597, 658, 597, 597, 590, 590, 590, 585, 578, 578, 578, 578, 578, 572, 572, 572, 564, 558, 558, 558, 557, 634, 554, 554, 550, 541, 537, 578, 530, 607, 530, 530, 530, 530, 530, 530, 530, 530, 528, 528, 527, 527, 518, 518, 518, 513, 513, 513, 513, 508, 508, 508, 499, 499, 499, 499, 499, 499, 499, 499, 499, 499, 499, 499, 499, 499, 576, 499, 499, 499, 579, 581, 499, 492, 531, 492, 574, 571, 492, 492, 485, 485, 485, 483, 483, 480, 480, 480, 560, 480, 480, 480, 559, 475, 472, 468, 464, 464, 464, 503, 464, 555, 464, 541, 464, 464, 454, 454, 466, 454, 536, 454, 454, 454, 454, 452, 452, 452, 452, 451, 492, 528, 451, 451, 451, 451, 510, 451, 451, 451, 444, 444, 444, 444, 444, 442, 442, 442, 442, 533, 442, 442, 442, 442, 442, 442, 442, 442, 442, 442, 442, 441, 453, 441, 441, 441, 441, 441, 521, 441, 441, 479, 441, 441, 441, 441, 441, 441, 439, 439, 439, 439, 439, 439, 439, 439, 439, 439, 439, 439, 439, 439, 439, 439, 438, 434, 434, 434, 434, 513, 434, 434, 434, 434, 434, 434, 434, 434, 434, 428, 428, 428, 428, 428, 428, 428, 428, 428, 428, 428, 469, 428, 427, 427, 427, 427, 504, 427, 427, 424, 424, 422, 422, 422, 422, 422, 422, 419, 415, 415, 415, 415, 497, 456, 415, 415, 415, 415, 415, 415, 415, 415, 415, 415, 415, 415, 495, 415, 415, 456, 415, 415, 415, 415, 415, 415, 415, 415, 415, 494, 415, 495, 415, 415, 415, 415, 415, 415, 415, 415, 494, 415, 415, 415, 415, 415, 415, 415, 415, 415, 415, 415, 415, 415, 415, 415, 415, 415, 497, 415, 415, 415, 415, 415, 415, 415, 415, 415, 415, 497, 415, 415, 492, 415, 415, 414, 414, 414, 414, 414, 414, 414, 414, 414, 414, 414, 414, 414, 414, 414, 414, 414, 414, 414, 414, 414, 414, 494, 414, 414, 414, 414, 414, 414, 414, 414, 414, 414, 414, 414, 414, 414, 414, 414, 414, 414, 414, 414, 414, 414, 496, 414, 414, 414, 414, 414, 414, 414, 414, 414, 414, 414, 452, 414, 414, 414, 414, 414, 452, 414, 414, 414, 414, 414, 414, 414, 414, 414, 414, 414, 414, 414, 414, 414, 414, 414, 414, 414, 414, 414, 414, 452, 414, 414, 414, 414, 414, 414, 414, 455, 414, 414, 496, 414, 414, 414, 414, 414]</t>
  </si>
  <si>
    <t>[[0, 1, 2, 3, 4, 5, 6, 7, 8, 9, 10, 11, 12, 13, 14, 15, 16, 17, 19, 20, 21, 23, 24, 26, 27, 28, 25, 29, 30, 18, 22, 31, 32, 33, 34, 35, 36, 37, 38, 39, 40, 41, 42, 43, 44, 46, 47, 48, 45, 49, 60, 61, 62, 63, 64, 51, 52, 53, 54, 55, 56, 57, 58, 59, 50, 65, 67, 68, 69, 70, 71, 72, 73, 74, 75, 76, 77, 78, 79, 80, 81, 82, 83, 84, 85, 86, 87, 88, 89, 66, 90, 91, 92, 93, 111, 112, 113, 110, 114], 218, 218, 217, 214, 212, 211, 207, 207, 204, 201, 197, 197, 197, 196, 194, 194, 194, 192, 190, 190, 187, 184, 183, 183, 179, 176, 176, 174, 171, 169, 166, 165, 162, 159, 157, 154, 152, 152, 152, 152, 150, 150, 150, 148, 147, 146, 146, 146, 145, 142, 142, 142, 142, 142, 139, 139, 138, 138, 138, 138, 135, 135, 135, 135, 135, 135, 135, 135, 135, 135, 135, 135, 133, 133, 132, 132, 131, 131, 128, 128, 128, 128, 128, 124, 124, 122, 122, 122, 120, 120, 120, 120, 120, 120, 117, 117, 117, 117, 114, 114, 114, 114, 113, 113, 113, 113, 113, 113, 113, 109, 109, 109, 109, 109, 109, 109, 109, 109, 109, 109, 109, 109, 109, 108, 108, 108, 108, 108, 108, 106, 104, 104, 104, 104, 104, 104, 104, 104, 104, 104, 104, 104, 104, 104,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101]</t>
  </si>
  <si>
    <t>[[0, 1, 2, 3, 4, 5, 6, 8, 9, 10, 7, 11, 13, 14, 15, 16, 17, 18, 19, 12, 20, 21, 22, 23, 24, 25, 26, 27, 28, 29, 30, 31, 32, 37, 38, 39, 40, 41, 42, 43, 44, 45, 46, 33, 34, 35, 48, 49, 47, 50, 51, 52, 53, 54, 55, 56, 36, 57, 58, 59, 60, 61, 62, 63, 64, 65, 66, 67, 68, 69, 70, 71, 85, 86, 83, 81, 82, 84, 87, 88, 89, 90, 91, 92, 93, 94, 95, 96, 97, 101, 102, 103, 104, 105, 106, 107, 108, 109, 110, 111, 116, 73, 74, 75, 76, 99, 100, 122, 123, 124, 125, 126, 127, 128, 129, 130, 131, 132, 133, 134, 135, 136, 137, 138, 139, 140, 141, 142, 143, 144], 360, 356, 355, 350, 347, 344, 343, 338, 338, 334, 330, 327, 324, 320, 320, 315, 310, 309, 308, 307, 305, 304, 301, 296, 294, 292, 291, 288, 285, 284, 282, 278, 275, 274, 269, 266, 261, 261, 259, 254, 251, 246, 246, 243, 239, 236, 232, 229, 226, 222, 221, 218, 217, 216, 216, 214, 214, 213, 209, 208, 207, 203, 203, 199, 194, 191, 190, 187, 187, 185, 185, 184, 184, 184, 180, 180, 175, 170, 170, 170, 167, 167, 166, 166, 166, 166, 166, 166, 166, 166, 166, 166, 166, 166, 166, 166, 166, 164, 164, 164, 164, 164, 164, 164, 164, 164, 164, 164, 164, 164, 162, 162, 162, 162, 162, 162, 162, 162, 162, 162, 162, 162, 162, 162, 160, 160, 160, 160, 160, 160, 159, 159, 156, 156, 154, 154, 154, 154, 153, 153, 150, 150, 150, 148, 148, 148, 148, 148, 148, 146, 142, 142, 142, 142, 142, 142, 141, 141, 141, 141, 141, 138, 138, 138, 138, 138, 138, 138, 138, 138,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131]</t>
  </si>
  <si>
    <t>[[0, 1, 2, 3, 4, 5, 6, 7, 8, 9, 11, 12, 13, 14, 15, 16, 17, 18, 19, 20, 21, 22, 23, 24, 25, 26, 27, 28, 29, 30, 31, 32, 33, 34, 35, 36, 37, 38, 39, 40, 41, 42, 43, 44, 45, 46, 47, 48, 49, 50, 10, 51, 52, 53, 54, 55, 57, 58, 59, 60, 62, 63, 64, 65, 66, 67, 68, 71, 72, 73, 74, 75, 76, 77, 78, 79, 80, 70, 81, 82, 83, 69, 84, 85, 61, 86, 87, 88, 89, 90, 91, 92, 93, 94, 95, 96, 97, 98, 56, 99, 100, 101, 102, 103], 247, 244, 241, 240, 237, 234, 232, 229, 226, 223, 220, 216, 216, 215, 213, 210, 210, 206, 204, 202, 202, 199, 196, 194, 192, 192, 192, 190, 187, 184, 183, 180, 179, 176, 173, 170, 167, 167, 164, 161, 161, 161, 161, 159, 156, 154, 154, 151, 150, 149, 147, 147, 147, 147, 147, 147, 147, 147, 144, 144, 144, 144, 141, 140, 140, 140, 140, 140, 140, 140, 140, 140, 140, 140, 140, 138, 136, 136, 133, 133, 133, 130, 130, 130, 127, 127, 127, 127, 125, 125, 125, 125, 125, 125, 122, 122, 122, 122, 122, 122, 122, 120, 120, 120, 120, 120, 120, 120, 120, 120, 120, 120, 120, 119, 119, 119, 119, 116, 116, 116, 116, 116, 113, 113, 113, 113, 113, 113, 113, 113, 113, 113, 113, 113, 113, 113, 113, 113,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111]</t>
  </si>
  <si>
    <t>[[0, 1, 2, 3, 4, 5, 7, 8, 10, 9, 11, 12, 13, 14, 15, 16, 17, 18, 19, 20, 21, 22, 6, 23, 24, 25, 26, 27, 28, 29, 30, 31, 32, 33, 34, 35, 36, 37, 38, 39, 40, 41, 42, 43, 44, 45, 46, 52, 53, 54, 55, 56, 57, 58, 59, 47, 48, 49, 50, 51, 60, 61, 62, 68, 69, 70, 71, 66, 67, 72, 73, 74, 75, 64, 65, 79, 80, 81, 82, 83, 84, 85, 86, 92, 63, 76, 77, 78, 87, 88, 89, 102, 103, 104, 105, 106, 95, 96, 97, 98, 110, 111, 112, 113, 114, 115, 116, 117, 118, 119, 94, 120, 121, 122, 123, 124, 125, 126, 127, 128, 129, 109, 130, 131, 132, 133, 134, 135], 350, 347, 343, 342, 338, 335, 332, 331, 327, 324, 320, 317, 314, 310, 305, 300, 299, 298, 297, 297, 296, 292, 290, 288, 287, 284, 281, 280, 278, 274, 274, 273, 268, 265, 260, 260, 257, 252, 252, 248, 247, 243, 243, 240, 237, 234, 234, 230, 229, 229, 229, 228, 223, 221, 220, 219, 219, 218, 217, 217, 217, 217, 212, 209, 208, 205, 203, 201, 201, 200, 200, 200, 200, 199, 195, 190, 188, 188, 188, 183, 183, 183, 183, 183, 183, 183, 181, 181, 176, 176, 173, 173, 173, 173, 173, 173, 171, 171, 170, 170, 170, 170, 170, 170, 169, 165, 165, 165, 165, 165, 165, 165, 165, 165, 165, 160, 160, 160, 160, 160, 160, 160, 160, 160, 160, 160, 160, 160, 160, 160, 160, 160, 160, 158, 158, 158, 158, 158, 158, 156, 155, 155, 154, 154, 154, 154, 151, 150, 150, 150, 147, 143, 143, 143, 143, 143, 143, 143, 143, 143, 143, 143, 143, 143,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139]</t>
  </si>
  <si>
    <t>[[0, 1, 2, 3, 4, 5, 6, 7, 8, 9, 10, 11, 12, 20, 21, 13, 14, 22, 19, 23, 24, 25, 26, 15, 16, 17, 18, 30, 29, 31, 32, 33, 35, 34, 36, 37, 38, 39, 28, 40, 41, 42, 27, 43, 44, 45, 46, 47, 48, 53, 54, 50, 51, 52, 55, 57, 58, 59, 60, 61, 62, 78, 79, 80, 81, 82, 64, 65, 66, 67, 68, 69, 70, 71, 72, 73, 74, 75, 76, 77, 83, 84, 85, 63, 56, 86, 87, 88, 89, 90, 91, 92, 93, 49, 94, 95, 96, 97, 98, 103, 104, 105, 106, 107, 108, 109, 110, 111, 121, 122, 123, 124, 125, 126, 102, 127, 128, 129, 130, 131, 132, 133, 134, 135, 136, 137, 138, 139, 140, 141, 142, 143, 101, 112, 113, 114, 115], 372, 369, 368, 363, 360, 359, 355, 350, 347, 344, 342, 337, 332, 328, 327, 327, 326, 324, 323, 319, 314, 312, 312, 312, 309, 307, 306, 304, 301, 299, 298, 294, 289, 287, 282, 279, 277, 272, 269, 265, 264, 261, 259, 257, 254, 251, 251, 251, 251, 251, 250, 249, 245, 243, 242, 242, 242, 242, 241, 240, 237, 237, 233, 230, 225, 222, 221, 221, 219, 215, 213, 210, 210, 210, 209, 205, 205, 205, 200, 198, 195, 193, 188, 187, 187, 186, 181, 181, 177, 177, 175, 170, 165, 165, 165, 163, 163, 163, 162, 162, 161, 161, 161, 161, 158, 157, 155, 154, 154, 154, 154, 154, 154, 154, 153, 153, 153, 149, 149, 149, 148, 147, 147, 147, 147, 142, 142, 142, 142, 142, 137, 137, 135, 135, 135, 135, 135, 135, 135, 135, 135, 135, 135, 135, 135, 135, 135, 135, 133, 132, 132, 132,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131]</t>
  </si>
  <si>
    <t>[[0, 1, 2, 3, 4, 7, 8, 6, 9, 10, 11, 12, 13, 14, 15, 5, 16, 17, 18, 19, 20, 21, 22, 23, 24, 25, 26, 27, 28, 29, 30, 31, 32, 33, 34, 35, 36, 37, 38, 39, 40, 41, 42, 43, 47, 48, 49, 50, 51, 52, 53, 54, 55, 56, 44, 45, 46, 57, 58, 59, 63, 64, 65, 66, 67, 68, 69, 70, 71, 72, 73, 74, 75, 76, 77, 78, 79, 61, 62, 80, 81, 82, 83, 84, 85, 86, 87, 88, 89, 90, 91, 92, 93, 94, 95, 96, 97, 98, 99, 100, 101, 102, 103, 104, 105, 106, 107, 108, 109, 110, 111, 112, 113, 114, 115, 116, 117, 118, 119, 60, 123, 124, 125, 126, 127, 128, 129, 130, 131, 132, 133, 134, 135, 136, 137, 138, 139, 140, 120, 121, 122,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205, 325, 326, 327, 328, 329, 330, 204, 331, 332, 333, 334, 335, 336, 337, 338, 339, 340, 341, 342, 343, 344, 345, 346, 347, 415, 416, 417, 418, 419, 420, 421, 203, 348, 349], 1831, 1819, 1812, 1809, 1807, 1802, 1801, 1798, 1794, 1788, 1778, 1775, 1772, 1767, 1763, 1758, 1752, 1745, 1736, 1730, 1722, 1717, 1708, 1707, 1700, 1693, 1691, 1689, 1684, 1678, 1670, 1664, 1659, 1657, 1655, 1648, 1638, 1634, 1624, 1620, 1619, 1614, 1605, 1602, 1601, 1593, 1585, 1583, 1580, 1572, 1571, 1564, 1561, 1559, 1558, 1558, 1554, 1545, 1539, 1532, 1530, 1525, 1518, 1509, 1500, 1493, 1485, 1479, 1472, 1465, 1457, 1457, 1445, 1438, 1429, 1423, 1421, 1416, 1415, 1412, 1411, 1406, 1401, 1398, 1398, 1395, 1389, 1379, 1371, 1369, 1368, 1363, 1356, 1354, 1352, 1349, 1341, 1337, 1330, 1322, 1320, 1311, 1307, 1302, 1301, 1300, 1292, 1280, 1275, 1271, 1270, 1265, 1257, 1256, 1252, 1252, 1247, 1239, 1232, 1229, 1225, 1215, 1309, 1211, 1206, 1197, 1197, 1191, 1179, 1173, 1166, 1164, 1162, 1161, 1154, 1151, 1143, 1139, 1137, 1134, 1127, 1125, 1122, 1114, 1108, 1106, 1104, 1099, 1096, 1092, 1090, 1081, 1077, 1071, 1067, 1058, 1052, 1046, 1044, 1035, 1029, 1024, 1023, 1018, 1012, 1012, 1005, 1002, 994, 991, 982, 982, 979, 979, 979, 974, 965, 959, 955, 943, 940, 939, 937, 930, 923, 917, 912, 906, 902, 896, 896, 889, 886, 881, 874, 874, 874, 867, 864, 855, 846, 842, 835, 827, 825, 825, 821, 821, 815, 807, 807, 802, 802, 798, 793, 792, 786, 777, 772, 763, 753, 747, 744, 736, 733, 733, 733, 733, 732, 729, 729, 728, 716, 716, 716, 712, 712, 712, 712, 708, 708, 708, 707, 707, 703, 694, 694, 694, 694, 694, 686, 679, 673, 673, 673, 673, 664, 664, 659, 659, 654, 654, 652, 652, 643, 633, 633, 625, 625, 623, 620, 612, 612, 612, 608, 608, 608, 608, 601, 599, 599, 592, 590, 590, 590, 590, 585, 580, 576, 576, 576, 573, 568, 568, 567, 563, 563, 563, 555, 551, 551, 551, 542, 542, 542, 542, 542, 538, 538, 530, 530, 530, 530, 523, 523, 523, 523, 517, 517, 517, 517, 517, 512, 512, 512, 512, 512, 512, 512, 508, 508, 508, 508, 508, 508, 508, 508, 507, 495, 495, 495, 495, 491, 491, 491, 487, 487, 487, 487, 485, 485, 484, 484, 484, 479, 479, 479, 477, 477, 477, 477, 477, 477, 477, 477, 477, 477, 477, 474, 474, 474, 474, 474, 474, 474, 474, 468, 468, 468, 468, 468, 463, 463, 463, 456, 456, 456, 450, 450, 450, 450, 450, 450, 450, 450, 445, 445, 445, 445, 445, 445, 445, 445, 445, 445, 445, 445, 445, 445, 445, 445, 445, 445, 445, 445, 445, 445, 445, 445, 445, 445, 445, 445, 445, 445, 445, 445, 445, 445, 445, 445, 440, 440, 440, 440, 440, 440, 440, 440, 440, 440, 440, 440, 440, 440, 440, 440, 440, 440, 440, 440, 440, 440, 440, 440, 440, 440, 440, 440, 440, 440, 440, 440, 440, 440, 440, 440, 440, 440, 440, 440, 440, 440, 440, 440, 440, 440, 440, 440, 440, 440, 440, 436, 436, 436, 436, 436, 436, 436, 436, 436, 436, 436, 436, 436, 436, 436, 436, 436, 436, 436, 436, 436, 436, 436, 436, 436, 436, 436, 436, 436, 436,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427]</t>
  </si>
  <si>
    <t>[[0, 1, 2, 3, 4, 5, 6, 7, 8, 9, 10, 11, 12, 13, 14, 15, 16, 17, 18, 19, 20, 21, 22, 23, 24, 25, 26, 27, 28, 29, 30, 31, 32, 33, 34, 35, 36, 37, 38, 39, 40, 41, 42, 43, 44, 45, 46, 47, 48, 50, 51, 49, 52, 53, 54, 55, 56, 57, 58, 59, 60, 61, 62, 63, 64, 65, 66, 67, 68, 69, 70, 71, 72, 73, 76, 77, 78, 79, 80, 81, 82, 83, 84, 85, 86, 87, 88, 89, 90, 91, 92, 93, 94, 95, 96, 97, 98, 99, 100, 101, 102, 103, 104, 105, 106, 107, 108, 75, 109, 110, 111, 112, 113, 114, 115, 116, 117, 118, 119, 120, 121, 122, 123, 124, 125, 126, 127, 128, 74, 129, 130, 131, 132, 133, 134, 135, 136, 137, 138, 139, 140, 141, 142, 144, 145, 146, 147, 148, 149, 150, 151, 152, 153, 154, 155, 156, 157, 158, 159, 160, 170, 171, 172, 173, 164, 165, 166, 167, 168, 169, 174, 175, 176, 177, 163, 178, 179, 180, 181, 182, 183, 184, 185, 186, 187, 188, 162, 189, 190, 191, 192, 193, 194, 195, 196, 197, 198, 199, 161, 200, 201, 202, 203, 204, 205, 206, 207, 208, 209, 210, 211, 212, 213, 214,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245, 331, 332, 333, 334, 335, 336, 337, 338, 339, 340, 341, 342, 343, 344, 345, 346, 347, 348, 349, 350, 351, 352, 353, 354, 355, 356, 244, 357, 373, 374, 375, 376, 377, 378, 379, 380, 381, 382, 383, 384, 385, 386, 387, 388, 389, 390], 1765, 1757, 1755, 1753, 1748, 1747, 1744, 1740, 1733, 1723, 1720, 1717, 1712, 1708, 1704, 1695, 1687, 1678, 1672, 1664, 1659, 1649, 1648, 1640, 1632, 1630, 1628, 1623, 1617, 1608, 1602, 1597, 1595, 1593, 1585, 1581, 1571, 1567, 1566, 1561, 1552, 1549, 1548, 1540, 1531, 1529, 1526, 1517, 1516, 1509, 1506, 1504, 1503, 1501, 1499, 1490, 1483, 1475, 1473, 1467, 1460, 1450, 1450, 1442, 1433, 1426, 1418, 1410, 1402, 1400, 1392, 1383, 1376, 1374, 1369, 1368, 1368, 1367, 1362, 1357, 1355, 1350, 1347, 1341, 1331, 1322, 1320, 1319, 1314, 1306, 1305, 1303, 1293, 1287, 1284, 1276, 1276, 1272, 1265, 1261, 1261, 1252, 1251, 1243, 1234, 1230, 1223, 1223, 1223, 1222, 1221, 1212, 1206, 1202, 1201, 1195, 1186, 1185, 1181, 1181, 1176, 1176, 1168, 1165, 1161, 1159, 1155, 1149, 1139, 1132, 1125, 1117, 1116, 1114, 1113, 1106, 1103, 1103, 1099, 1098, 1095, 1087, 1085, 1082, 1082, 1075, 1074, 1074, 1069, 1067, 1063, 1061, 1052, 1048, 1041, 1036, 1026, 1019, 1013, 1012, 1002, 996, 990, 989, 984, 976, 969, 966, 959, 956, 947, 939, 936, 929, 929, 924, 914, 908, 905, 902, 901, 899, 891, 891, 891, 886, 879, 875, 868, 868, 868, 865, 860, 852, 852, 844, 836, 836, 826, 826, 822, 814, 814, 812, 811, 807, 800, 800, 800, 791, 791, 783, 779, 774, 773, 763, 763, 758, 758, 748, 742, 739, 731, 728, 723, 716, 707, 706, 703, 696, 696, 696, 688, 688, 688, 688, 679, 676, 676, 675, 668, 665, 665, 661, 661, 661, 661, 661, 661, 661, 661, 661, 654, 654, 646, 646, 642, 637, 635, 635, 632, 631, 631, 631, 631, 626, 626, 624, 620, 620, 616, 616, 616, 616, 616, 616, 614, 614, 606, 597, 597, 593, 593, 593, 593, 585, 585, 583, 583, 583, 583, 583, 583, 578, 573, 573, 572, 572, 569, 569, 565, 565, 565, 565, 565, 565, 565, 565, 565, 565, 562, 562, 562, 558, 553, 553, 553, 553, 553, 553, 553, 550, 542, 539, 539, 539, 537, 537, 537, 537, 537, 537, 533, 533, 533, 533, 533, 531, 531, 529, 529, 529, 529, 529, 529, 525, 525, 525, 525, 521, 521, 521, 521, 521, 521, 520, 520, 520, 520, 520, 520, 520, 520, 520, 520, 519, 511, 511, 511, 511, 504, 501, 501, 501, 492, 492, 492, 492, 492, 492, 492, 492, 492, 492, 492, 492, 492, 492, 492, 492, 492, 492, 492, 492, 492, 484, 484, 484, 484, 484, 484, 484, 483, 483, 483, 483, 483, 483, 483, 483, 476, 476, 476, 476, 476, 476, 476, 476, 476, 476, 476, 476, 476, 476, 476, 476, 476, 476, 476, 476, 476, 476, 473, 473, 473, 473, 473, 473, 473, 473, 473, 473, 473, 473, 473, 473, 473, 473, 473,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511, 468, 468, 468, 468, 468, 465, 465,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500, 457, 457, 457, 457, 457, 457, 457, 457, 457, 457, 457, 457, 457, 457, 457, 457, 457, 457, 457, 457, 457, 457, 457, 457, 457, 457, 457, 457, 457, 457, 457, 457, 457, 457, 457, 457, 457, 457]</t>
  </si>
  <si>
    <t>[[0, 1, 2, 3, 4, 5, 6, 7, 8, 9, 10, 11, 12, 13, 14, 15, 16, 17, 18, 19, 20, 21, 22, 23, 24, 25, 26, 27, 28, 29, 30, 31, 32, 33, 34, 35, 36, 37, 38, 39, 40, 41, 42, 43, 44, 45, 46, 47, 48, 49, 50, 51, 52, 53, 54, 55, 56, 57, 58, 59, 61, 62, 63, 64, 65, 66, 67, 68, 69, 70, 71, 72, 73,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75, 151, 152, 74, 153, 154, 155, 156, 157, 166, 167, 168, 169, 172, 173, 174, 175, 176, 177, 178, 179, 180, 181, 60, 158, 159, 160, 161, 162,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182, 270, 271, 272, 273, 274, 275, 276, 277, 278, 279, 280, 281, 282, 283, 284, 285, 286, 287, 288, 289, 290, 291, 292, 293, 294, 295, 296, 297, 298, 299, 300, 301, 302, 303, 304, 332, 333, 334, 335, 336, 337, 338, 339, 340, 341, 342, 343, 344, 345, 346, 347, 348, 331, 349, 350, 351, 352, 353, 354, 355, 356, 357, 358, 359, 360, 361, 362, 363, 364, 365, 366, 367, 368, 369, 370, 371, 372, 373, 374, 375, 376, 330, 377, 378, 379, 380, 381, 382, 383, 384, 385, 386, 387, 388, 389, 390, 391, 392, 393, 394, 395, 396, 397, 398, 399, 400, 401, 329, 402, 403, 404, 405, 406, 407, 408, 409, 410, 411, 412, 413, 414, 415, 416, 417, 418, 419, 420, 421, 422, 423, 424, 425, 426, 427, 428, 429, 430, 431, 328,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511], 3497, 3484, 3474, 3466, 3462, 3459, 3453, 3452, 3448, 3444, 3430, 3423, 3413, 3400, 3397, 3386, 3383, 3374, 3369, 3365, 3360, 3350, 3342, 3331, 3319, 3309, 3297, 3291, 3278, 3269, 3267, 3257, 3256, 3248, 3241, 3230, 3228, 3226, 3221, 3215, 3206, 3200, 3194, 3192, 3180, 3178, 3170, 3159, 3155, 3145, 3141, 3140, 3129, 3123, 3113, 3100, 3097, 3086, 3085, 3077, 3068, 3056, 3054, 3041, 3030, 3026, 3014, 3005, 3003, 2996, 2993, 2991, 2979, 2966, 2965, 2952, 2950, 2946, 2936, 2925, 2918, 2904, 2896, 2894, 2888, 2881, 2871, 2859, 2848, 2838, 2830, 2821, 2814, 2803, 2795, 2788, 2779, 2767, 2754, 2752, 2742, 2734, 2724, 2717, 2717, 2715, 2709, 2708, 2697, 2694, 2681, 2669, 2668, 2655, 2650, 2645, 2642, 2637, 2633, 2627, 2616, 2606, 2597, 2595, 2593, 2588, 2580, 2567, 2556, 2554, 2552, 2549, 2540, 2528, 2524, 2517, 2508, 2506, 2497, 2493, 2488, 2477, 2476, 2466, 2455, 2443, 2434, 2433, 2431, 2424, 2421, 2411, 2401, 2398, 2394, 2384, 2374, 2363, 2357, 2350, 2348, 2346, 2345, 2338, 2330, 2319, 2315, 2302, 2298, 2290, 2287, 2284, 2278, 2265, 2263, 2258, 2255, 2242, 2236, 2225, 2216, 2205, 2192, 2186, 2181, 2170, 2158, 2148, 2141, 2133, 2122, 2111, 2103, 2096, 2088, 2083, 2071, 2062, 2057, 2057, 2044, 2039, 2034, 2029, 2025, 2015, 2009, 2008, 2001, 1990, 1987, 1975, 1963, 1957, 1950, 1947, 1937, 1925, 1917, 1906, 1893, 1882, 1872, 1866, 1852, 1847, 1883, 1834, 1826, 1821, 1810, 1803, 1793, 1789, 1777, 1777, 1776, 1768, 1757, 1747, 1739, 1734, 1723, 1715, 1707, 1702, 1690, 1687, 1673, 1663, 1653, 1646, 1644, 1640, 1634, 1627, 1626, 1613, 1601, 1588, 1577, 1567, 1557, 1543, 1540, 1534, 1533, 1524, 1519, 1512, 1508, 1501, 1500, 1492, 1489, 1479, 1466, 1463, 1499, 1462, 1456, 1446, 1443, 1434, 1424, 1413, 1409, 1404, 1395, 1384, 1376, 1373, 1366, 1366, 1354, 1347, 1342, 1334, 1327, 1327, 1321, 1310, 1300, 1292, 1287, 1287, 1275, 1262, 1250, 1246, 1244, 1244, 1244, 1240, 1228, 1218, 1254, 1207, 1195, 1185, 1183, 1174, 1174, 1174, 1161, 1158, 1158, 1158, 1157, 1155, 1155, 1155, 1153, 1146, 1144, 1135, 1131, 1127, 1114, 1113, 1113, 1109, 1107, 1093, 1089, 1089, 1088, 1088, 1076, 1073, 1073, 1065, 1061, 1053, 1044, 1033, 1028, 1028, 1028, 1026, 1023, 1018, 1018, 1018, 1018, 1006, 1006, 1006, 1006, 993, 993, 993, 980, 980, 976, 976, 966, 962, 960, 955, 955, 950, 950, 948, 948, 948, 936, 926, 915, 909, 906, 906, 906, 900, 900, 894, 894, 894, 894, 894, 890, 883, 881, 876, 864, 858, 858, 846, 846, 841, 841, 828, 815, 814, 814, 807, 806, 793, 793, 781, 781, 781, 775, 775, 775, 775, 775, 762, 762, 762, 762, 762, 762, 762, 762, 762, 762, 762, 762, 755, 755, 753, 753, 753, 753, 753, 753, 753, 753, 753, 753, 753, 753, 753, 753, 740, 740, 740, 740, 740, 740, 732, 732, 732, 732, 732, 732, 732, 732, 732, 722, 710, 710, 710, 710, 703, 703, 703, 703, 703, 703, 703, 703, 703, 703, 703, 703, 689, 689, 689, 689, 689, 689, 689, 689, 689, 689, 689, 689, 689, 689, 688, 686, 686, 686, 686, 686, 686, 686, 686, 686, 686, 686, 682, 682, 682, 682, 682, 682, 682, 682, 682, 682, 678, 678, 678, 678, 674, 674, 674, 674, 674, 674, 674, 674, 674, 674, 674, 674, 674, 674, 674, 670, 670, 670, 670, 670, 666, 666, 666, 666, 666, 666, 655, 655, 655, 655, 655, 655, 655, 655, 655, 655, 655, 655, 655, 655, 655, 655, 655, 655, 655, 655, 655, 655, 655, 652, 652, 652, 652, 652, 652, 652, 652, 652, 652, 652, 652, 652, 652, 652, 652, 652, 652, 652, 652, 652, 644, 644, 644, 644, 644, 644, 644, 644, 644, 644, 644, 644, 644, 644, 644, 644, 644, 644, 644, 644, 644, 644, 644, 644, 644, 644, 644, 644, 644, 644, 644, 644, 644, 644, 644, 644, 644, 644, 638, 638, 638, 638, 638, 638, 638, 638, 638, 624, 624, 624, 624, 624, 624, 624, 624, 624, 624, 691, 624, 624, 624, 623, 623, 623, 623, 623, 623, 619, 619, 619, 619, 613, 613, 613, 613, 613, 613, 613, 613, 613, 613, 613, 613, 613, 613, 613, 613, 613, 613, 613, 613, 613, 613, 613, 613, 613, 613, 613, 613, 613, 613, 613, 613, 613, 613, 613, 613, 613, 613, 613, 613, 613, 613, 613, 613, 613, 613, 613, 613, 613, 613, 613, 613, 613, 613, 613, 613, 680, 613, 613, 613, 613, 613, 613,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612]</t>
  </si>
  <si>
    <t>[[0, 1, 2, 3, 4, 5, 6, 7, 8, 9, 10, 11, 12, 13, 14, 15, 16, 17, 18, 19, 20, 21, 22, 23, 24, 25, 26, 27, 28, 30, 31, 32, 33, 34, 35, 36, 37, 38, 39, 40, 41, 42, 43, 44, 45, 46, 47, 48, 49, 50, 51, 52, 29, 53, 54, 55, 56, 57, 58, 59, 60, 61, 62, 63, 65, 66, 67, 68, 69, 70, 71, 72, 73, 74, 75, 76, 77, 64, 78, 79, 80, 81, 82, 83, 84, 85, 86, 87, 88, 89, 90, 91, 92, 93, 94, 95, 96, 97, 98, 99, 100, 101, 102, 103, 104, 105, 106, 107, 108, 109,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183, 184, 185, 186, 187, 188, 189, 190, 191, 192, 193, 194, 195, 196, 112, 179, 180, 181, 182, 197, 111, 198, 199, 200, 201, 202, 203, 204, 205, 206, 207, 208, 209, 210, 211, 212, 213, 242, 243, 244, 245, 246, 247, 248, 249, 250, 251, 252, 253, 254, 255, 256, 257, 258, 259, 260, 261, 262, 263, 264, 265, 266, 110, 214, 215, 216, 217, 218, 219, 220, 221, 222, 223, 224, 225, 226, 227, 228, 229, 230, 231, 232, 233, 234, 235, 236, 237, 238, 239, 240, 241, 267, 268, 269, 270, 271, 272, 273, 274, 275, 276, 277, 278, 279, 280, 281], 1147, 1140, 1137, 1135, 1130, 1129, 1126, 1122, 1115, 1115, 1112, 1107, 1103, 1098, 1091, 1085, 1080, 1079, 1072, 1066, 1064, 1062, 1056, 1050, 1044, 1038, 1036, 1033, 1031, 1024, 1022, 1015, 1011, 1005, 1003, 1003, 1002, 1000, 997, 996, 996, 993, 991, 990, 989, 986, 984, 979, 976, 973, 969, 962, 956, 950, 949, 942, 941, 935, 932, 926, 924, 920, 915, 914, 909, 907, 903, 902, 902, 896, 896, 894, 887, 887, 881, 880, 876, 874, 873, 866, 859, 853, 852, 849, 844, 842, 841, 834, 828, 823, 821, 821, 820, 818, 815, 815, 812, 811, 807, 802, 802, 799, 793, 789, 783, 777, 771, 769, 769, 768, 766, 766, 771, 762, 761, 761, 759, 759, 752, 749, 747, 742, 735, 730, 728, 723, 716, 715, 714, 711, 705, 703, 703, 702, 697, 697, 697, 697, 697, 694, 689, 682, 682, 682, 682, 682, 682, 682, 677, 675, 671, 671, 671, 671, 671, 671, 665, 662, 657, 655, 651, 645, 639, 633, 626, 626, 619, 619, 618, 612, 605, 605, 602, 598, 591, 585, 578, 574, 571, 571, 571, 564, 564, 564, 564, 564, 559, 559, 559, 559, 555, 567, 555, 555, 548, 545, 540, 540, 540, 538, 533, 527, 527, 527, 527, 526, 520, 520, 520, 520, 513, 509, 504, 504, 504, 503, 503, 499, 499, 498, 498, 498, 498, 498, 491, 491, 487, 481, 481, 481, 481, 481, 475, 475, 474, 474, 470, 470, 470, 470, 468, 468, 468, 468, 467, 466, 466, 461, 461, 461, 461, 461, 461, 461, 461, 461, 461, 461, 461, 461, 461, 461, 461, 461, 461, 461, 461, 461, 461, 461, 461, 461, 461, 461, 461, 461, 459, 459, 457, 457, 457, 457, 457, 457, 457, 454, 454, 454, 448, 448, 448, 446, 442, 442, 442, 441, 441, 441, 441, 441, 441, 436, 436, 436, 436, 436, 436, 436, 436, 436, 436, 436, 436, 436, 436, 436, 436, 436, 436, 436, 436, 436, 436, 433, 433, 433, 433, 433, 427, 427, 427, 423, 423, 423, 423, 423, 423, 423, 423, 423, 423, 423, 423, 423, 417, 417, 417, 417, 417, 417, 417, 417, 417, 417, 417, 417, 413, 413, 411, 411, 411, 411, 411, 411, 411, 410, 410, 410, 410, 410, 410, 410, 410, 410, 410, 410, 410, 410, 410, 410, 410, 410, 410, 410, 410, 410, 410, 410, 410, 410, 410, 410, 410, 410, 410, 410, 410, 410, 410, 410, 410, 410, 410, 410, 410, 410, 410, 410, 410, 405, 405, 405, 405, 405, 405, 405, 405, 405, 405, 405, 405, 405, 405, 405, 405, 405, 405, 405, 405, 405, 405, 405, 405, 405, 405, 405, 405, 405, 405, 405, 405, 405, 405, 405, 405, 405, 405, 405, 405, 405, 405,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</si>
  <si>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79, 80, 81, 82, 83, 84, 85, 77, 78, 86, 87, 88, 89, 90, 91, 92, 93, 94, 95, 96, 97, 98, 99, 100, 101, 102, 104, 105, 106, 107, 108, 109, 110, 111, 112, 113, 114, 115, 116, 117, 118, 119, 120, 121, 122, 124, 125, 126, 127, 128, 129, 130, 131, 132, 133, 123, 134, 135, 136, 137, 138, 139, 140, 141, 142, 143, 144, 145, 146, 147, 148, 154, 155, 156, 157, 158, 159, 160, 161, 162, 163, 164, 165, 166, 167, 168, 169, 170, 103, 149, 150, 151, 152, 153, 171, 172, 173, 174, 175, 176, 177, 178, 179, 180, 181, 182, 183, 184, 185, 76, 186, 187, 188, 189, 190, 191, 192, 193, 194, 195, 196, 197, 198, 199, 200, 201, 202, 203, 217, 218, 219, 220, 221, 222, 223, 224, 225, 226, 227, 228, 229, 230, 231, 232, 233, 234, 235, 236, 237, 238, 239, 240, 241, 242, 243, 244, 245, 290, 291, 292, 293, 294, 295, 296, 297, 298, 299], 878, 873, 870, 869, 866, 864, 859, 858, 855, 851, 845, 839, 836, 830, 827, 823, 820, 817, 814, 810, 810, 808, 808, 805, 805, 803, 803, 797, 791, 790, 785, 779, 777, 776, 773, 773, 771, 766, 760, 752, 751, 745, 739, 734, 728, 726, 722, 720, 718, 713, 711, 711, 710, 707, 702, 701, 701, 701, 699, 698, 697, 693, 691, 687, 684, 680, 676, 670, 669, 662, 660, 657, 651, 649, 645, 645, 645, 645, 642, 638, 637, 637, 632, 630, 623, 622, 618, 616, 616, 616, 616, 616, 613, 612, 612, 612, 610, 610, 610, 608, 605, 605, 601, 600, 596, 591, 585, 582, 582, 578, 572, 570, 565, 565, 563, 561, 555, 551, 550, 548, 545, 545, 543, 543, 543, 541, 536, 536, 536, 536, 536, 536, 536, 536, 535, 535, 533, 533, 533, 533, 530, 525, 525, 523, 521, 521, 521, 521, 521, 517, 514, 510, 510, 510, 505, 502, 502, 500, 500, 492, 492, 492, 486, 486, 486, 486, 486, 486, 481, 480, 475, 471, 466, 466, 466, 466, 463, 463, 459, 453, 453, 453, 449, 449, 449, 449, 449, 449, 449, 445, 445, 445, 445, 445, 441, 441, 438, 438, 438, 438, 432, 432, 432, 432, 432, 432, 432, 432, 432, 432, 432, 432, 432, 427, 427, 426, 426, 426, 423, 423, 421, 421, 421, 421, 421, 417, 417, 417, 417, 417, 417, 417, 417, 415, 414, 414, 414, 414, 414, 414, 414, 414, 414, 414, 414, 414, 413, 413, 413, 413, 413, 413, 413, 413, 413, 413, 413, 413, 408, 408, 408, 408, 408, 404, 404, 404, 404, 404, 404, 401, 401, 401, 401, 401, 401, 401, 401, 401, 401, 401, 398, 395, 395, 395, 395, 395, 395, 395, 395, 395, 395, 395, 395, 395, 395, 440, 395, 395, 395, 389, 389, 389, 383, 382, 382, 382, 382, 427, 382, 382, 382, 382, 382, 382, 381, 381, 381, 381, 381, 381, 381, 381, 381, 381, 381, 381, 381, 381, 381, 378, 378, 374, 374, 374, 374, 374, 374, 374, 374, 374, 374, 374, 374, 374, 374, 374, 374, 374, 374, 374, 374, 374, 374, 373, 373, 373, 373, 373, 373, 373, 373, 373, 373, 373, 373, 418, 373, 373, 371, 371, 371, 371, 371, 371, 416, 371, 371, 371, 371, 371, 371, 371, 371, 371, 371, 371, 371, 371, 371, 371, 371, 371, 371, 371, 370, 370, 370, 370, 370, 370, 370, 370, 370, 370, 370, 370, 370, 370, 370, 370, 370, 370, 370, 370, 370, 370, 370, 370, 370, 370, 370, 370, 370, 370, 370, 370, 370, 370, 370, 370, 370, 370, 370, 369, 369, 369, 369, 369, 369, 369, 369, 369, 414,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369]</t>
  </si>
  <si>
    <t>[[0, 2, 3, 4, 5, 6, 7, 8, 9, 10, 11, 12, 13, 1, 14, 16, 17, 18, 19, 20, 15, 21, 22, 23, 24, 25, 26, 27, 29, 30, 31, 32, 33, 34, 35, 37, 28, 36, 38, 39, 40, 41, 42, 43, 44, 45, 46, 47, 48, 49, 50, 51, 52, 53, 54, 55, 56, 57, 58, 59, 60, 61, 62, 63, 64, 65, 66, 67, 68, 69, 70, 71, 72, 73, 74, 75, 76, 77, 78, 79, 80, 81, 82, 83, 84, 85, 86, 87, 88, 90, 91, 92, 93, 94, 95, 96, 97, 98, 99, 100, 101, 102, 103, 104, 105, 106, 107, 108, 109, 110, 111, 112, 113, 114, 115, 116, 117, 118], 223, 221, 218, 217, 214, 212, 210, 209, 206, 203, 200, 198, 196, 193, 190, 189, 188, 187, 185, 184, 181, 180, 178, 177, 175, 173, 172, 172, 169, 169, 168, 168, 166, 164, 162, 160, 157, 157, 154, 151, 149, 149, 147, 145, 142, 141, 139, 138, 137, 137, 137, 136, 136, 133, 132, 132, 129, 129, 126, 124, 123, 121, 119, 117, 114, 112, 112, 112, 112, 112, 109, 109, 109, 109, 109, 109, 109, 107, 107, 107, 107, 107, 105, 102, 102, 102, 102, 102, 102, 102, 102, 102, 102, 102, 102, 99, 98, 98, 98, 95, 93, 93, 93, 93, 93, 93, 93, 93, 93, 93, 93, 93, 93, 93, 93, 92, 92, 90, 90, 90, 90, 90, 88, 88, 88, 88, 88, 88, 88, 88, 88, 88, 88, 88, 88, 88, 88, 88, 88, 88, 88, 88, 88, 88, 85, 85, 85, 85, 85, 84, 84, 84, 84, 84, 84, 84, 84, 84, 83, 83, 83, 83, 83, 83, 81, 81, 81,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77]</t>
  </si>
  <si>
    <t>[[0, 1, 2, 3, 4, 5, 6, 7, 8, 9, 10, 11, 12, 13, 14, 15, 16, 17, 18, 19, 20, 21, 22, 23, 24, 25, 26, 27, 28, 29, 32, 31, 33, 34, 36, 37, 38, 39, 41, 50, 51, 52, 53, 35, 40, 30, 42, 57, 58, 59, 60, 61, 62, 44, 45, 46, 47, 48, 49, 54, 55, 56, 63, 64, 65, 66, 67, 68, 69, 70, 71, 72, 73, 43, 74, 75, 76, 77, 78, 79, 80, 84, 85, 86, 87, 88, 89, 90, 91, 92, 93, 94, 95, 96, 97, 98, 81, 82, 83, 99, 100, 101, 102, 103, 104, 105, 106, 107, 108, 122, 123, 124, 125, 126, 127, 128, 129, 130, 131, 132, 133, 134, 135, 121, 136, 137, 138, 139, 140, 141, 142, 143, 144, 145, 146, 147, 148, 149, 150, 151, 120, 152, 153, 119, 154, 155, 156, 157, 158, 159, 160, 161, 162, 163, 164, 165, 166, 167, 168, 169, 170, 171, 172, 173, 174, 118, 117, 116, 175], 465, 462, 461, 457, 455, 454, 451, 447, 445, 442, 438, 435, 431, 426, 422, 417, 415, 414, 411, 409, 405, 404, 402, 401, 398, 396, 394, 393, 391, 387, 385, 383, 378, 376, 376, 375, 372, 371, 371, 367, 365, 364, 363, 359, 357, 356, 352, 348, 343, 340, 337, 335, 334, 332, 330, 326, 322, 320, 318, 313, 312, 311, 310, 307, 303, 302, 299, 294, 291, 290, 285, 283, 283, 283, 279, 278, 274, 271, 270, 266, 262, 257, 257, 255, 250, 245, 240, 237, 236, 236, 232, 229, 229, 229, 229, 229, 225, 224, 223, 222, 218, 218, 217, 217, 217, 217, 216, 216, 214, 213, 209, 209, 209, 206, 206, 206, 206, 202, 202, 199, 199, 194, 194, 193, 192, 191, 189, 187, 187, 186, 186, 186, 182, 177, 177, 177, 177, 177, 177, 173, 173, 173, 170, 167, 167, 167, 167, 167, 167, 167, 167, 167, 164, 164, 160, 160, 157, 157, 157, 157, 152, 152, 152, 152,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139]</t>
  </si>
  <si>
    <t>[[0, 2, 3, 4, 5, 6, 1, 7, 8, 9, 10, 11, 12, 13, 14, 15, 16, 17, 18, 19, 20, 21, 22, 23, 24, 25, 26, 27, 28, 29, 30, 31, 32, 33, 34, 35, 36, 37, 38, 39, 40, 41, 42, 44, 43, 45, 46, 47, 48, 49, 50, 51, 52, 53, 54, 55, 56, 57, 58, 59, 60, 61, 62, 63, 64, 65, 66, 67, 68, 69, 70, 78, 79, 80, 81, 82, 83, 84, 85, 86, 87, 88, 90, 91, 92, 93, 94, 95, 96, 98, 99, 100, 101, 102, 103, 104, 105, 106, 107, 108, 109, 110, 111, 112, 113, 114, 115, 116, 117], 217, 215, 215, 214, 211, 209, 208, 208, 205, 202, 199, 196, 193, 192, 192, 191, 189, 188, 185, 184, 184, 184, 181, 179, 178, 176, 176, 174, 173, 171, 171, 169, 166, 163, 162, 162, 162, 162, 162, 160, 157, 157, 156, 156, 156, 155, 155, 155, 154, 154, 151, 150, 149, 146, 146, 143, 143, 141, 140, 137, 137, 137, 134, 134, 134, 134, 134, 134, 134, 134, 133, 133, 133, 133, 132, 132, 132, 129, 127, 126, 125, 125, 125, 122, 119, 119, 119, 119, 119, 117, 117, 117, 114, 114, 114, 114, 114, 114, 114, 114, 113, 113, 112, 112, 111, 111, 111, 111, 111, 111, 111, 108, 108, 108, 108, 108, 108, 108, 108, 108, 108, 108, 108, 108, 108, 108, 108, 108, 108, 108, 108, 108, 108, 108, 107, 106, 106, 106, 106, 106, 106, 106, 106, 106, 106, 106, 106, 106, 106, 106, 106, 106, 106, 106, 106, 103, 103, 103, 103, 103, 103,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101]</t>
  </si>
  <si>
    <t>[[0, 1, 3, 4, 5, 2, 6, 7, 8, 9, 10, 11, 12, 13, 14, 15, 16, 17, 18, 19, 20, 21, 22, 23, 25, 26, 30, 31, 32, 33, 34, 35, 36, 37, 38, 39, 40, 41, 42, 43, 44, 45, 46, 47, 48, 49, 28, 29, 50, 51, 52, 53, 54, 55, 56, 57, 58, 59, 60, 61, 62, 63, 64, 65, 66, 67, 68, 69, 70, 71, 72, 73, 74, 27, 75, 76, 77, 78, 79, 80, 81, 82, 83, 84, 24, 85, 86, 87, 88, 110, 111, 112, 113, 114, 115, 109, 116, 117, 118, 119, 120, 121, 122, 123, 89, 90, 91, 92, 93, 94, 95, 96, 130, 131, 132, 133, 134, 135, 136, 139, 140, 141, 142, 143, 144, 138, 128, 129, 137, 145, 127, 146, 147, 148, 102, 103, 104, 105, 106, 107, 108, 124, 125, 126, 149, 150, 151, 152, 153, 154, 155, 156, 157, 158, 159, 160, 161], 362, 359, 358, 355, 353, 352, 349, 345, 343, 340, 336, 333, 330, 327, 325, 324, 321, 320, 316, 315, 313, 312, 309, 307, 305, 304, 302, 298, 296, 293, 291, 287, 286, 283, 281, 280, 279, 276, 274, 273, 272, 268, 266, 265, 264, 260, 258, 257, 257, 254, 251, 248, 248, 247, 245, 243, 239, 236, 234, 232, 231, 230, 229, 229, 229, 229, 225, 222, 221, 217, 215, 213, 209, 206, 205, 202, 201, 201, 197, 193, 193, 189, 189, 186, 184, 182, 178, 176, 174, 173, 170, 167, 163, 162, 162, 161, 158, 158, 157, 155, 154, 154, 153, 153, 151, 151, 151, 150, 149, 149, 146, 146, 146, 146, 146, 146, 146, 142, 142, 140, 139, 139, 139, 139, 136, 136, 136, 136, 136, 135, 135, 135, 135, 135, 135, 134, 134, 134, 134, 134, 134, 134, 134, 134, 134, 134, 134, 134, 134, 134, 134, 134, 134, 134, 131, 131, 131, 131, 131, 131, 131, 131, 128, 128, 128, 128, 128, 128, 128, 128, 128, 128, 128, 128, 127, 127, 127, 127, 127, 127, 127, 127, 127, 127, 127, 127, 127, 127, 127, 127, 127, 127, 127, 127, 127, 127, 127, 127, 127, 127, 127, 127, 127, 127, 127, 127, 127, 127, 127, 127, 127, 127, 127, 127, 127, 127, 127,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121]</t>
  </si>
  <si>
    <t>[[0, 1, 2, 3, 4, 5, 6, 7, 8, 9, 10, 11, 12, 13, 14, 15, 16, 17, 18, 19, 20, 21, 22, 23, 24, 25, 26, 27, 30, 31, 32, 33, 34, 44, 35, 36, 29, 28, 37, 38, 39, 40, 41, 42, 46, 47, 48, 49, 50, 51, 52, 45, 53, 54, 43, 55, 56, 57, 62, 63, 64, 65, 66, 61, 67, 68, 69, 70, 71, 72, 73, 74, 75, 76, 77, 78, 59, 60, 58, 79, 80, 81,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165], 398, 395, 394, 391, 389, 388, 385, 381, 379, 376, 373, 370, 367, 363, 363, 362, 361, 358, 357, 353, 352, 350, 349, 346, 344, 342, 341, 339, 335, 333, 331, 326, 324, 323, 320, 319, 316, 314, 313, 309, 304, 303, 300, 298, 297, 294, 290, 286, 284, 281, 279, 278, 278, 276, 273, 270, 268, 266, 261, 260, 259, 258, 256, 255, 252, 248, 245, 244, 240, 238, 236, 236, 233, 233, 231, 230, 226, 222, 217, 214, 212, 207, 207, 203, 200, 200, 199, 196, 196, 194, 193, 190, 186, 186, 186, 185, 185, 181, 181, 181, 179, 179, 179, 178, 175, 175, 175, 175, 170, 170, 170, 170, 167, 167, 163, 161, 161, 159, 155, 152, 152, 152, 151, 151, 151, 151, 151, 151, 147, 147, 147, 147, 144, 144, 144, 144, 144, 144, 142, 142, 142, 142, 142, 142, 140, 140, 139, 139, 138, 138, 138, 138, 138, 138, 138, 138, 138, 138, 138, 138, 138, 138, 138, 138, 138, 138, 138, 134, 134, 134, 134, 132, 132, 132, 132, 132, 132, 132, 132, 132, 132, 132, 132, 132, 132, 132, 132, 132, 129,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125]</t>
  </si>
  <si>
    <t>[162, 342, 57, 100, 16, 17, 18, 101, 143, 217, 305, 316, 358, 28, 42, 58, 102, 121, 122, 135, 152, 171, 191, 208, 209, 218, 219, 233, 234, 249, 291, 296, 317, 318, 344, 359, 360, 361, 0, 19, 43, 44, 59, 67, 68, 69, 29, 81, 90, 123, 136, 153, 220, 221, 235, 242, 243, 244, 259, 260, 261, 292, 293, 297, 306, 319, 345, 1, 20, 31, 45, 46, 60, 61, 62, 70, 71, 75, 30, 32, 76, 82, 91, 103, 104, 105, 106, 107, 111, 112, 124, 125, 137, 154, 155, 163, 164, 165, 166, 172, 173, 183, 184, 192, 199, 245, 250, 262, 271, 283, 284, 285, 286, 298, 307, 308, 320, 336, 346, 2, 3, 4, 5, 9, 10, 21, 22, 34, 47, 48, 49, 50, 63, 64, 65, 66, 33, 72, 77, 78, 83, 84, 85, 86, 92, 93, 94, 113, 114, 115, 116, 126, 127, 144, 145, 146, 147, 148, 167, 168, 174, 175, 176, 178, 185, 186, 187, 193, 200, 201, 202, 203, 210, 211, 212, 222, 223, 224, 225, 226, 236, 237, 238, 177, 246, 251, 252, 263, 264, 272, 273, 274, 277, 278, 279, 287, 288, 299, 300, 301, 309, 310, 311, 312, 321, 322, 323, 324, 156, 337, 338, 339, 347, 348, 349, 6, 7, 11, 23, 24, 25, 36, 37, 38, 35, 51, 52, 53, 79, 87, 88, 108, 117, 118, 119, 128, 129, 130, 131, 132, 138, 139, 149, 169, 179, 188, 194, 195, 204, 205, 206, 213, 214, 227, 228, 239, 253, 254, 255, 256, 160]</t>
  </si>
  <si>
    <t>[66, 153, 288, 332, 383, 0, 17, 54, 76, 104, 238, 239, 301, 309, 319, 320, 333, 421, 30, 44, 45, 55, 67, 105, 118, 165, 154, 203, 225, 240, 264, 302, 345, 356, 334, 378, 398, 413, 1, 9, 18, 19, 35, 36, 37, 56, 77, 78, 93, 106, 146, 166, 155, 156, 186, 195, 196, 204, 226, 227, 241, 242, 243, 244, 253, 265, 266, 267, 289, 294, 295, 303, 304, 346, 347, 335, 365, 357, 358, 384, 385, 386, 387, 388, 399, 406, 10, 11, 20, 21, 31, 38, 39, 46, 47, 57, 58, 79, 80, 81, 82, 94, 68, 107, 119, 120, 126, 127, 128, 139, 140, 141, 147, 148, 149, 167, 168, 169, 178, 179, 138, 157, 187, 188, 197, 205, 213, 214, 228, 229, 230, 245, 254]</t>
  </si>
  <si>
    <t>[16, 236, 237, 392, 0, 39, 96, 128, 163, 148, 147, 195, 368, 393, 1, 71, 72, 129, 138, 164, 183, 212, 229, 256, 284, 348, 381, 400, 2, 17, 18, 30, 40, 56, 67, 68, 74, 81, 86, 115, 116, 130, 131, 149, 150, 73, 139, 184, 185, 213, 219, 220, 238, 239, 246, 257, 267, 268, 274, 275, 276, 291, 304, 312, 313, 327, 337, 359, 349, 369, 382, 401, 414, 415, 3, 4, 5, 6, 19, 20, 31, 41, 42, 57, 58, 69, 75, 82, 87, 88, 105, 106, 107, 108, 117, 118, 119, 151, 165, 166, 173, 174, 186, 196, 201, 230, 214, 221, 222, 240, 241, 247, 269, 277, 285, 292, 305, 314, 315, 328, 329, 338, 339, 394, 395, 396, 402, 403, 416, 7, 8, 9, 21, 22, 23, 24, 25, 26, 27, 32, 33, 43, 44, 45, 46, 47, 48, 59, 60, 76, 77, 83, 89, 97, 98, 109, 110, 111, 112, 120, 121, 122, 123, 152, 153, 154, 155, 175, 176, 177, 140, 141, 142, 143, 187, 188, 189, 190, 197, 202, 203, 204, 205, 206, 231, 232, 215, 223, 224, 225, 226, 227, 242, 248, 249, 250, 251, 252, 253, 258, 259, 260, 270, 271, 278, 279, 286, 293, 294, 295, 296, 297, 306, 307, 308, 316, 330, 331, 332, 340, 341, 360, 361, 350, 365, 370, 371, 372, 373, 374, 375, 397, 404, 405, 406, 407, 417, 418, 419, 10, 11, 13, 14, 15, 28, 29, 34, 35, 36, 37]</t>
  </si>
  <si>
    <t>[97, 181, 7, 182, 285, 17, 41, 221, 243, 183, 8, 42, 43, 98, 109, 120, 154, 155, 205, 235, 244, 271, 18, 44, 45, 46, 47, 56, 66, 86, 87, 99, 100, 121, 128, 135, 145, 146, 156, 222, 231, 185, 236, 245, 184, 286, 287, 295, 9, 10, 19, 20, 21, 22, 32, 33, 34, 48, 67, 75, 76, 88, 89, 101, 102, 103, 104, 110, 122, 123, 124, 129, 130, 136, 147, 157, 158, 159, 168, 169, 0, 188, 191, 192, 206, 207, 208, 209, 215, 223, 224, 187, 186, 232, 233, 237, 238, 246, 247, 248, 272, 273, 274, 296, 297, 2, 11, 23, 24, 49, 50, 57, 58, 68, 69, 70, 71, 72, 77, 78, 79, 90, 91, 105, 106, 111, 112, 125, 126, 137, 138, 148, 149, 160, 161, 162, 170, 171, 172, 173, 1, 193, 194, 210, 216]</t>
  </si>
  <si>
    <t>[62, 241, 19, 70, 81, 100, 171, 259, 20, 25, 71, 84, 82, 83, 101, 119, 139, 172, 173, 181, 182, 209, 0, 1, 2, 11, 12, 13, 35, 48, 49, 85, 86, 109, 129, 130, 140, 150, 161, 191, 174, 217, 218, 219, 227, 233, 267, 3, 4, 5, 14, 15, 26, 41, 50, 51, 63, 64, 72, 87, 88, 102, 103, 110, 111, 120, 121, 131, 132, 133, 141, 142, 143, 151, 152, 162, 186, 183, 184, 185, 199, 200, 210, 228, 234, 235, 242, 252, 260, 261, 268, 269, 270, 271, 280, 287, 288, 289, 290, 6, 21, 27, 28, 29, 36, 37, 52, 53, 65, 66, 67, 38, 73, 74, 75, 89, 105, 112, 122, 123, 104, 124, 134, 144, 145, 153, 154, 163, 164, 187, 175, 176, 177, 178, 192, 201, 202, 211, 212, 220, 221, 229, 230, 236, 243, 253, 254, 255, 237, 238, 262, 272, 273, 281, 282, 283, 284, 7, 8, 16, 22, 23, 30, 31, 42, 43, 54, 55, 56, 57, 58, 39, 77, 78, 79, 80, 76, 90, 94, 106, 107, 113, 114, 115, 116, 91, 92, 93, 125, 126, 127, 135, 136, 137, 138, 146, 147, 148, 155, 156, 157, 165, 166, 188, 193, 194, 195, 196, 197, 203, 204, 205, 206, 213, 214, 222, 223, 224, 225, 180, 231, 179, 244, 245, 246, 256, 257, 239, 263, 264, 265, 276, 277, 278, 285, 9, 10, 17, 18, 24, 32, 33, 34, 40, 44, 45, 59, 60, 61, 68, 69, 95, 96, 97, 98, 108, 158]</t>
  </si>
  <si>
    <t>[147, 49, 64, 171, 197, 24, 83, 84, 112, 113, 172, 189, 204, 205, 248, 0, 25, 26, 27, 50, 57, 58, 59, 65, 66, 85, 86, 96, 105, 114, 138, 158, 180, 190, 222, 223, 232, 240, 241, 249, 1, 2, 3, 12, 13, 41, 42, 51, 52, 60, 61, 62, 67, 68, 69, 70, 71, 72, 87, 88, 97, 98, 106, 107, 108, 115, 131, 132, 133, 139, 140, 148, 173, 174, 175, 176, 177, 181, 182, 191, 198, 199, 200, 201, 215, 224, 233, 242, 4, 5, 6, 7, 8, 14, 15, 16, 28, 29, 30, 31, 43, 44, 45, 63, 89, 99, 109, 116, 134, 141, 149, 150, 151, 73, 74, 152, 159, 160, 161, 162, 178, 183, 184, 185, 192, 193, 194, 195, 196, 206, 207, 208, 216, 225, 234, 235, 9, 17, 18, 19, 20, 21, 32, 33, 34, 35, 36, 46, 55, 76, 77, 90, 91, 92, 93, 94, 100, 101, 102, 103]</t>
  </si>
  <si>
    <t>[233, 20, 31, 21, 42, 94, 100, 126, 137, 185, 191, 203, 207, 266, 0, 12, 22, 62, 56, 73, 117, 127, 138, 154, 165, 180, 186, 192, 225, 259, 84, 174, 1, 2, 16, 23, 24, 32, 33, 43, 44, 63, 64, 74, 95, 96, 101, 139, 140, 141, 142, 155, 193, 194, 208, 209, 234, 235, 243, 260, 3, 4, 5, 17, 34, 45, 46, 65, 66, 67, 75, 76, 77, 85, 97, 102, 103, 104, 111, 112, 113, 128, 129, 143, 144, 145, 156, 157, 158, 159, 166, 167, 181, 187, 195, 204, 210, 211, 212, 226, 227, 228, 229, 244, 245, 261, 267, 268, 269, 270, 105, 6, 25, 35, 36, 37, 47, 48, 57, 58, 68, 13, 69, 70, 78, 79, 86, 87, 88, 98, 99, 114, 118, 119, 120, 121, 122, 123, 130, 131, 107, 146, 147, 160, 106, 168, 177, 178, 182, 188, 196, 176, 213, 214, 215, 216, 217, 230, 236, 246, 247, 248, 262, 263, 271, 272, 273, 274, 169, 170, 175, 7, 8, 14, 15, 26, 27, 38, 39, 49, 50, 51, 52, 53, 54, 59, 60, 61, 71, 72, 80, 89, 90, 124, 125, 108, 132, 148, 149, 150, 161, 183, 189, 197, 198, 199, 205, 218, 231, 237, 238, 249, 250, 251, 252, 253, 254, 275, 91, 171, 172, 173, 9, 10, 18, 19, 28, 29, 40, 82, 92, 93, 110, 115, 133, 134, 135, 136, 152, 163, 179, 184, 200, 201, 206, 219, 220, 221, 222, 223, 224, 232, 239, 240, 241, 255, 264, 276, 277, 278]</t>
  </si>
  <si>
    <t>[87, 145, 388, 44, 54, 73, 229, 0, 29, 36, 45, 77, 125, 146, 182, 259, 287, 276, 333, 368, 389, 1, 37, 55, 107, 108, 157, 183, 171, 172, 204, 205, 216, 234, 235, 126, 248, 260, 277, 295, 312, 313, 314, 324, 325, 326, 334, 343, 354, 355, 356, 390, 391, 19, 20, 21, 30, 31, 46, 32, 56, 57, 67, 68, 74, 75, 78, 79, 88, 89, 90, 98, 99, 109, 110, 111, 114, 115, 116, 117, 147, 148, 149, 158, 159, 174, 173, 184, 185, 186, 196, 197, 206, 218, 219, 217, 230, 241, 134, 135, 136, 249, 250, 261, 278, 279, 315, 316, 317, 327, 344, 345, 346, 362, 363, 369, 392, 400, 2, 3, 11, 12, 13, 22, 23, 24, 25, 38, 39, 47, 48, 49, 50, 58, 59, 60, 61, 70, 71, 80, 81, 69, 91, 92, 93, 100, 101, 102, 103, 112, 118, 119, 120, 150, 151, 160, 161, 162, 163, 164]</t>
  </si>
  <si>
    <t>[84, 64, 85, 86, 87, 106, 208, 41, 42, 121, 177, 19, 20, 65, 122, 141, 159, 160, 178, 198, 209, 210, 0, 1, 2, 21, 24, 22, 23, 43, 44, 45, 66, 67, 88, 89, 107, 108, 109, 142, 143, 144, 161, 162, 163, 179, 180, 181, 199, 200, 201, 211, 212, 213, 214, 215, 216, 217, 241, 242, 261, 262, 263, 3, 4, 5, 6, 7, 25, 26, 27, 46, 47, 68, 69, 70, 71, 72, 73, 90, 91, 92, 123, 124, 125, 145, 146, 164, 165, 166, 167, 168, 182, 183, 184, 185, 202, 203, 204, 218, 219, 220, 221, 222, 223, 224, 225, 226, 243, 244, 245, 246, 264, 8, 9, 10, 11, 12, 28, 29, 30, 31, 32, 33, 34, 48, 49, 50, 51, 74, 75, 76, 77, 78, 79, 93, 94, 95, 96, 110, 111, 112, 126, 127, 128, 129, 130, 131, 132, 133, 147, 148, 149, 150, 151, 169, 170, 171, 186, 187, 188, 189, 190, 227, 228, 247, 248, 249, 250, 251, 252, 265, 266, 267, 268, 269, 13, 14, 15, 35, 36, 52, 53, 54, 55, 56, 57, 80, 81, 97, 98, 99, 100, 101, 102, 113, 114, 115, 116, 117, 118, 134, 135, 136, 137, 152, 153, 154, 155, 156, 157, 191, 192, 193, 194, 229, 230, 231, 232, 233, 234, 235, 253, 254, 255, 256, 257, 258, 270]</t>
  </si>
  <si>
    <t>[251, 90, 177, 229, 33, 112, 136, 215, 0, 16, 34, 54, 55, 67, 68, 91, 92, 113, 114, 137, 155, 156, 157, 230, 252, 253, 1, 2, 17, 35, 69, 70, 71, 93, 115, 116, 117, 138, 139, 158, 159, 178, 189, 190, 191, 192, 193, 216, 217, 231, 232, 18, 19, 36, 37, 38, 56, 72, 94, 95, 118, 119, 140, 141, 142, 143, 160, 161, 162, 179, 180, 181, 74, 194, 195, 73, 218, 219, 233, 234, 235, 236, 237, 254, 255, 256, 3, 4, 5, 6, 7, 20, 21, 22, 23, 39, 40, 41, 42, 43, 44, 45, 46, 47, 58, 96, 97, 98, 99, 100, 120, 121, 122, 123, 124, 125, 126, 144, 145, 146, 147, 163, 164, 165, 166, 167, 75, 168, 182, 183, 184, 185, 186, 187, 188, 196, 197, 198, 199, 220, 221, 222, 223, 57, 8, 9, 10, 11, 24, 25, 26, 27, 48, 49, 50, 51, 59, 60, 61, 62, 78, 79, 80, 81, 82, 77, 101, 102, 103, 104, 105, 106, 107, 108, 127, 128, 129, 130, 131, 132, 148, 149, 76, 169, 170]</t>
  </si>
  <si>
    <t>[41, 42, 247, 97, 125, 126, 176, 201, 220, 0, 1, 2, 19, 43, 44, 72, 98, 141, 221, 222, 269, 270, 3, 4, 5, 20, 21, 45, 46, 47, 48, 49, 50, 51, 73, 74, 75, 99, 100, 101, 142, 153, 154, 155, 156, 157, 177, 178, 202, 223, 224, 225, 248, 249, 271, 272, 273, 274, 6, 7, 8, 9, 22, 23, 24, 52, 53, 54, 58, 76, 77, 78, 102, 103, 104, 105, 106, 107, 127, 128, 129, 143, 158, 159, 160, 161, 162, 179, 180, 181, 182, 203, 204, 205, 206, 207, 226, 227, 228, 229, 250, 251, 252, 253, 254, 255, 275, 276, 277, 10, 11, 12, 13, 25, 26, 27, 28, 29, 30, 31, 79, 80, 81, 82, 59, 108, 109, 110, 111, 112, 113, 130, 131, 132, 133, 134, 144, 145, 163, 164, 165, 166, 167, 183, 184, 185, 186, 187, 188, 208, 230, 231, 232, 233, 234, 235, 256, 62, 257, 258, 259, 260, 261, 61, 278, 279, 280, 14, 15, 16, 32, 33, 34, 35, 36, 83, 84, 85, 66, 67, 86, 87, 88, 89, 114, 115, 116, 117, 118, 135, 65, 146, 147, 64, 168, 169, 170, 171, 172, 173, 189, 190, 191, 192, 193, 194, 195, 196, 209, 210, 211, 63, 236, 237, 238, 239, 240, 262, 263, 264, 265, 281, 282, 283, 284, 285, 286, 287, 288, 289, 290]</t>
  </si>
  <si>
    <t>[96, 160, 97, 137, 234, 26, 48, 49, 67, 98, 99, 138, 161, 235, 236, 264, 1, 2, 27, 28, 29, 30, 50, 51, 100, 101, 102, 103, 104, 0, 139, 140, 162, 183, 184, 210, 211, 212, 237, 3, 4, 5, 6, 7, 31, 32, 52, 53, 68, 69, 70, 71, 72, 73, 74, 75, 76, 105, 106, 107, 108, 141, 142, 163, 164, 165, 166, 167, 185, 186, 187, 188, 189, 213, 214, 215, 238, 239, 240, 241, 242, 243, 244, 8, 9, 10, 11, 13, 14, 15, 16, 12, 18, 33, 34, 35, 54, 55, 56, 57, 58, 59, 60, 77, 78, 79, 80, 81, 82, 83, 17, 109, 110, 111, 112, 113, 114, 115, 143, 144, 145, 146, 147, 148, 149, 168, 169, 170, 171, 172, 190, 191, 192, 193, 194, 195, 196, 197, 216, 217, 218, 219, 220, 245, 246, 247, 248, 19, 20, 21, 36, 37, 38, 61, 62, 63, 84, 85, 86, 87, 88, 89, 90, 150, 151, 152, 153, 154, 155, 173, 174, 175, 176, 198, 199, 200, 201, 202, 221, 222, 223, 224, 225, 226, 227, 249, 250, 251, 252, 253]</t>
  </si>
  <si>
    <t>[97, 0, 30, 31, 75, 156, 211, 1, 2, 32, 33, 50, 76, 98, 143, 144, 157, 187, 188, 3, 4, 51, 52, 53, 54, 55, 77, 78, 79, 99, 100, 120, 121, 158, 170, 171, 172, 189, 190, 212, 213, 5, 6, 34, 35, 38, 37, 56, 57, 58, 59, 60, 36, 80, 81, 82, 83, 84, 101, 102, 103, 122, 145, 146, 159, 160, 173, 174, 191, 192, 193, 194, 214, 215, 216, 7, 8, 9, 10, 11, 12, 13, 14, 15, 16, 39, 40, 41, 61, 62, 63, 64, 66, 85, 86, 87, 88, 104, 105, 106, 123, 124, 125, 126, 127, 128, 147, 175, 176, 177, 196, 197, 198, 217, 218, 219, 17, 18, 19, 20, 21, 22, 23, 42, 43, 44, 45, 46, 67, 68, 69, 70, 89, 90, 91, 107, 108, 109, 110, 129, 130, 131, 132, 133, 134, 135, 136, 148, 149, 178, 179, 180, 181, 182, 183, 199, 200, 201, 202, 203, 204, 164, 165, 24, 26, 47, 71, 73, 92, 93, 94, 95, 111, 112, 113, 114, 115, 117, 137, 138, 139, 140, 72, 150, 152, 153, 185, 186, 184, 205, 206, 207, 208, 209, 166, 167, 49]</t>
  </si>
  <si>
    <t>[0, 128, 152, 1, 221, 129, 177, 24, 25, 26, 74, 75, 91, 103, 130, 76, 153, 206, 222, 223, 245, 265, 27, 28, 52, 53, 78, 92, 104, 105, 77, 106, 131, 132, 154, 155, 156, 224, 225, 226, 227, 228, 267, 268, 269, 270, 266, 2, 29, 30, 54, 55, 56, 79, 80, 93, 94, 95, 107, 108, 109, 110, 111, 112, 113, 133, 134, 135, 136, 137, 207, 229, 230, 246, 247, 248, 157, 158, 271, 3, 4, 5, 6, 7, 8, 31, 32, 33, 34, 35, 36, 37, 38, 39, 57, 58, 59, 60, 61, 62, 63, 64, 81, 82, 83, 114, 115, 116, 138, 159, 160, 161, 162, 163, 164, 208, 209, 210, 211, 212, 231, 232, 233, 234, 235, 236, 237, 238, 249, 250, 251, 252, 140, 141, 142, 9, 10, 11, 12, 13, 14, 15, 16, 17, 40, 41, 42, 43, 44, 45, 65, 66, 67, 68, 69, 70, 84, 85, 86, 87, 96, 97, 98, 99, 100, 117, 118, 119, 120, 121, 122, 123, 124, 125, 165, 166, 167, 168, 169, 170, 171, 197, 198, 199, 200, 213, 214, 215, 216, 217, 239, 240, 241, 242, 196, 253, 254, 255, 256, 257, 258, 259]</t>
  </si>
  <si>
    <t>[40, 0, 41, 75, 240, 260, 204, 1, 2, 19, 20, 42, 59, 76, 77, 78, 104, 105, 143, 144, 168, 169, 188, 189, 190, 227, 241, 261, 205, 272, 3, 4, 43, 79, 86, 87, 88, 121, 122, 145, 146, 147, 170, 191, 192, 228, 242, 243, 206, 207, 208, 209, 273, 287, 288, 5, 6, 7, 21, 22, 23, 24, 44, 45, 60, 61, 62, 63, 80, 81, 89, 90, 106, 107, 123, 124, 125, 126, 148, 149, 150, 151, 152, 153, 171, 172, 173, 193, 194, 229, 244, 245, 246, 210, 211, 212, 213, 214, 274, 275, 276, 277, 278, 279, 289, 8, 9, 10, 25, 26, 27, 28, 29, 30, 31, 46, 47, 48, 49, 64, 65, 91, 92, 93, 94, 108, 109, 110, 127, 128, 129, 130, 131, 132, 133, 154, 155, 156, 174, 175, 176, 177, 195, 230, 231, 232, 233, 234, 235, 247, 248, 249, 215, 216, 262, 263, 280, 290, 291, 292, 293, 294, 295, 11, 12, 14, 13, 32, 33, 34, 35, 50, 51, 52, 53, 54, 66, 67, 68, 69, 70, 71, 96, 111, 112, 113, 114, 115, 116, 117, 134, 135, 136, 157, 158, 159, 160, 161, 162, 163, 178, 179, 180, 181, 182, 183, 184, 185, 95, 196, 197, 198, 199, 200, 236, 237, 250, 251, 252, 253, 217, 218, 219, 220, 221, 222, 264, 265, 266, 281, 282, 283, 284, 15, 16, 36, 37, 38, 55, 57, 72, 73, 74, 84, 82, 83, 99, 97, 98, 100, 101]</t>
  </si>
  <si>
    <t>[430, 153, 0, 20, 41, 83, 105, 136, 154, 198, 307, 338, 339, 355, 356, 431, 1, 2, 21, 22, 62, 106, 137, 169, 199, 200, 201, 202, 255, 236, 272, 308, 325, 357, 358, 389, 390, 391, 432, 3, 4, 5, 23, 42, 63, 64, 138, 139, 155, 170, 171, 221, 222, 203, 204, 256, 237, 238, 239, 240, 273, 274, 275, 285, 286, 287, 288, 289, 257, 309, 326, 340, 359, 360, 361, 362, 363, 364, 379, 392, 414, 415, 416, 417, 433, 434, 435, 448, 462, 6, 7, 8, 9, 24, 25, 43, 44, 65, 66, 67, 84, 85, 86, 87, 88, 89, 107, 108, 109, 110, 140, 141, 156, 157, 158, 159, 223, 224, 225, 172, 173, 174, 175, 176, 177, 205, 206, 207, 208, 209, 241, 242, 276, 258, 259, 290, 291, 292, 293, 294, 295, 327, 328, 329, 341, 342, 343, 344, 345, 365, 366, 367, 393, 394, 395, 396, 397, 398, 418, 419, 420, 310, 311, 312, 313, 436, 437, 438, 439, 449, 450, 451, 452, 453, 463, 464, 465, 466, 467, 10, 26, 27, 45, 46, 47, 48, 49, 50, 51, 52, 68, 69, 70, 71, 90, 91, 92, 93, 94, 95, 96, 111, 112, 113, 114, 115, 116, 117, 118, 119, 142, 143, 144, 160, 161, 212, 213, 214, 215, 216, 182, 226, 227, 228, 229, 181, 183, 184, 185, 186, 120, 121, 122, 178, 179, 180, 210, 211, 230, 243, 244, 245, 277, 278, 260, 261, 296, 297, 330, 331, 346, 347, 348, 349, 350, 368, 369, 370, 371, 372, 380, 381, 399, 400, 401, 402, 403, 404, 421, 422, 423, 314, 315, 316, 440, 441, 442, 454, 455, 468, 469, 470, 471, 472, 473, 474, 11, 12, 33, 34, 35, 36, 53, 54, 55, 56, 72, 73, 74, 75, 76, 77, 97, 98, 99, 28, 29, 30, 31, 32, 124, 125, 126, 127, 128, 129, 130, 123, 145, 146, 162, 163, 164, 217, 218, 187, 188, 189, 190, 191, 252, 253, 231, 232, 233, 234, 235, 246, 247, 248, 249, 250, 251, 262, 263, 264, 265, 266, 267, 298, 299, 300, 301, 302, 303, 332, 333, 334, 335, 351, 352, 353, 373, 374, 382, 383, 384, 385, 386, 405, 406, 407, 408, 409, 410, 424, 425, 317, 318, 319, 320, 321, 443, 444, 445, 446, 456, 457, 475]</t>
  </si>
  <si>
    <t>[86, 0, 15, 16, 102, 119, 178, 202, 239, 240, 17, 103, 120, 136, 179, 203, 204, 222, 255, 256, 1, 2, 18, 19, 20, 21, 41, 64, 65, 89, 88, 137, 162, 163, 164, 180, 181, 182, 205, 223, 224, 225, 87, 241, 257, 258, 259, 3, 4, 5, 23, 24, 25, 26, 27, 22, 42, 43, 66, 67, 68, 104, 105, 106, 121, 138, 139, 140, 141, 142, 143, 165, 183, 184, 185, 206, 207, 208, 209, 226, 227, 228, 244, 242, 243, 245, 246, 260, 261, 6, 7, 8, 9, 11, 10, 28, 29, 30, 44, 45, 46, 47, 48, 49, 51, 69, 70, 71, 72, 73, 74, 75, 76, 77, 50, 90, 91, 92, 93, 107, 110, 111, 112, 122, 123, 124, 125, 126, 127, 128, 109, 144, 145, 146, 147, 148, 149, 166, 167, 168, 169, 186, 210, 211, 212, 229, 230, 231, 108, 232, 233, 247, 248, 249, 262, 263, 12, 13, 31, 32, 33, 34, 35, 52, 53, 54, 78, 79, 80, 81, 82, 83, 94, 95, 96, 97, 113, 114, 129, 130, 131, 132, 133, 150, 151, 152, 153, 154, 155, 156, 157, 158, 159, 160, 170, 171]</t>
  </si>
  <si>
    <t>[121, 122, 0, 76, 77, 1, 12, 42, 78, 65, 79, 114, 135, 13, 14, 27, 43, 66, 67, 87, 105, 115, 116, 123, 136, 137, 138, 2, 3, 15, 28, 68, 80, 97, 98, 99, 106, 124, 125, 139, 143, 144, 145, 4, 5, 29, 30, 31, 44, 45, 46, 69, 70, 81, 82, 88, 100, 107, 117, 118, 126, 58, 146, 32, 33, 47, 48, 83, 89, 90]</t>
  </si>
  <si>
    <t>[82, 57, 67, 0, 16, 28, 29, 68, 58, 59, 1, 17, 30, 31, 42, 43, 60, 44, 90, 2, 9, 18, 61, 45, 75, 91, 3, 10, 19, 32, 47, 69, 46, 76, 77, 92, 4, 5, 20, 21, 33, 48, 62, 63, 70, 71, 85, 86, 93, 11, 22, 23, 24, 51, 49, 50, 64, 65, 72, 94, 12, 13, 25, 35, 34, 52, 53, 54, 73, 78, 79, 7, 14, 6, 26, 36, 37, 38, 39, 40, 55, 66, 88]</t>
  </si>
  <si>
    <t>[66, 9, 76, 10, 77, 118, 17, 35, 54, 55, 78, 79, 93, 0, 1, 18, 30, 36, 37, 44, 58, 57, 67, 56, 80, 104, 119, 120, 19, 38, 45, 46, 68, 81, 105, 106, 107, 121, 2, 3, 20, 21, 11, 39, 40, 47, 48, 59, 49, 94, 4, 12, 22, 31, 41, 50, 51, 52, 60, 61, 69, 32, 82, 95, 108, 109, 110, 111, 112, 5, 23, 24, 25, 26, 27, 34, 53, 62, 63, 70, 33, 71, 96, 97, 89, 113]</t>
  </si>
  <si>
    <t>[115, 16, 96, 105, 86, 116, 147, 0, 1, 39, 40, 148, 17, 41, 67, 71, 87, 117, 149, 128, 2, 18, 42, 68, 129, 130, 56, 69, 72, 73, 97, 106, 118, 131, 3, 4, 5, 6, 19, 30, 57, 58, 81, 82, 43, 98, 107, 108, 119, 132, 7, 20, 59, 60, 70, 75, 74, 88, 99, 109, 110, 111, 120, 133, 134, 135, 8, 9, 10, 21, 22, 23, 31, 33, 32, 48, 49, 45, 46, 44, 47, 76, 89, 90, 91, 92, 77, 100, 101, 112, 113, 121, 122, 144, 11, 12, 24, 25, 26, 34, 35, 50, 51, 52, 61, 62, 63, 84, 85, 83, 123, 145, 136]</t>
  </si>
  <si>
    <t>[97, 0, 98, 17, 41, 66, 86, 135, 7, 42, 43, 67, 99, 109, 18, 19, 20, 44, 45, 87, 100, 110, 136, 137, 9, 8, 32, 46, 56, 68, 88, 89, 128, 129, 138, 145, 1, 22, 21, 23, 33, 47, 69, 90, 91, 101, 111, 130, 139, 146, 147, 148, 2, 24, 34, 48, 57, 58, 59, 60, 92, 93, 102, 103, 104, 140, 141, 10, 12, 11, 25, 35, 49, 50, 51, 61, 80, 105, 123, 124, 131, 142, 149, 150, 151, 3, 36, 52, 62, 63, 81, 82, 94, 95, 125, 132, 133, 134, 13, 14, 26, 27, 37, 38, 53, 54, 83, 96, 106, 126, 143, 4, 28, 29]</t>
  </si>
  <si>
    <t>[244, 84, 0, 131, 156, 245, 30, 31, 32, 33, 132, 133, 213, 1, 2, 34, 61, 134, 157, 214, 3, 62, 63, 85, 86, 87, 108, 109, 158, 159, 160, 188, 189, 215, 4, 5, 6, 7, 64, 65, 66, 67, 88, 110, 135, 161, 162, 163, 190, 191, 192, 216, 8, 9, 10, 11, 12, 13, 35, 36, 37, 38, 39, 68, 111, 112, 113, 114, 115, 116, 136, 137, 89, 90, 91, 138, 167, 70, 164, 165, 166, 168, 169, 69, 217, 218, 219, 220, 221, 222, 14, 15, 16, 40, 41, 42, 43, 73, 94, 117, 118, 119, 120, 121, 92, 93, 139, 140, 141, 142, 143, 72, 71, 170, 171, 172, 193, 194, 195, 196, 173, 197, 223, 224, 225, 17, 18, 19, 20, 21, 22, 23, 44, 45, 46, 47, 48, 49, 50, 75, 76, 74, 95, 96, 97, 98, 99, 100, 101, 122, 123, 124, 125, 126, 127, 144, 145, 146, 175, 176, 177, 178, 174, 198, 199]</t>
  </si>
  <si>
    <t>[140, 344, 0, 169, 170, 202, 227, 1, 87, 114, 141, 203, 228, 296, 297, 298, 22, 23, 57, 88, 115, 116, 142, 229, 230, 264, 265, 345, 24, 25, 26, 58, 59, 60, 61, 89, 90, 143, 144, 145, 171, 231, 232, 233, 299, 300, 266, 346, 347, 348, 2, 3, 4, 27, 28, 29, 62, 63, 64, 91, 92, 117, 146, 147, 148, 150, 151, 172, 173, 174, 175, 204, 205, 206, 271, 270, 269, 301, 302, 349, 350, 351, 5, 6, 7, 8, 30, 31, 65, 66, 67, 68, 93, 94, 118, 119, 152, 153, 154, 207, 208, 209, 210, 272, 273, 274, 275, 303, 304, 305, 352, 353, 354, 355, 9, 10, 11, 12, 13, 32, 33, 34, 35, 36, 37, 38, 39, 40, 69, 70, 71, 72, 73, 74, 75, 76, 77, 78, 95, 96, 97, 120, 155, 156, 157, 189, 211, 212, 213, 214, 276, 277, 278, 279, 280, 281, 282, 331, 332, 14, 15, 41, 42, 43, 44, 45, 46, 47, 48, 49, 79, 80, 98, 101, 102, 103, 100, 121, 122, 126, 158, 159, 160, 161, 190, 191, 192, 193, 194, 195, 196, 215, 216, 217, 218, 219, 283, 284, 285, 255, 333, 334, 16, 17, 18, 19, 81, 82, 52, 51, 104, 105, 106, 107, 127, 128, 129, 130, 131, 132, 133, 162, 163, 164, 197]</t>
  </si>
  <si>
    <t>[104, 243, 155, 0, 29, 105, 244, 1, 2, 106, 107, 156, 157, 188, 245, 3, 30, 108, 109, 139, 189, 217, 218, 158, 246, 31, 32, 33, 60, 61, 110, 140, 190, 191, 160, 219, 220, 221, 222, 159, 247, 248, 249, 250, 251, 4, 34, 36, 37, 35, 62, 63, 111, 112, 113, 114, 115, 141, 142, 143, 161, 162, 192, 193, 194, 195, 196, 197, 223, 252, 253, 5, 6, 7, 8, 9, 38, 39, 40, 41, 42, 65, 64, 66, 67, 68, 69, 116, 117, 118, 119, 120, 144, 145, 146, 163, 164, 198, 199, 200, 201, 224, 225, 226, 227, 254, 255, 256, 257, 258, 326, 327, 328, 329, 10, 11, 12, 13, 14, 15, 43, 44, 45, 46, 70, 71, 72, 73, 74, 75, 76, 121, 122, 147, 148, 165, 166, 167, 168, 169, 170, 171, 172, 173, 174, 202, 203, 204, 228, 229, 230, 231, 232, 233, 330, 331, 332, 333, 16, 17, 18, 19, 47, 48, 49, 50, 77, 78, 79, 80, 81, 82, 83, 84, 123, 124, 125, 126, 149, 150, 151, 175, 176, 177, 178, 179, 180, 205, 206, 207, 208, 234, 235, 152, 334, 335, 336, 337, 20, 21, 22, 23, 24, 51, 52, 53, 54, 55, 85, 86, 87, 88, 89, 90, 91, 92, 93, 94, 127, 128, 129, 130, 131, 132, 181, 182, 183, 209, 210, 211, 236, 237, 238, 239, 153, 154, 25, 56, 95, 96, 97, 98, 133, 134, 135, 136, 184, 185, 212, 213, 214, 215, 240, 241, 26, 57, 58]</t>
  </si>
  <si>
    <t>[93, 158, 32, 58, 0, 1, 2, 33, 59, 117, 118, 185, 186, 246, 271, 3, 34, 35, 60, 119, 120, 159, 214, 215, 216, 272, 4, 5, 6, 36, 37, 61, 121, 122, 123, 160, 187, 217, 218, 273, 274, 7, 8, 9, 38, 62, 63, 64, 65, 66, 94, 95, 96, 97, 124, 125, 161, 188, 189, 190, 191, 219, 220, 221, 247, 248, 249, 275, 276, 277, 278, 10, 39, 40, 41, 67, 68, 69, 70, 98, 99, 100, 101, 126, 127, 128, 129, 162, 163, 164, 165, 166, 192, 193, 194, 195, 222, 223, 224, 225, 226, 250, 251, 252, 279, 280, 281, 282, 283, 11, 12, 13, 14, 15, 16, 17, 18, 42, 43, 44, 45, 71, 72, 73, 102, 103, 104, 105, 106, 107, 130, 131, 132, 139, 167, 168, 169, 170, 171, 196, 197, 198, 199, 200, 201, 202, 138, 203, 204, 137, 136, 231, 232, 233, 234, 230, 253, 284, 285, 286, 19, 20, 21, 46, 47, 48, 49, 50, 51, 52, 74, 75, 76, 77, 78, 79, 80, 81, 141, 142, 143, 144, 145, 140, 172, 173, 174, 175, 176, 177, 178, 205, 206, 235, 236, 237, 254, 255, 256, 257, 258, 287, 288, 289, 290, 291, 292, 22, 23, 24, 25, 26, 27, 28, 53, 82, 83, 84, 85, 86, 87, 88, 89, 90, 108, 109, 110, 111, 112, 146, 147, 148, 149, 150, 151, 152, 179, 180, 181, 207, 238, 239, 240, 241, 259, 260, 261, 262, 263, 264, 293, 294, 295, 296, 297, 29, 30, 54, 113, 114, 153, 154, 155, 156, 182, 183, 184, 242, 265, 266, 267, 268, 298]</t>
  </si>
  <si>
    <t>[86, 177, 205, 245, 246, 0, 62, 87, 149, 150, 178, 270, 1, 88, 117, 118, 151, 152, 206, 207, 208, 271, 2, 3, 4, 32, 33, 63, 64, 65, 89, 119, 120, 121, 179, 272, 273, 274, 5, 6, 34, 35, 66, 90, 91, 92, 93, 94, 96, 122, 123, 124, 153, 154, 180, 181, 182, 183, 184, 185, 95, 247, 248, 249, 7, 8, 9, 10, 11, 12, 13, 36, 37, 38, 67, 97, 98, 99, 100, 101, 102, 125, 127, 128, 155, 156, 157, 158, 159, 186, 126, 250, 251, 14, 15, 16, 17, 18, 19, 39, 40, 41, 42, 43, 46, 47, 44, 45, 68, 69, 70, 71, 72, 73, 103, 104, 105, 106, 107, 108, 109, 129, 130, 131, 132, 133, 134, 160, 161, 162, 187, 188, 189, 190, 191, 252, 253, 254, 255, 20, 21, 22, 48, 49, 50, 74, 110, 111, 112, 135, 136, 137, 138, 139, 140, 141, 142, 143, 144, 145, 163, 164, 165, 166, 167, 168, 169, 192, 193, 194, 195, 196, 197, 256, 257, 258, 259, 260, 26, 23, 24, 25, 51, 52, 53, 54, 75, 76, 77, 78, 79, 113, 146, 170, 171, 172, 198, 199, 261, 262, 263, 264, 265, 27, 55, 56, 57, 58, 59, 80, 81, 82, 83, 114, 147, 148, 173, 174, 175, 200, 201, 202, 203, 237, 238, 239, 240, 241, 242, 243, 266, 267, 268, 300, 301, 302, 303]</t>
  </si>
  <si>
    <t>[0, 1, 28, 2, 29, 60, 61, 87, 30, 62, 3, 4, 31, 32, 63, 64, 65, 88, 89, 66, 5, 33, 34, 35, 36, 67, 90, 91, 6, 37, 38, 39, 40, 68, 92, 93, 7, 41, 8, 9, 42, 43, 44, 69, 70, 71, 72, 10, 11, 12, 13, 14, 46, 47, 48, 45, 73, 74, 15, 16, 17, 18, 49, 51, 50, 75, 76, 77, 19, 20, 21, 52, 53, 54, 78, 79, 80, 22, 55, 81, 82, 111, 110, 23, 24, 83, 112, 113, 114]</t>
  </si>
  <si>
    <t>[59, 0, 1, 2, 60, 3, 4, 32, 61, 62, 63, 64, 94, 122, 123, 5, 33, 65, 66, 67, 124, 125, 6, 8, 7, 34, 35, 36, 68, 69, 95, 96, 126, 127, 9, 37, 38, 39, 40, 41, 70, 71, 97, 128, 129, 130, 131, 10, 42, 101, 73, 74, 99, 100, 132, 133, 134, 135, 136, 11, 13, 14, 15, 12, 43, 44, 45, 102, 103, 104, 75, 76, 137, 138, 16, 17, 18, 19, 46, 48, 47, 105, 106, 139, 140, 141, 142, 143, 144, 20, 21, 22, 23, 49, 50, 51, 52, 107, 108, 53, 85, 86, 83, 81, 82, 84]</t>
  </si>
  <si>
    <t>[50, 51, 52, 0, 20, 21, 53, 1, 2, 3, 54, 55, 95, 22, 57, 96, 56, 4, 5, 6, 23, 58, 97, 98, 7, 24, 25, 59, 99, 100, 101, 8, 9, 26, 27, 28, 29, 60, 62, 63, 64, 65, 66, 61, 102, 11, 12, 30, 31, 32, 33, 34, 35, 10, 67, 68, 71, 72, 73, 74, 70, 69, 103, 36, 37, 75, 76, 77, 78, 79, 80, 13, 14, 38, 39, 40, 41, 42, 81, 82, 83, 15, 16, 43, 44, 45, 46, 84, 85, 86, 87, 47, 48, 88, 89, 90, 49]</t>
  </si>
  <si>
    <t>[120, 56, 57, 86, 87, 88, 89, 32, 58, 121, 0, 33, 59, 60, 122, 123, 1, 2, 92, 94, 3, 34, 61, 95, 96, 97, 124, 125, 4, 5, 35, 36, 37, 62, 63, 98, 126, 127, 7, 8, 10, 9, 6, 38, 39, 40, 66, 64, 65, 102, 128, 11, 12, 13, 14, 15, 16, 41, 42, 43, 68, 69, 70, 67, 103, 104, 105, 106, 129, 109, 130, 131, 132, 133, 44, 45, 46, 71, 72, 73, 110, 111, 112, 134, 135, 17, 18, 19, 20, 47, 48, 74]</t>
  </si>
  <si>
    <t>[33, 0, 34, 67, 143, 35, 1, 2, 36, 68, 96, 3, 4, 5, 69, 37, 38, 97, 98, 6, 39, 40, 70, 121, 7, 8, 9, 10, 41, 42, 43, 44, 45, 46, 71, 72, 73, 103, 122, 123, 124, 102, 101, 11, 12, 13, 47, 48, 74, 75, 76, 125, 126, 14, 78, 79, 77, 49, 104, 127, 128, 15, 16, 17, 50, 80, 81, 82, 83, 84, 105, 106, 129, 130, 131, 132, 133, 20, 19, 18, 53, 54, 51, 52, 55, 85, 56, 86, 87, 107, 108, 109, 134, 135, 136, 137, 21, 22, 23, 24, 57, 58, 59, 60, 61, 62, 88, 110, 111, 112, 25, 26, 27, 63, 89, 90, 91, 138, 139, 140, 113, 29, 28, 64, 92, 93, 94, 141, 114, 30, 65, 142, 115]</t>
  </si>
  <si>
    <t>[310, 201, 311, 0, 79, 80, 116, 157, 158, 340, 341, 1, 2, 39, 81, 82, 83, 117, 159, 160, 233, 234, 275, 342, 3, 4, 40, 41, 42, 84, 118, 119, 120, 121, 122, 161, 162, 202, 235, 236, 312, 313, 204, 203, 6, 5, 43, 47, 44, 45, 46, 85, 86, 87, 123, 124, 125, 126, 127, 128, 163, 164, 165, 237, 238, 239, 240, 276, 277, 278, 279, 314, 205, 343, 344, 345, 346, 347, 415, 416, 417, 418, 419, 420, 7, 48, 49, 50, 51, 52, 53, 54, 55, 88, 89, 90, 129, 130, 166, 167, 168, 169, 206, 207, 241, 242, 243, 244, 245, 246, 315, 316, 317, 318, 319, 320, 421, 348, 349, 8, 9, 10, 11, 12, 13, 56, 57, 58, 59, 61, 91, 92, 93, 60, 131, 132, 170, 208, 209, 210, 211, 247, 280, 281, 282, 283, 321, 14, 15, 16, 17, 18, 63, 64, 62, 94, 95, 96, 97, 98, 99, 100, 133, 134, 135, 136, 137, 138, 171, 172, 173, 212, 213, 214, 215, 216, 217, 218, 248, 249, 250, 251, 252, 253, 254, 255, 284, 285, 286, 287, 288, 289, 322, 323, 324, 325, 326, 327, 328, 329, 19, 20, 21, 22, 23, 24, 25, 26, 27, 65, 66, 67, 68, 101, 102, 103, 139, 140, 141, 142, 143, 174, 175, 176, 177, 178, 179, 180, 181, 219, 220, 221, 222, 223, 224, 256, 257, 258, 259, 290, 291, 292, 293, 294]</t>
  </si>
  <si>
    <t>[46, 160, 197, 161, 280, 244, 84, 122, 123, 281, 355, 47, 85, 86, 124, 125, 326, 245, 0, 48, 50, 51, 49, 52, 87, 88, 89, 126, 162, 198, 199, 246, 282, 283, 284, 327, 328, 329, 356, 1, 2, 3, 4, 53, 90, 127, 128, 164, 165, 166, 163, 200, 201, 202, 203, 204, 205, 206, 207, 247, 285, 286, 287, 330, 331, 332, 333, 334, 357, 5, 6, 54, 55, 56, 57, 58, 59, 60, 91, 92, 93, 94, 129, 130, 131, 167, 168, 169, 208, 209, 210, 211, 212, 213, 214, 248, 249, 250, 288, 289, 290, 291, 292, 293, 294, 295, 335, 336, 7, 8, 9, 10, 11, 12, 13, 61, 62, 63, 64, 65, 66, 95, 96, 97, 98, 132, 133, 134, 135, 136, 137, 138, 170, 171, 172, 251, 252, 253, 254, 255, 296, 297, 337, 338, 14, 15, 16, 17, 18, 19, 67, 68, 69, 99, 100, 101, 102, 103, 104, 139, 140, 141, 142, 144, 173, 174, 175, 176, 177, 256, 257, 258, 259, 260, 261, 262, 298, 299, 300, 301, 302, 339, 340, 341, 342, 343, 373, 374, 375, 20, 21, 22, 23, 24, 25, 26, 70, 71, 72, 73, 105, 106, 107, 108, 109, 110, 145, 146, 147, 148, 178, 179, 263, 264, 303, 304, 305, 306, 307, 308, 344, 345, 346, 376, 377, 378, 379, 380, 381, 382, 27, 28, 29, 30, 31, 32, 33, 34, 76, 75, 111, 112, 113, 114, 115, 116, 74, 149, 150, 151, 152, 153, 154, 155, 180, 181, 182, 183, 184, 185, 265, 266, 267, 268, 269, 270, 271, 309, 310, 311, 312, 313, 314, 315, 316, 347, 348, 349, 383, 384, 385, 386, 387, 388, 389, 35, 36, 37, 38, 39, 77, 78, 117, 118, 119, 156, 157, 186, 187, 188, 189, 190, 191, 192, 193, 272, 273, 274, 275, 276, 317, 318, 319, 320, 321, 350, 351, 390]</t>
  </si>
  <si>
    <t>[223, 0, 339, 28, 29, 108, 464, 152, 192, 224, 259, 382, 383, 500, 1, 2, 3, 72, 73, 109, 110, 193, 225, 292, 384, 465, 501, 502, 30, 31, 32, 111, 112, 113, 74, 153, 226, 227, 293, 294, 295, 340, 341, 342, 343, 344, 385, 386, 466, 467, 468, 4, 5, 33, 34, 76, 77, 78, 79, 114, 75, 154, 155, 156, 157, 158, 159, 160, 194, 195, 196, 228, 229, 260, 261, 262, 296, 297, 345, 346, 347, 387, 388, 389, 390, 425, 426, 427, 469, 470, 471, 503, 504, 505, 506, 6, 7, 8, 9, 10, 11, 35, 36, 37, 38, 39, 40, 80, 81, 82, 83, 84, 115, 116, 117, 118, 119, 161, 162, 197, 198, 199, 230, 231, 232, 233, 234, 263, 264, 298, 299, 348, 349, 350, 351, 352, 353, 354, 391, 392, 393, 394, 395, 428, 429, 430, 431, 432, 433, 434, 435, 472, 473, 474, 475, 476, 477, 507, 508, 12, 13, 14, 41, 42, 43, 44, 45, 46, 47, 85, 86, 87, 88, 89, 90, 120, 121, 122, 123, 124, 125, 166, 167, 168, 169, 172, 200, 201, 202, 203, 204, 235, 236, 237, 238, 265, 266, 267, 268, 269, 270, 271, 272, 300, 301, 302, 303, 304, 355, 356, 357, 358, 359, 360, 361, 362, 396, 397, 398, 399, 400, 401, 402, 403, 404, 405, 406, 407, 408, 436, 437, 438, 478, 479, 480, 481, 482, 483, 484, 509, 510, 15, 16, 17, 48, 49, 50, 51, 52, 91, 92, 93, 94, 95, 126, 127, 128, 129, 130, 131, 173, 174, 175, 176, 177, 178, 179, 205, 206, 239, 240, 241, 242, 243, 273, 274, 275, 276, 363, 364, 365, 366, 367, 409, 410, 411, 412, 439, 440, 441, 442, 443, 444, 485, 486, 487, 488, 489, 511]</t>
  </si>
  <si>
    <t>[187, 238, 122, 239, 281, 43, 83, 188, 240, 0, 1, 2, 44, 45, 46, 123, 189, 241, 3, 4, 47, 48, 84, 85, 124, 125, 126, 127, 190, 191, 242, 5, 6, 7, 8, 49, 50, 192, 193, 243, 244, 245, 9, 10, 11, 12, 51, 52, 53, 54, 55, 86, 87, 88, 89, 90, 128, 129, 130, 152, 153, 154, 155, 156, 157, 158, 194, 195, 196, 197, 198, 199, 246, 247, 248, 249, 250, 13, 14, 15, 16, 17, 18, 19, 20, 21, 56, 57, 58, 91, 92, 93, 94, 95, 96, 97, 131, 132, 133, 159, 200, 201, 202, 251, 252, 253, 22, 23, 59, 98, 99, 100, 101, 102, 103, 104, 105, 106, 134, 135, 136, 137, 138, 139, 140, 160, 161, 162, 163, 164, 165, 166, 167, 168, 203, 204, 205, 206, 207, 208, 209, 210, 211, 212, 213, 254, 255, 256, 257, 258, 214, 215, 24, 25, 26, 27, 28, 30, 31, 29, 60, 61, 62, 63, 65, 66, 67, 64, 107, 108, 109, 141, 142, 143, 144, 169, 170, 171, 172, 111, 259, 260, 261, 262, 263, 264, 265, 266, 110, 216, 217, 218, 219, 220, 221, 267, 32, 33, 34, 35, 36, 37, 68, 69, 70, 113, 114, 115, 145, 173, 174, 175, 176, 177, 178, 112, 179, 222, 223, 224, 225, 226, 227, 228, 229, 230, 231, 232, 268, 269, 270, 271, 272, 273, 274, 275, 276, 38, 71, 72, 73, 74, 75, 76, 77, 116, 117, 146, 147, 148, 180, 181]</t>
  </si>
  <si>
    <t>[117, 38, 118, 119, 160, 244, 245, 0, 39, 40, 41, 78, 120, 161, 162, 163, 164, 292, 1, 42, 43, 44, 45, 79, 121, 122, 293, 294, 295, 296, 297, 298, 2, 3, 4, 46, 80, 124, 123, 165, 166, 167, 168, 169, 299, 5, 6, 7, 8, 9, 47, 48, 81, 82, 83, 84, 85, 86, 125, 126, 127, 128, 129, 130, 131, 132, 170, 171, 172, 173, 174, 175, 176, 177, 10, 11, 12, 13, 14, 49, 50, 51, 52, 53, 54, 87, 88, 89, 133, 134, 135, 136, 178, 179, 180, 181, 182, 183, 217, 218, 219, 220, 221, 222, 223, 224, 15, 16, 17, 18, 19, 20, 55, 56, 57, 58, 59, 60, 90, 91, 92, 93, 94, 137, 138, 139, 140, 141, 142, 143, 184, 185, 186, 187, 188, 189, 225, 226, 227, 228, 229, 230, 231, 21, 22, 23, 24, 25, 26, 27, 28, 29, 61, 62, 63, 64, 65, 95, 96, 97, 98, 99, 100, 144, 145, 190, 191, 192, 193, 232, 233, 234, 235, 30, 66, 67, 101, 102, 104, 105, 146, 147, 148, 103, 194, 195, 196, 197, 198, 199, 200, 236, 237, 31, 32, 33, 34, 68, 69, 106, 107, 108, 109, 154, 155, 149, 150, 151, 152, 153, 201, 202, 203, 238, 35, 36, 37, 70, 71, 110, 111, 156, 157, 239, 240, 241, 290, 72, 73, 74, 75, 112, 113, 114, 158]</t>
  </si>
  <si>
    <t>[44, 0, 1, 2, 84, 85, 86, 3, 4, 5, 6, 45, 46, 87, 7, 47, 48, 49, 88, 8, 9, 10, 50, 51, 52, 53, 54, 90, 91, 92, 11, 12, 55, 56, 13, 14, 16, 17, 15, 57, 58, 59, 93, 94, 95, 96, 97, 18, 19, 20, 60, 61, 62, 63, 98, 99, 100, 101, 102, 103, 21, 22, 23, 24, 25, 64, 65, 66, 104, 26, 27, 29, 28, 67, 68, 69, 105, 106, 30, 31, 32, 33, 107, 108, 34, 35, 70, 71, 109, 110, 37, 36, 72, 73, 74, 111, 112, 113, 114, 115, 116, 38, 39, 75, 76, 117, 118, 40]</t>
  </si>
  <si>
    <t>[79, 80, 0, 1, 38, 158, 2, 3, 39, 4, 5, 41, 40, 81, 159, 116, 42, 43, 84, 82, 83, 120, 119, 160, 161, 162, 163, 118, 117, 6, 7, 8, 9, 10, 44, 45, 85, 122, 121, 164, 165, 166, 11, 12, 13, 46, 47, 48, 86, 87, 123, 124, 125, 126, 167, 168, 14, 15, 16, 49, 88, 89, 90, 127, 128, 129, 130, 169, 170, 171, 17, 18, 19, 20, 21, 50, 91, 92, 93, 131, 132, 133, 172, 173, 174, 175, 22, 23, 51, 52, 53, 54, 55, 94, 95, 96, 134, 24, 25, 26, 27, 57, 58, 59, 60, 61, 62, 56, 97, 135, 136, 137, 28, 29, 32, 31, 30, 63, 64, 65]</t>
  </si>
  <si>
    <t>[116, 78, 117, 0, 38, 1, 39, 40, 2, 41, 42, 43, 3, 44, 45, 79, 80, 4, 5, 81, 82, 83, 84, 46, 47, 85, 6, 7, 8, 9, 48, 49, 50, 51, 52, 53, 54, 86, 87, 88, 10, 11, 12, 13, 14, 55, 56, 57, 58, 59, 60, 90, 91, 92, 15, 16, 61, 62, 93, 94, 17, 18, 19, 20, 21, 63, 64, 65, 95, 96, 22, 23, 66, 67, 98, 99, 100, 24, 25, 26, 27, 28, 29, 68, 69, 70, 101, 102]</t>
  </si>
  <si>
    <t>[49, 0, 1, 3, 2, 50, 85, 86, 87, 88, 89, 90, 4, 51, 52, 91, 92, 134, 135, 136, 5, 6, 53, 54, 93, 94, 95, 96, 139, 140, 141, 142, 138, 137, 7, 8, 9, 10, 55, 56, 143, 144, 145, 11, 12, 13, 57, 58, 59, 146, 147, 148, 102, 103, 104, 149, 14, 15, 60, 61, 105, 106, 107, 150, 151, 152, 153, 16, 17, 18, 19, 20, 62, 63, 64, 110, 109, 108, 154, 21, 22, 23, 25, 26, 65, 66, 27, 24, 111, 112, 113, 155, 156, 157, 30, 31, 32, 28, 29, 67, 68, 69, 70, 71, 72, 73, 74, 114, 115, 116, 117, 118, 119, 120, 121, 33, 34, 35, 75, 76, 122, 123, 124, 158, 159, 160, 161]</t>
  </si>
  <si>
    <t>[128, 129, 159, 0, 1, 2, 3, 4, 49, 130, 131, 160, 161, 89, 132, 133, 5, 6, 50, 51, 90, 162, 163, 164, 7, 8, 9, 52, 53, 54, 55, 56, 57, 91, 92, 134, 135, 136, 165, 10, 11, 12, 61, 59, 60, 58, 93, 94, 137, 13, 14, 15, 16, 62, 63, 64, 95, 96, 97, 98, 99, 100, 138, 139, 140, 141, 17, 18, 65, 66, 67, 68, 101, 102, 142, 143, 144, 19, 20, 21, 69, 70, 71, 103, 104, 105, 106, 107, 145, 22, 23, 24, 72, 73, 74, 108, 109, 110, 146, 25, 26, 27, 30, 31, 32, 33, 34, 29, 28, 75, 111, 112, 35, 36, 37, 76, 77, 78, 79, 80, 113, 114, 115, 116, 147, 148, 149, 150]</t>
  </si>
  <si>
    <t>[305, 122, 219, 291, 317, 318, 359, 360, 361, 0, 43, 59, 67, 81, 123, 242, 319, 45, 61, 62, 91, 103, 106, 107, 137, 164, 166, 183, 284, 320, 346, 4, 5, 10, 48, 63, 64, 66, 33, 72, 78, 92, 174, 178, 225, 226, 177, 273, 277, 279, 287, 300, 311, 312, 349, 6, 24, 51, 87, 119, 128, 195, 206, 214, 254, 255, 160, 41, 215, 98, 110]</t>
  </si>
  <si>
    <t>[66, 17, 54, 76, 301, 319, 320, 333, 421, 30, 44, 45, 165, 203, 225, 264, 302, 378, 413, 36, 37, 56, 77, 78, 106, 196, 242, 243, 244, 253, 289, 304, 347, 357, 384, 386, 20, 47, 58, 79, 81, 82, 119, 120, 127, 169, 157, 187, 214, 229, 245, 254, 43]</t>
  </si>
  <si>
    <t>[392, 0, 96, 195, 368, 129, 400, 2, 18, 30, 56, 68, 86, 115, 130, 149, 150, 185, 213, 219, 220, 239, 291, 304, 313, 401, 4, 58, 75, 88, 117, 119, 166, 196, 201, 241, 247, 402, 8, 22, 44, 120, 123, 154, 202, 232, 248, 250, 258, 278, 294, 306, 308, 331, 332, 340, 371, 407, 419, 35, 36, 37, 95]</t>
  </si>
  <si>
    <t>[97, 181, 182, 41, 221, 8, 42, 98, 154, 155, 235, 45, 47, 66, 86, 87, 100, 128, 146, 156, 231, 185, 236, 19, 33, 48, 76, 104, 110, 123, 124, 157, 159, 168, 169, 188, 191, 206, 207, 209, 215, 223, 186, 232, 233, 296, 297, 23, 57, 70, 71, 79, 106, 126, 138, 161, 171, 172, 173, 210, 216, 6]</t>
  </si>
  <si>
    <t>[70, 81, 71, 82, 172, 173, 181, 0, 1, 12, 49, 85, 191, 217, 3, 51, 120, 131, 151, 152, 184, 235, 260, 268, 271, 289, 290, 29, 67, 38, 73, 122, 104, 134, 144, 145, 192, 211, 220, 221, 230, 253, 281, 283, 7, 8, 22, 23, 54, 56, 79, 80, 94, 113, 137, 147, 157, 165, 166, 206, 225, 180, 276, 10, 61, 69, 158, 46, 118]</t>
  </si>
  <si>
    <t>[147, 64, 171, 84, 113, 189, 205, 25, 26, 27, 57, 66, 96, 114, 138, 158, 222, 249, 2, 3, 13, 51, 52, 60, 62, 67, 70, 88, 107, 132, 133, 148, 176, 182, 191, 200, 201, 224, 242, 4, 6, 29, 44, 63, 89, 151, 159, 161, 184, 194, 195, 216, 17, 20, 32, 55, 77, 90, 93, 94, 101, 103, 23, 214]</t>
  </si>
  <si>
    <t>[233, 42, 100, 22, 62, 56, 186, 259, 84, 174, 2, 16, 23, 24, 33, 64, 74, 95, 101, 142, 193, 209, 129, 143, 145, 158, 167, 181, 195, 204, 211, 212, 267, 57, 58, 69, 79, 114, 121, 130, 106, 177, 217, 246, 271, 272, 175, 7, 52, 53, 54, 71, 90, 124, 132, 161, 218, 237, 253, 171, 173, 18, 179, 200, 277, 278, 41]</t>
  </si>
  <si>
    <t>[87, 388, 44, 54, 0, 125, 287, 276, 333, 368, 183, 204, 205, 216, 234, 126, 248, 260, 295, 313, 314, 324, 334, 354, 355, 356, 56, 78, 88, 90, 98, 116, 147, 148, 185, 218, 219, 136, 261, 279, 346, 400, 2, 3, 11, 23, 25, 38, 49, 58, 93, 150, 151, 161, 164, 170, 227, 10, 97, 9, 18, 65]</t>
  </si>
  <si>
    <t>[84, 86, 87, 106, 177, 65, 178, 198, 44, 45, 107, 109, 142, 144, 162, 163, 179, 200, 212, 213, 216, 261, 6, 7, 46, 73, 91, 124, 146, 167, 204, 243, 245, 264, 12, 28, 31, 50, 74, 93, 94, 129, 133, 150, 186, 188, 189, 251, 265, 14, 15, 53, 81, 97, 136, 155, 192, 194, 231, 233, 254, 257, 270, 63]</t>
  </si>
  <si>
    <t>[229, 112, 136, 215, 34, 54, 55, 113, 114, 137, 252, 35, 69, 93, 115, 116, 117, 138, 139, 158, 178, 189, 192, 231, 19, 56, 72, 94, 118, 119, 142, 160, 180, 181, 194, 218, 236, 237, 255, 256, 3, 7, 23, 42, 43, 58, 120, 122, 145, 147, 75, 168, 222, 223, 8, 9, 27, 48, 49, 50, 61, 62, 77, 106, 149, 76, 170]</t>
  </si>
  <si>
    <t>[41, 97, 126, 176, 220, 1, 43, 98, 141, 269, 5, 21, 47, 48, 49, 50, 51, 75, 100, 178, 224, 249, 9, 22, 53, 77, 103, 128, 179, 182, 227, 255, 275, 12, 28, 30, 80, 81, 82, 109, 131, 144, 166, 187, 188, 235, 256, 62, 260, 32, 85, 88, 117, 147, 169, 190, 192, 63, 281, 283, 284, 290, 71, 219, 40, 94, 17, 96, 18]</t>
  </si>
  <si>
    <t>[97, 137, 26, 48, 49, 99, 161, 235, 264, 27, 28, 30, 101, 102, 104, 0, 139, 183, 184, 210, 211, 4, 5, 6, 32, 52, 68, 70, 75, 108, 163, 165, 167, 188, 241, 243, 13, 15, 12, 33, 54, 59, 78, 17, 112, 114, 115, 146, 147, 169, 172, 190, 193, 195, 217, 36, 37, 61, 62, 63, 88, 155, 173, 175, 198, 221, 252, 204, 46]</t>
  </si>
  <si>
    <t>[0, 30, 31, 75, 156, 211, 32, 33, 50, 76, 143, 144, 77, 78, 99, 170, 171, 172, 5, 6, 38, 37, 56, 57, 59, 80, 84, 102, 122, 191, 192, 7, 9, 13, 14, 62, 86, 106, 123, 127, 218, 219, 42, 68, 69, 70, 91, 107, 129, 130, 131, 149, 180, 182, 183, 200, 202, 204, 113, 115, 117, 184, 205, 207, 167, 49, 141, 48]</t>
  </si>
  <si>
    <t>[0, 1, 129, 24, 25, 206, 222, 27, 104, 77, 106, 131, 154, 156, 224, 269, 266, 55, 94, 111, 113, 137, 246, 247, 271, 3, 4, 6, 8, 31, 32, 33, 35, 36, 37, 58, 59, 62, 64, 83, 138, 163, 208, 236, 238, 141, 9, 41, 43, 65, 66, 67, 68, 69, 70, 84, 85, 87, 98, 117, 125, 166, 169, 216, 242, 259, 220, 90, 127]</t>
  </si>
  <si>
    <t>[204, 42, 59, 76, 105, 143, 144, 3, 4, 43, 86, 88, 121, 122, 145, 147, 192, 207, 208, 287, 6, 7, 80, 89, 149, 152, 153, 173, 193, 210, 211, 214, 275, 276, 279, 289, 27, 28, 29, 65, 110, 133, 156, 175, 247, 262, 263, 290, 293, 294, 295, 35, 51, 67, 69, 96, 113, 159, 161, 179, 181, 251, 218, 221, 37, 73, 84, 100, 101, 270]</t>
  </si>
  <si>
    <t>[430, 154, 307, 169, 200, 202, 236, 272, 308, 325, 357, 389, 390, 238, 273, 275, 286, 289, 326, 417, 448, 7, 84, 175, 177, 205, 207, 258, 259, 329, 342, 366, 367, 393, 398, 420, 311, 313, 436, 438, 467, 27, 48, 52, 216, 229, 181, 183, 122, 296, 368, 381, 316, 440, 470, 472, 33, 75, 146, 334, 352, 385, 317, 318, 456, 475, 19, 18, 17]</t>
  </si>
  <si>
    <t>[86, 15, 119, 178, 103, 203, 222, 256, 1, 18, 20, 64, 137, 163, 164, 181, 182, 205, 87, 258, 3, 5, 43, 66, 106, 138, 140, 141, 206, 226, 227, 228, 244, 242, 245, 246, 260, 261, 7, 10, 30, 44, 47, 51, 72, 90, 91, 92, 107, 126, 146, 149, 166, 168, 169, 210, 212, 229, 231, 232, 233, 263, 12, 94, 155, 156, 157, 171, 201]</t>
  </si>
  <si>
    <t>[121, 77, 1, 78, 65, 79, 135, 43, 66, 67, 116, 123, 136, 2, 80, 98, 106, 125, 143, 145, 4, 29, 30, 44, 46, 70, 82, 100, 126, 58, 146, 32, 33, 48, 83, 89, 90]</t>
  </si>
  <si>
    <t>[82, 16, 28, 58, 59, 17, 30, 60, 44, 9, 61, 45, 19, 32, 69, 46, 76, 77, 5, 20, 21, 63, 70, 71, 85, 93, 22, 51, 49, 50, 65, 13, 35, 52, 54, 7, 6, 55, 66, 88]</t>
  </si>
  <si>
    <t>[66, 77, 17, 35, 54, 55, 78, 79, 93, 0, 18, 30, 36, 37, 44, 58, 67, 38, 45, 107, 121, 2, 20, 39, 48, 49, 4, 22, 41, 50, 52, 69, 111, 112, 25, 63, 70, 96, 113]</t>
  </si>
  <si>
    <t>[115, 86, 147, 1, 39, 41, 71, 87, 117, 2, 68, 97, 131, 6, 19, 98, 107, 119, 7, 60, 70, 74, 109, 110, 134, 8, 9, 21, 33, 32, 47, 91, 113, 122, 11, 12, 50, 63, 84, 83, 136]</t>
  </si>
  <si>
    <t>[66, 135, 43, 109, 19, 44, 100, 137, 56, 88, 138, 22, 21, 23, 33, 111, 130, 146, 147, 57, 92, 93, 104, 10, 25, 51, 80, 123, 124, 142, 150, 151, 3, 81, 133, 134, 14, 53, 54, 83, 28, 29]</t>
  </si>
  <si>
    <t>[131, 156, 245, 30, 32, 132, 133, 213, 134, 157, 214, 3, 63, 85, 86, 108, 109, 159, 160, 188, 189, 5, 6, 64, 65, 66, 88, 161, 162, 163, 190, 9, 13, 35, 36, 37, 114, 116, 136, 137, 90, 167, 164, 165, 166, 169, 69, 221, 222, 117, 121, 93, 143, 72, 172, 193, 194, 173, 197, 223, 224, 225, 18, 23, 45, 47, 76, 74, 123, 125, 144, 145, 175, 199]</t>
  </si>
  <si>
    <t>[140, 169, 202, 1, 114, 141, 203, 228, 23, 265, 26, 58, 59, 60, 61, 89, 90, 144, 231, 232, 266, 348, 2, 4, 27, 64, 148, 271, 269, 349, 7, 8, 31, 66, 67, 118, 119, 152, 153, 207, 209, 273, 274, 304, 355, 9, 32, 36, 39, 73, 75, 77, 95, 97, 156, 157, 212, 214, 276, 277, 278, 332, 46, 101, 102, 100, 126, 192, 194, 195, 196, 216, 217, 17, 82, 104, 130, 131, 162, 197]</t>
  </si>
  <si>
    <t>[0, 29, 2, 156, 157, 188, 108, 109, 33, 60, 61, 140, 191, 219, 159, 248, 249, 251, 36, 35, 62, 112, 192, 252, 7, 8, 9, 42, 64, 69, 117, 146, 198, 199, 200, 254, 257, 326, 327, 11, 15, 43, 44, 46, 70, 72, 165, 168, 171, 174, 202, 229, 231, 233, 331, 16, 17, 19, 84, 126, 149, 175, 179, 180, 206, 235, 335, 336, 337, 20, 21, 51, 54, 128, 236, 239, 135, 213, 240, 58]</t>
  </si>
  <si>
    <t>[118, 185, 186, 246, 271, 3, 119, 216, 5, 6, 36, 37, 61, 121, 122, 160, 187, 218, 7, 96, 125, 189, 249, 278, 40, 67, 69, 70, 98, 101, 126, 127, 163, 166, 194, 222, 226, 279, 283, 14, 15, 18, 102, 106, 131, 132, 167, 196, 197, 199, 200, 201, 203, 204, 136, 234, 19, 20, 21, 51, 76, 77, 78, 80, 172, 174, 177, 206, 236, 256, 288, 53, 82, 83, 109, 111, 152, 263, 294, 153, 298, 213]</t>
  </si>
  <si>
    <t>[205, 62, 87, 178, 1, 118, 206, 208, 64, 65, 89, 119, 120, 179, 272, 273, 274, 5, 66, 92, 94, 96, 124, 153, 182, 247, 248, 7, 12, 13, 36, 38, 102, 125, 127, 157, 158, 159, 14, 17, 19, 39, 47, 106, 108, 129, 132, 160, 191, 252, 48, 74, 112, 135, 137, 139, 145, 164, 169, 196, 197, 257, 258, 23, 24, 51, 54, 75, 77, 79, 172, 199, 59, 82, 239, 243, 301, 303]</t>
  </si>
  <si>
    <t>[0, 1, 28, 2, 29, 60, 87, 62, 3, 4, 32, 89, 66, 5, 33, 34, 67, 6, 37, 38, 68, 92, 93, 7, 41, 8, 9, 70, 11, 13, 73, 74, 16, 49, 75, 77, 53, 78, 110, 23, 114]</t>
  </si>
  <si>
    <t>[59, 60, 4, 62, 63, 94, 33, 66, 67, 124, 6, 35, 36, 96, 127, 39, 41, 71, 97, 128, 129, 130, 73, 100, 132, 133, 135, 11, 12, 43, 103, 104, 137, 18, 19, 105, 142, 144, 20, 50, 53, 85, 81, 84]</t>
  </si>
  <si>
    <t>[50, 0, 20, 21, 53, 1, 3, 54, 55, 95, 22, 96, 56, 5, 23, 98, 24, 99, 100, 101, 8, 9, 26, 28, 29, 63, 64, 66, 102, 12, 31, 67, 68, 71, 73, 74, 103, 36, 76, 42, 83, 15, 45, 85, 49]</t>
  </si>
  <si>
    <t>[120, 58, 121, 0, 33, 59, 60, 123, 1, 2, 94, 61, 95, 125, 5, 37, 62, 63, 126, 8, 10, 9, 6, 38, 40, 66, 64, 14, 15, 16, 67, 103, 104, 105, 132, 72, 112, 134, 135, 20, 47, 48, 74]</t>
  </si>
  <si>
    <t>[33, 143, 1, 2, 36, 4, 37, 97, 6, 70, 121, 41, 44, 46, 73, 103, 122, 123, 124, 101, 13, 47, 48, 74, 76, 125, 77, 104, 127, 128, 50, 80, 82, 52, 85, 135, 136, 137, 25, 26, 89, 90, 139, 93, 115]</t>
  </si>
  <si>
    <t>[310, 157, 1, 2, 117, 159, 275, 3, 84, 119, 120, 122, 161, 162, 313, 204, 203, 6, 46, 127, 164, 240, 279, 345, 416, 417, 418, 419, 50, 89, 167, 168, 241, 245, 421, 348, 349, 9, 13, 61, 92, 60, 211, 247, 280, 282, 283, 15, 16, 18, 64, 62, 95, 96, 98, 100, 136, 212, 214, 215, 216, 218, 249, 252, 253, 255, 286, 289, 325, 327, 328, 20, 21, 24, 66, 68, 102, 141, 177, 180, 222, 223, 257, 258, 259, 291, 294]</t>
  </si>
  <si>
    <t>[46, 161, 280, 84, 122, 355, 47, 85, 326, 245, 0, 52, 87, 88, 89, 126, 198, 199, 246, 283, 329, 3, 200, 206, 285, 287, 334, 357, 5, 92, 93, 94, 131, 168, 210, 214, 249, 288, 290, 8, 9, 13, 64, 66, 95, 96, 98, 136, 137, 138, 170, 253, 296, 338, 16, 17, 67, 68, 102, 141, 142, 144, 256, 260, 261, 298, 299, 339, 26, 105, 179, 263, 303, 306, 377, 379, 380, 382, 27, 32, 112, 116, 154, 314, 347, 349, 385, 35, 37, 390]</t>
  </si>
  <si>
    <t>[28, 152, 224, 382, 383, 1, 2, 292, 384, 31, 32, 112, 113, 74, 227, 294, 342, 344, 385, 76, 156, 194, 195, 196, 261, 296, 387, 388, 425, 6, 9, 81, 84, 116, 161, 162, 232, 233, 349, 352, 353, 354, 392, 394, 428, 432, 435, 472, 473, 476, 43, 44, 86, 120, 121, 123, 166, 172, 200, 203, 265, 268, 272, 356, 358, 359, 397, 399, 402, 403, 404, 481, 15, 48, 94, 129, 130, 131, 177, 273, 440, 511]</t>
  </si>
  <si>
    <t>[187, 239, 281, 83, 188, 1, 2, 44, 45, 189, 241, 3, 126, 127, 191, 5, 6, 7, 8, 192, 193, 243, 10, 11, 12, 51, 53, 55, 89, 130, 153, 154, 195, 196, 198, 248, 250, 14, 15, 16, 18, 19, 20, 21, 91, 92, 95, 131, 133, 159, 101, 137, 139, 161, 164, 165, 167, 168, 204, 205, 208, 210, 211, 254, 257, 258, 25, 60, 67, 108, 109, 141, 260, 264, 266, 110, 219, 267, 33, 113, 179, 272, 71, 73, 74, 117, 148, 181]</t>
  </si>
  <si>
    <t>[117, 38, 118, 245, 41, 120, 162, 1, 42, 43, 79, 121, 293, 294, 295, 296, 297, 298, 2, 3, 4, 80, 168, 169, 299, 5, 6, 8, 82, 125, 126, 131, 170, 174, 175, 176, 177, 11, 12, 13, 14, 49, 51, 52, 53, 88, 134, 179, 183, 222, 224, 16, 56, 57, 60, 141, 184, 185, 186, 187, 229, 21, 24, 26, 27, 61, 63, 96, 144, 191, 192, 233, 67, 147, 148, 103, 194, 195, 197, 236, 32, 106, 154, 152, 153, 203, 290, 72, 113, 158]</t>
  </si>
  <si>
    <t>[44, 0, 84, 86, 4, 5, 46, 87, 47, 48, 88, 8, 54, 92, 12, 13, 14, 17, 15, 57, 58, 59, 94, 96, 97, 60, 63, 98, 99, 100, 103, 21, 22, 25, 64, 65, 69, 30, 33, 35, 70, 109, 110, 74, 117, 118, 40]</t>
  </si>
  <si>
    <t>[79, 2, 39, 41, 40, 81, 116, 43, 82, 83, 119, 160, 44, 85, 122, 164, 165, 11, 46, 48, 86, 123, 125, 126, 168, 15, 49, 88, 89, 129, 130, 169, 170, 17, 92, 93, 133, 174, 175, 53, 54, 95, 96, 134, 57, 61, 56, 32, 31, 63, 65]</t>
  </si>
  <si>
    <t>[116, 117, 0, 1, 39, 2, 41, 43, 3, 44, 45, 80, 4, 5, 81, 82, 46, 47, 6, 7, 8, 48, 50, 51, 52, 54, 86, 88, 11, 12, 14, 55, 56, 59, 60, 91, 61, 62, 93, 94, 96, 26, 68, 69, 70, 101, 102]</t>
  </si>
  <si>
    <t>[49, 88, 134, 136, 53, 54, 95, 141, 142, 7, 9, 10, 55, 143, 11, 57, 58, 59, 146, 102, 103, 104, 149, 14, 15, 61, 105, 151, 152, 18, 19, 110, 23, 26, 155, 30, 31, 32, 29, 67, 68, 73, 74, 119, 121, 33, 122, 124, 161]</t>
  </si>
  <si>
    <t>[128, 2, 4, 49, 131, 161, 5, 51, 53, 55, 57, 91, 92, 134, 135, 136, 165, 10, 12, 61, 60, 93, 137, 13, 16, 64, 98, 99, 140, 17, 18, 101, 142, 144, 70, 103, 104, 22, 33, 29, 28, 37, 76, 77, 78, 114, 115, 150]</t>
  </si>
  <si>
    <t>[[162, 342, 57, 100, 16, 17, 18, 101, 143, 217, 305, 316, 358, 28, 42, 58, 102, 121, 122, 135, 152, 171, 191, 208, 209, 218, 219, 233, 234, 249, 291, 296, 317, 318, 344, 359, 360, 361, 0, 19, 43, 44, 59, 67, 68, 69, 29, 81, 90, 123, 136, 153, 220, 221, 235, 242, 243, 244, 259, 260, 261, 292, 293, 297, 306, 319, 345, 1, 20, 31, 45, 46, 60, 61, 62, 70, 71, 75, 30, 32, 76, 82, 91, 103, 104, 105, 106, 107, 111, 112, 124, 125, 137, 154, 155, 163, 164, 165, 166, 172, 173, 183, 184, 192, 199, 245, 250, 262, 271, 283, 284, 285, 286, 298, 307, 308, 320, 336, 346, 2, 3, 4, 5, 9, 10, 21, 22, 34, 47, 48, 49, 50, 63, 64, 65, 66, 33, 72, 77, 78, 83, 84, 85, 86, 92, 93, 94, 113, 114, 115, 116, 126, 127, 144, 145, 146, 147, 148, 167, 168, 174, 175, 176, 178, 185, 186, 187, 193, 200, 201, 202, 203, 210, 211, 212, 222, 223, 224, 225, 226, 236, 237, 238, 177, 246, 251, 252, 263, 264, 272, 273, 274, 277, 278, 279, 287, 288, 299, 300, 301, 309, 310, 311, 312, 321, 322, 323, 324, 156, 337, 338, 339, 347, 348, 349, 6, 7, 11, 23, 24, 25, 36, 37, 38, 35, 51, 52, 53, 79, 87, 88, 108, 117, 118, 119, 128, 129, 130, 131, 132, 138, 139, 149, 169, 179, 188, 194, 195, 204, 205, 206, 213, 214, 227, 228, 239, 253, 254, 255, 256, 160], 4574, 4547, 4542, 4514, 4498, 4473, 4470, 4468, 4464, 4457, 4422, 4409, 4407, 4386, 4356, 4338, 4329, 4311, 4288, 4252, 4236, 4210, 4188, 4185, 4175, 4139, 4123, 4103, 4079, 4068, 4037, 4015, 3997, 3973, 3951, 3915, 3883, 3859, 3856, 3839, 3833, 3833, 3833, 3799, 3794, 3767, 3762, 3729, 3721, 3704, 3677, 3658, 3635, 3623, 3589, 3575, 3555, 3522, 3515, 3510, 3487, 3486, 3482, 3460, 3427, 3423, 3411, 3390, 3378, 3363, 3350, 3343, 3311, 3311, 3308, 3296, 3270, 3264, 3236, 3232, 3217, 3214, 3205, 3169, 3138, 3125, 3103, 3094, 3126, 3070, 3045, 3040, 3018, 3007, 3016, 2994, 2965, 2933, 2914, 2890, 2978, 2862, 2852, 2851, 2847, 2835, 2800, 2796, 2770, 2761, 2753, 2745, 2731, 2697, 2686, 2718, 2682, 2682, 2682, 2682, 2682, 2682, 2682, 2652, 2651, 2651, 2626, 2599, 2575, 2562, 2545, 2511, 2485, 2485, 2475, 2452, 2452, 2431, 2431, 2419, 2416, 2416, 2398, 2372, 2349, 2326, 2322, 2290, 2278, 2255, 2255, 2255, 2238, 2232, 2252, 2221, 2196, 2204, 2192, 2175, 2151, 2145, 2136, 2115, 2115, 2086, 2086, 2081, 2072, 2071, 2060, 2068, 2047, 2047, 2029, 2057, 2015, 1996, 1975, 1983, 1949, 1934, 1921, 1907, 1902, 1944, 1886, 1886, 1871, 1860, 1839, 1835, 1835, 1835, 1820, 1820, 1784, 1764, 1761, 1746, 1746, 1743, 1722, 1750, 1750, 1722, 1707, 1707, 1704, 1704, 1691, 1691, 1691, 1691, 1691, 1658, 1658, 1658, 1639, 1639, 1616, 1616, 1581, 1573, 1538, 1538, 1538, 1531, 1531, 1531, 1531, 1531, 1513, 1545, 1513, 1513, 1513, 1513, 1513, 1545, 1513, 1513, 1513, 1513, 1513, 1513, 1513, 1513, 1513, 1513, 1513, 1513, 1513, 1513, 1513, 1513, 1513, 1513, 1496, 1491, 1491, 1563, 1491, 1523, 1491, 1491, 1491, 1579, 1491, 1464, 1523, 1464, 1464, 1444, 1444, 1444, 1432, 1432, 1432, 1432, 1432, 1432, 1432, 1432, 1432, 1432, 1432, 1432, 1409, 1497, 1409, 1409, 1409, 1417, 1409, 1409, 1409, 1409, 1409, 1379, 1379, 1379, 1379, 1379, 1379, 1379, 1379, 1379, 1379, 1379, 1379, 1379, 1379, 1411, 1379, 1451, 1379, 1387, 1366, 1366, 1366, 1366, 1366, 1366, 1366, 1366, 1366, 1366, 1366, 1366, 1351, 1351, 1351, 1321, 1297, 1297, 1297, 1297, 1297, 1297, 1297, 1297, 1297, 1297, 1305, 1297, 1297, 1297, 1297, 1297, 1297, 1292, 1292, 1292, 1292, 1292, 1292, 1292, 1292, 1292, 1292, 1380, 1292, 1292, 1292, 1292, 1292, 1292, 1292, 1292, 1292, 1292, 1292, 1292, 1292, 1292, 1292, 1292, 1292, 1292, 1292, 1292, 1292, 1260, 1260, 1260, 1260, 1260, 1260, 1260, 1260, 1260, 1260, 1260, 1260, 1260, 1260, 1319, 1292, 1268, 1260, 1292, 1260, 1260, 1260, 1260, 1260, 1260, 1260, 1260, 1260, 1332, 1233, 1233, 1233, 1233, 1233, 1233, 1233, 1233, 1233, 1233, 1233, 1233, 1233, 1233, 1233, 1233, 1233, 1233, 1233, 1233, 1233, 1233, 1233, 1233, 1233, 1305, 1233, 1265, 1233, 1233, 1233, 1233, 1233, 1233, 1233, 1233, 1233, 1233, 1233, 1233, 1233, 1233, 1233, 1233, 1233, 1233, 1233, 1233, 1233, 1233, 1233, 1233, 1233, 1233, 1233, 1233, 1233, 1233, 1233, 1233, 1253, 1233, 1233, 1233, 1233, 1233, 1233, 1233, 1233, 1233, 1233, 1233, 1233, 1233, 1233, 1233, 1233, 1233, 1233, 1233, 1233, 1292, 1241, 1233, 1233, 1233, 1265, 1233, 1233, 1233, 1265, 1233, 1233, 1233, 1233, 1233, 1233, 1233, 1233, 1233, 1233, 1233, 1233]</t>
  </si>
  <si>
    <t>[[66, 153, 288, 332, 383, 0, 17, 54, 76, 104, 238, 239, 301, 309, 319, 320, 333, 421, 30, 44, 45, 55, 67, 105, 118, 165, 154, 203, 225, 240, 264, 302, 345, 356, 334, 378, 398, 413, 1, 9, 18, 19, 35, 36, 37, 56, 77, 78, 93, 106, 146, 166, 155, 156, 186, 195, 196, 204, 226, 227, 241, 242, 243, 244, 253, 265, 266, 267, 289, 294, 295, 303, 304, 346, 347, 335, 365, 357, 358, 384, 385, 386, 387, 388, 399, 406, 10, 11, 20, 21, 31, 38, 39, 46, 47, 57, 58, 79, 80, 81, 82, 94, 68, 107, 119, 120, 126, 127, 128, 139, 140, 141, 147, 148, 149, 167, 168, 169, 178, 179, 138, 157, 187, 188, 197, 205, 213, 214, 228, 229, 230, 245, 254], 2533, 2528, 2528, 2515, 2485, 2510, 2464, 2426, 2426, 2393, 2357, 2352, 2332, 2319, 2304, 2293, 2265, 2257, 2237, 2221, 2212, 2193, 2158, 2153, 2120, 2120, 2094, 2094, 2093, 2090, 2064, 2048, 2034, 2011, 1994, 1994, 1979, 1961, 1961, 1951, 1951, 1916, 1916, 1895, 1857, 1857, 1828, 1787, 1786, 1802, 1762, 1762, 1751, 1751, 1739, 1739, 1716, 1676, 1676, 1645, 1611, 1573, 1573, 1569, 1555, 1555, 1555, 1571, 1545, 1523, 1523, 1506, 1506, 1506, 1506, 1482, 1480, 1480, 1478, 1478, 1454, 1433, 1417, 1417, 1403, 1396, 1396, 1396, 1396, 1381, 1381, 1374, 1372, 1372, 1355, 1355, 1432, 1355, 1355, 1355, 1355, 1355, 1355, 1355, 1355, 1355, 1332, 1308, 1289, 1278, 1278, 1355, 1278, 1324, 1278, 1278, 1275, 1275, 1246, 1246, 1240, 1240, 1240, 1240, 1240, 1240, 1240, 1240, 1240, 1240, 1240, 1240, 1240, 1240, 1226, 1226, 1226, 1226, 1226, 1226, 1226, 1226, 1188, 1188, 1188, 1173, 1173, 1173, 1173, 1155, 1155, 1155, 1139, 1139, 1136, 1136, 1136, 1136, 1136, 1136, 1136, 1136, 1136, 1136, 1136, 1136, 1136, 1136, 1136, 1136, 1136, 1113, 1113, 1113, 1113, 1113, 1113, 1113, 1113, 1113, 1113, 1113, 1113, 1113, 1113, 1113, 1113, 1113, 1113, 1113, 1113, 1113, 1113, 1113, 1113, 1113, 1113, 1113, 1113, 1113, 1113, 1133, 1113, 1113, 1113, 1133, 1113, 1113, 1113, 1113, 1159, 1113, 1113, 1113, 1113, 1113, 1113, 1113, 1113, 1113, 1113, 1113, 1113, 1113, 1113, 1113, 1113, 1113, 1113, 1080, 1080, 1080, 1080, 1080, 1080, 1080, 1080, 1080, 1080, 1080, 1080, 1080, 1080, 1080, 1080, 1080, 1080, 1080, 1080, 1080, 1080, 1080, 1080, 1080, 1080, 1080, 1080, 1080, 1040, 1040, 1040, 1040, 1040, 1040, 1040, 1040, 1040, 1040, 1040, 1040, 1040, 1040, 1006, 1006, 1006, 1006, 1006, 1006, 1006, 1006, 1006, 1006, 1006, 1006, 1006, 1006, 1006, 1006, 1006, 1006, 1006, 1006, 1006, 1031, 1006, 1006, 1006, 1006, 1006, 1006, 1006, 1006, 1006, 1006, 1006, 1006, 1006, 1006, 1006, 1006, 1006, 1006, 1006, 1006, 1006, 1006, 1006, 1006, 1006, 1006, 1006, 1006, 1006, 1006, 1006, 1006, 1006, 1006, 1006, 1006, 1006, 1006, 1006, 1039, 1006, 1006, 1006, 1006, 1006, 1006, 1006, 1031, 1006, 1006, 1006, 1006, 1006, 1006, 1006, 1006, 1006, 1006, 1006, 1006, 1006, 1039, 1006, 1006, 1006, 1006, 1006, 1006, 1006, 1006, 1006, 1006, 1006, 1006, 1006, 1006, 1006, 1006, 1006, 1006, 1006]</t>
  </si>
  <si>
    <t>[[16, 236, 237, 392, 0, 39, 96, 128, 163, 148, 147, 195, 368, 393, 1, 71, 72, 129, 138, 164, 183, 212, 229, 256, 284, 348, 381, 400, 2, 17, 18, 30, 40, 56, 67, 68, 74, 81, 86, 115, 116, 130, 131, 149, 150, 73, 139, 184, 185, 213, 219, 220, 238, 239, 246, 257, 267, 268, 274, 275, 276, 291, 304, 312, 313, 327, 337, 359, 349, 369, 382, 401, 414, 415, 3, 4, 5, 6, 19, 20, 31, 41, 42, 57, 58, 69, 75, 82, 87, 88, 105, 106, 107, 108, 117, 118, 119, 151, 165, 166, 173, 174, 186, 196, 201, 230, 214, 221, 222, 240, 241, 247, 269, 277, 285, 292, 305, 314, 315, 328, 329, 338, 339, 394, 395, 396, 402, 403, 416, 7, 8, 9, 21, 22, 23, 24, 25, 26, 27, 32, 33, 43, 44, 45, 46, 47, 48, 59, 60, 76, 77, 83, 89, 97, 98, 109, 110, 111, 112, 120, 121, 122, 123, 152, 153, 154, 155, 175, 176, 177, 140, 141, 142, 143, 187, 188, 189, 190, 197, 202, 203, 204, 205, 206, 231, 232, 215, 223, 224, 225, 226, 227, 242, 248, 249, 250, 251, 252, 253, 258, 259, 260, 270, 271, 278, 279, 286, 293, 294, 295, 296, 297, 306, 307, 308, 316, 330, 331, 332, 340, 341, 360, 361, 350, 365, 370, 371, 372, 373, 374, 375, 397, 404, 405, 406, 407, 417, 418, 419, 10, 11, 13, 14, 15, 28, 29, 34, 35, 36, 37], 4815, 4795, 4784, 4783, 4759, 4717, 4692, 4671, 4649, 4607, 4573, 4535, 4534, 4503, 4492, 4452, 4431, 4403, 4388, 4384, 4369, 4344, 4320, 4308, 4290, 4278, 4273, 4240, 4210, 4184, 4161, 4120, 4088, 4053, 4036, 4010, 3974, 3948, 3913, 3910, 3903, 3865, 3827, 3797, 3757, 3729, 3727, 3694, 3692, 3680, 3652, 3635, 3596, 3585, 3555, 3537, 3520, 3488, 3487, 3480, 3465, 3431, 3392, 3374, 3343, 3342, 3333, 3291, 3275, 3274, 3260, 3230, 3192, 3154, 3147, 3125, 3101, 3077, 3074, 3063, 3059, 3055, 3023, 3024, 3022, 2993, 2989, 2947, 2947, 2920, 2919, 2905, 2899, 2891, 2889, 2864, 2865, 2864, 2864, 2841, 2837, 2804, 2764, 2759, 2729, 2692, 2692, 2651, 2649, 2611, 2611, 2584, 2571, 2537, 2530, 2530, 2489, 2489, 2465, 2457, 2430, 2431, 2430, 2409, 2381, 2361, 2360, 2358, 2358, 2336, 2318, 2318, 2304, 2299, 2298, 2290, 2290, 2250, 2228, 2202, 2166, 2149, 2127, 2112, 2090, 2062, 2049, 2049, 2008, 2004, 1993, 1966, 1964, 1964, 1929, 1918, 1916, 1916, 1990, 1909, 1894, 1894, 1890, 1888, 1888, 1962, 1962, 1888, 1863, 1863, 1859, 1841, 1841, 1841, 1831, 1830, 1830, 1830, 1820, 1820, 1820, 1806, 1787, 1787, 1764, 1753, 1744, 1704, 1682, 1682, 1682, 1682, 1681, 1679, 1677, 1669, 1657, 1655, 1655, 1639, 1639, 1639, 1639, 1597, 1583, 1583, 1583, 1572, 1572, 1572, 1572, 1572, 1543, 1616, 1543, 1616, 1514, 1544, 1514, 1499, 1492, 1492, 1492, 1492, 1492, 1490, 1535, 1490, 1490, 1490, 1490, 1566, 1490, 1490, 1490, 1490, 1490, 1566, 1454, 1454, 1454, 1454, 1454, 1454, 1454, 1434, 1434, 1434, 1430, 1397, 1383, 1383, 1383, 1383, 1383, 1383, 1383, 1383, 1383, 1383, 1383, 1459, 1383, 1383, 1457, 1383, 1383, 1457, 1383, 1383, 1383, 1383, 1383, 1383, 1383, 1383, 1383, 1349, 1349, 1349, 1349, 1349, 1349, 1349, 1349, 1349, 1333, 1333, 1333, 1333, 1333, 1333, 1333, 1333, 1333, 1313, 1288, 1288, 1288, 1288, 1288, 1288, 1361, 1288, 1288, 1288, 1288, 1288, 1288, 1288, 1288, 1270, 1270, 1267, 1267, 1267, 1267, 1267, 1267, 1267, 1240, 1240, 1265, 1240, 1240, 1269, 1240, 1240, 1240, 1240, 1240, 1240, 1314, 1240, 1240, 1240, 1240, 1240, 1240, 1237, 1237, 1205, 1205, 1205, 1205, 1205, 1205, 1205, 1205, 1205, 1205, 1205, 1205, 1205, 1205, 1205, 1205, 1205, 1205, 1205, 1205, 1205, 1205, 1250, 1199, 1199, 1199, 1199, 1199, 1199, 1199, 1199, 1199, 1199, 1273, 1199, 1199, 1199, 1199, 1199, 1199, 1273, 1199, 1199, 1273, 1199, 1199, 1199, 1199, 1199, 1199, 1199, 1224, 1199, 1236, 1199, 1199, 1224, 1199, 1199, 1199, 1199, 1199, 1199, 1199, 1199, 1199, 1199, 1199, 1199, 1199, 1265, 1199, 1244, 1199, 1224, 1199, 1199, 1199, 1199, 1199, 1199, 1199, 1199, 1199, 1199, 1199, 1199, 1199, 1199, 1199, 1199, 1199, 1199, 1199, 1199, 1199, 1199, 1199, 1199, 1199, 1199, 1199, 1199, 1199, 1199, 1199, 1200, 1199, 1199, 1199, 1199, 1199, 1199, 1199, 1273, 1199, 1199, 1199, 1199, 1199, 1199, 1199, 1199, 1273, 1199, 1199]</t>
  </si>
  <si>
    <t>[[97, 181, 7, 182, 285, 17, 41, 221, 243, 183, 8, 42, 43, 98, 109, 120, 154, 155, 205, 235, 244, 271, 18, 44, 45, 46, 47, 56, 66, 86, 87, 99, 100, 121, 128, 135, 145, 146, 156, 222, 231, 185, 236, 245, 184, 286, 287, 295, 9, 10, 19, 20, 21, 22, 32, 33, 34, 48, 67, 75, 76, 88, 89, 101, 102, 103, 104, 110, 122, 123, 124, 129, 130, 136, 147, 157, 158, 159, 168, 169, 0, 188, 191, 192, 206, 207, 208, 209, 215, 223, 224, 187, 186, 232, 233, 237, 238, 246, 247, 248, 272, 273, 274, 296, 297, 2, 11, 23, 24, 49, 50, 57, 58, 68, 69, 70, 71, 72, 77, 78, 79, 90, 91, 105, 106, 111, 112, 125, 126, 137, 138, 148, 149, 160, 161, 162, 170, 171, 172, 173, 1, 193, 194, 210, 216], 1950, 1986, 1939, 1936, 1923, 1895, 1893, 1881, 1881, 1859, 1849, 1849, 1844, 1843, 1839, 1886, 1875, 1817, 1798, 1795, 1786, 1786, 1762, 1759, 1731, 1721, 1692, 1691, 1679, 1661, 1649, 1635, 1620, 1617, 1601, 1593, 1577, 1577, 1576, 1574, 1574, 1565, 1565, 1560, 1536, 1507, 1482, 1453, 1444, 1425, 1473, 1425, 1414, 1401, 1401, 1393, 1378, 1378, 1350, 1350, 1332, 1322, 1304, 1297, 1297, 1296, 1296, 1293, 1293, 1268, 1268, 1359, 1268, 1268, 1243, 1243, 1243, 1243, 1241, 1312, 1216, 1211, 1214, 1211, 1282, 1211, 1211, 1211, 1201, 1182, 1182, 1182, 1182, 1168, 1222, 1168, 1168, 1233, 1168, 1168, 1161, 1161, 1161, 1161, 1156, 1150, 1130, 1130, 1130, 1123, 1149, 1119, 1119, 1119, 1094, 1094, 1077, 1077, 1077, 1077, 1103, 1077, 1112, 1069, 1069, 1069, 1069, 1058, 1058, 1058, 1058, 1058, 1052, 1022, 1022, 1022, 1022, 997, 983, 983, 1074, 1037, 983, 983, 983, 983, 983, 983, 983, 1054, 980, 980, 980, 980, 980, 984, 980, 980, 980, 980, 1006, 980, 980, 980, 980, 980, 980, 980, 980, 980, 980, 980, 980, 980, 1006, 971, 971, 971, 956, 956, 956, 956, 956, 956, 956, 956, 956, 956, 956, 956, 956, 944, 944, 944, 944, 944, 944, 944, 944, 948, 934, 934, 934, 934, 934, 934, 934, 969, 934, 937, 919, 954, 973, 912, 912, 892, 892, 892, 892, 892, 892, 892, 892, 876, 876, 876, 876, 876, 876, 876, 879, 876, 876, 876, 876, 876, 876, 880, 876, 871, 871, 871, 871, 871, 871, 871, 871, 871, 871, 871, 871, 871, 874, 906, 871, 871, 871, 925, 871, 871, 871, 871, 871, 871, 871, 871, 871, 871, 871, 871, 925, 871, 874, 871, 871, 871, 874, 871, 871, 871, 871, 871, 871, 871, 874, 871, 871, 871, 871, 871, 871, 871, 871, 897, 871, 925, 871, 871, 871, 871, 871, 871, 871, 871, 871, 875, 871, 871, 871, 871, 871, 871, 871, 871, 875, 871, 871, 897, 897, 871, 897, 871, 871, 871, 871, 871, 871, 871, 871, 871, 906, 871, 874, 871, 871, 871, 871, 871, 871, 871, 871, 871]</t>
  </si>
  <si>
    <t>[[62, 241, 19, 70, 81, 100, 171, 259, 20, 25, 71, 84, 82, 83, 101, 119, 139, 172, 173, 181, 182, 209, 0, 1, 2, 11, 12, 13, 35, 48, 49, 85, 86, 109, 129, 130, 140, 150, 161, 191, 174, 217, 218, 219, 227, 233, 267, 3, 4, 5, 14, 15, 26, 41, 50, 51, 63, 64, 72, 87, 88, 102, 103, 110, 111, 120, 121, 131, 132, 133, 141, 142, 143, 151, 152, 162, 186, 183, 184, 185, 199, 200, 210, 228, 234, 235, 242, 252, 260, 261, 268, 269, 270, 271, 280, 287, 288, 289, 290, 6, 21, 27, 28, 29, 36, 37, 52, 53, 65, 66, 67, 38, 73, 74, 75, 89, 105, 112, 122, 123, 104, 124, 134, 144, 145, 153, 154, 163, 164, 187, 175, 176, 177, 178, 192, 201, 202, 211, 212, 220, 221, 229, 230, 236, 243, 253, 254, 255, 237, 238, 262, 272, 273, 281, 282, 283, 284, 7, 8, 16, 22, 23, 30, 31, 42, 43, 54, 55, 56, 57, 58, 39, 77, 78, 79, 80, 76, 90, 94, 106, 107, 113, 114, 115, 116, 91, 92, 93, 125, 126, 127, 135, 136, 137, 138, 146, 147, 148, 155, 156, 157, 165, 166, 188, 193, 194, 195, 196, 197, 203, 204, 205, 206, 213, 214, 222, 223, 224, 225, 180, 231, 179, 244, 245, 246, 256, 257, 239, 263, 264, 265, 276, 277, 278, 285, 9, 10, 17, 18, 24, 32, 33, 34, 40, 44, 45, 59, 60, 61, 68, 69, 95, 96, 97, 98, 108, 158], 3812, 3801, 3772, 3761, 3753, 3738, 3724, 3702, 3695, 3678, 3654, 3627, 3608, 3586, 3557, 3541, 3534, 3525, 3519, 3494, 3490, 3483, 3457, 3426, 3417, 3399, 3372, 3349, 3328, 3374, 3299, 3288, 3287, 3284, 3278, 3268, 3255, 3239, 3239, 3221, 3215, 3200, 3173, 3148, 3128, 3100, 3091, 3073, 3061, 3042, 3040, 3030, 3023, 3021, 2993, 2973, 2954, 2954, 2943, 2926, 2913, 2909, 2896, 2882, 2873, 2863, 2846, 2817, 2807, 2777, 2774, 2771, 2746, 2737, 2711, 2697, 2672, 2662, 2659, 2646, 2627, 2597, 2586, 2565, 2544, 2533, 2529, 2575, 2514, 2514, 2514, 2495, 2488, 2464, 2450, 2448, 2435, 2427, 2420, 2420, 2405, 2400, 2374, 2361, 2351, 2324, 2304, 2304, 2299, 2271, 2249, 2223, 2222, 2222, 2194, 2194, 2171, 2142, 2124, 2183, 2122, 2095, 2083, 2071, 2060, 2050, 2042, 2030, 2025, 2017, 2007, 2084, 1978, 1978, 1969, 1943, 1939, 1921, 1908, 1900, 1886, 1884, 1884, 1879, 1879, 1850, 1832, 1830, 1830, 1826, 1826, 1796, 1795, 1771, 1750, 1740, 1740, 1740, 1740, 1739, 1739, 1727, 1800, 1727, 1727, 1712, 1686, 1686, 1686, 1686, 1685, 1660, 1660, 1654, 1636, 1632, 1626, 1619, 1609, 1668, 1609, 1581, 1631, 1581, 1557, 1634, 1529, 1507, 1500, 1500, 1479, 1479, 1479, 1479, 1472, 1468, 1468, 1548, 1468, 1449, 1449, 1449, 1449, 1449, 1449, 1426, 1426, 1426, 1409, 1409, 1409, 1409, 1409, 1409, 1397, 1397, 1397, 1397, 1381, 1357, 1342, 1342, 1342, 1328, 1313, 1313, 1311, 1307, 1287, 1287, 1287, 1287, 1367, 1287, 1287, 1287, 1287, 1364, 1287, 1287, 1287, 1287, 1287, 1287, 1287, 1279, 1279, 1279, 1275, 1275, 1275, 1275, 1275, 1275, 1275, 1275, 1275, 1275, 1275, 1275, 1275, 1275, 1244, 1290, 1244, 1244, 1244, 1324, 1244, 1244, 1244, 1244, 1244, 1244, 1244, 1244, 1244, 1244, 1244, 1221, 1221, 1221, 1221, 1221, 1211, 1211, 1261, 1232, 1211, 1232, 1199, 1199, 1199, 1199, 1199, 1199, 1199, 1199, 1199, 1199, 1199, 1189, 1189, 1189, 1189, 1189, 1189, 1189, 1189, 1189, 1189, 1189, 1189, 1189, 1189, 1179, 1179, 1179, 1179, 1179, 1179, 1179, 1179, 1179, 1179, 1179, 1179, 1179, 1158, 1158, 1158, 1235, 1158, 1158, 1158, 1158, 1158, 1158, 1158, 1158, 1158, 1158, 1133, 1133, 1133, 1133, 1133, 1133, 1133, 1133, 1133, 1179, 1133, 1117, 1117, 1117, 1117, 1117, 1117, 1107, 1107, 1107, 1184, 1107, 1107, 1107, 1085, 1085, 1085, 1085, 1085, 1085, 1085, 1064, 1064, 1064, 1064, 1064, 1044, 1044, 1044, 1044, 1044, 1039, 1039, 1039, 1039, 1039, 1039, 1039, 1039, 1039, 1039, 1039, 1039, 1039, 1039, 1039, 1039, 1039, 1025, 1025, 1025, 1025, 1025, 1025, 1025, 1102, 1025, 1025, 1025, 1025, 1025, 1025, 1025, 1025, 1025, 1025, 1025, 1002, 1002, 1063, 1002, 1002, 991, 991, 991, 991, 991, 991, 991, 991, 991, 991, 991, 991, 991, 991, 991, 991, 991, 991, 991, 991, 991, 991, 991, 991, 991, 991, 991, 991, 991, 991, 991, 991, 991, 991, 991, 991, 991, 991, 991, 991, 991, 991, 991, 991, 991, 991, 991, 991, 991, 991, 991, 991, 991, 991, 991, 991, 991, 991, 1041, 991, 1041, 991, 991, 991, 991, 1041, 991, 991, 991, 991, 991, 1068, 991, 991, 991, 991, 991, 991, 991, 991, 991, 991, 991, 991, 991, 1012, 991, 991, 991, 991, 991, 991, 991, 991, 991, 991, 991, 991, 991, 991, 991, 991, 991]</t>
  </si>
  <si>
    <t>[[147, 49, 64, 171, 197, 24, 83, 84, 112, 113, 172, 189, 204, 205, 248, 0, 25, 26, 27, 50, 57, 58, 59, 65, 66, 85, 86, 96, 105, 114, 138, 158, 180, 190, 222, 223, 232, 240, 241, 249, 1, 2, 3, 12, 13, 41, 42, 51, 52, 60, 61, 62, 67, 68, 69, 70, 71, 72, 87, 88, 97, 98, 106, 107, 108, 115, 131, 132, 133, 139, 140, 148, 173, 174, 175, 176, 177, 181, 182, 191, 198, 199, 200, 201, 215, 224, 233, 242, 4, 5, 6, 7, 8, 14, 15, 16, 28, 29, 30, 31, 43, 44, 45, 63, 89, 99, 109, 116, 134, 141, 149, 150, 151, 73, 74, 152, 159, 160, 161, 162, 178, 183, 184, 185, 192, 193, 194, 195, 196, 206, 207, 208, 216, 225, 234, 235, 9, 17, 18, 19, 20, 21, 32, 33, 34, 35, 36, 46, 55, 76, 77, 90, 91, 92, 93, 94, 100, 101, 102, 103], 1692, 1691, 1666, 1653, 1637, 1631, 1620, 1602, 1585, 1584, 1566, 1556, 1549, 1546, 1539, 1534, 1532, 1531, 1527, 1520, 1520, 1512, 1508, 1508, 1497, 1497, 1490, 1470, 1460, 1444, 1444, 1436, 1436, 1413, 1408, 1418, 1408, 1407, 1407, 1393, 1383, 1383, 1371, 1355, 1352, 1352, 1352, 1352, 1341, 1334, 1332, 1332, 1318, 1314, 1314, 1312, 1293, 1293, 1293, 1277, 1270, 1267, 1251, 1228, 1228, 1292, 1208, 1199, 1195, 1181, 1180, 1172, 1172, 1169, 1156, 1150, 1143, 1126, 1124, 1122, 1122, 1122, 1102, 1079, 1060, 1060, 1037, 1029, 1026, 1017, 1017, 1017, 1004, 1014, 1004, 1004, 984, 984, 984, 984, 984, 975, 975, 975, 975, 975, 975, 975, 975, 963, 963, 947, 946, 924, 924, 924, 918, 897, 875, 860, 860, 843, 843, 843, 843, 843, 843, 843, 843, 835, 835, 835, 835, 825, 825, 816, 813, 813, 813, 805, 805, 805, 805, 805, 805, 805, 805, 805, 787, 787, 784, 784, 784, 784, 767, 767, 767, 767, 767, 767, 765, 765, 765, 765, 765, 765, 765, 765, 765, 765, 765, 765, 765, 765, 765, 765, 765, 765, 765, 765, 765, 765, 765, 765, 765, 765, 765, 765, 765, 765, 765, 765, 765, 775, 765, 765, 765, 765, 765, 750, 750, 733, 733, 733, 733, 733, 733, 733, 733, 733, 733, 709, 709, 709, 705, 705, 760, 705, 705, 705, 705, 705, 705, 705, 715, 705, 705, 705, 705, 705, 705, 705, 705, 705, 705, 705, 705, 705, 705, 760, 705, 705, 705, 705, 705, 705, 705, 705, 705, 705, 705, 705, 705, 705, 705, 705, 705, 705, 705, 705, 705, 705, 705, 705, 705, 687, 687, 687, 687, 687, 687, 687, 687, 687, 687, 680, 680, 680, 680, 680, 680, 680, 690, 680, 680, 680, 680, 680, 680, 677, 677, 677, 677, 677, 677, 677, 677, 677, 677, 677, 677, 708, 677, 677, 677, 677, 677, 687, 677, 677, 677, 677, 677, 677, 677, 749, 677, 677, 675, 675, 675, 675, 675, 675, 675, 675, 675, 675, 675, 675, 675, 675, 675, 675, 675, 675, 675, 675, 675, 675, 675, 675, 675, 675, 675, 675, 675, 747, 675, 675, 675, 675, 675, 675, 675, 675, 675, 675, 675, 675, 675, 675, 675, 675, 675, 675, 675, 675, 675, 675, 675, 675, 675, 675, 675, 675, 675, 675, 675, 675, 666, 666, 666, 666, 666, 666, 666, 666, 666, 666, 666, 666, 666, 666, 666, 666, 666, 666, 666, 666, 666, 666, 666, 676,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676, 666, 666, 666, 666, 666, 666, 666, 666, 666, 666]</t>
  </si>
  <si>
    <t>[[233, 20, 31, 21, 42, 94, 100, 126, 137, 185, 191, 203, 207, 266, 0, 12, 22, 62, 56, 73, 117, 127, 138, 154, 165, 180, 186, 192, 225, 259, 84, 174, 1, 2, 16, 23, 24, 32, 33, 43, 44, 63, 64, 74, 95, 96, 101, 139, 140, 141, 142, 155, 193, 194, 208, 209, 234, 235, 243, 260, 3, 4, 5, 17, 34, 45, 46, 65, 66, 67, 75, 76, 77, 85, 97, 102, 103, 104, 111, 112, 113, 128, 129, 143, 144, 145, 156, 157, 158, 159, 166, 167, 181, 187, 195, 204, 210, 211, 212, 226, 227, 228, 229, 244, 245, 261, 267, 268, 269, 270, 105, 6, 25, 35, 36, 37, 47, 48, 57, 58, 68, 13, 69, 70, 78, 79, 86, 87, 88, 98, 99, 114, 118, 119, 120, 121, 122, 123, 130, 131, 107, 146, 147, 160, 106, 168, 177, 178, 182, 188, 196, 176, 213, 214, 215, 216, 217, 230, 236, 246, 247, 248, 262, 263, 271, 272, 273, 274, 169, 170, 175, 7, 8, 14, 15, 26, 27, 38, 39, 49, 50, 51, 52, 53, 54, 59, 60, 61, 71, 72, 80, 89, 90, 124, 125, 108, 132, 148, 149, 150, 161, 183, 189, 197, 198, 199, 205, 218, 231, 237, 238, 249, 250, 251, 252, 253, 254, 275, 91, 171, 172, 173, 9, 10, 18, 19, 28, 29, 40, 82, 92, 93, 110, 115, 133, 134, 135, 136, 152, 163, 179, 184, 200, 201, 206, 219, 220, 221, 222, 223, 224, 232, 239, 240, 241, 255, 264, 276, 277, 278], 3997, 3968, 3959, 3949, 3935, 3907, 3897, 3868, 3867, 3855, 3829, 3811, 3803, 3776, 3775, 3747, 3731, 3704, 3682, 3678, 3657, 3629, 3627, 3621, 3603, 3576, 3551, 3535, 3529, 3519, 3518, 3500, 3475, 3451, 3426, 3420, 3404, 3377, 3359, 3337, 3335, 3332, 3328, 3306, 3301, 3274, 3263, 3258, 3246, 3220, 3192, 3163, 3143, 3126, 3103, 3094, 3065, 3060, 3048, 3047, 3026, 3018, 3010, 3009, 3004, 2994, 2972, 2946, 2931, 2915, 2898, 2887, 2882, 2878, 2870, 2851, 2844, 2839, 2831, 2818, 2794, 2783, 2768, 2741, 2740, 2720, 2703, 2686, 2676, 2654, 2628, 2614, 2610, 2593, 2588, 2565, 2553, 2547, 2523, 2498, 2485, 2481, 2462, 2453, 2424, 2400, 2373, 2361, 2349, 2333, 2317, 2302, 2285, 2258, 2243, 2230, 2214, 2190, 2176, 2176, 2150, 2150, 2148, 2139, 2132, 2118, 2110, 2110, 2084, 2084, 2062, 2051, 2035, 2034, 2028, 2028, 2004, 1990, 1990, 1968, 1959, 1930, 1930, 1930, 1930, 1921, 1899, 1899, 1872, 1862, 1862, 1862, 1862, 1846, 1846, 1837, 1837, 1823, 1794, 1794, 1833, 1774, 1750, 1725, 1725, 1725, 1701, 1701, 1701, 1677, 1650, 1643, 1640, 1616, 1612, 1602, 1602, 1576, 1552, 1537, 1537, 1576, 1537, 1537, 1537, 1537, 1519, 1517, 1556, 1502, 1477, 1477, 1477, 1466, 1460, 1444, 1424, 1424, 1407, 1407, 1392, 1374, 1347, 1335, 1335, 1310, 1306, 1306, 1306, 1291, 1291, 1291, 1291, 1291, 1291, 1291, 1291, 1291, 1291, 1291, 1291, 1275, 1275, 1275, 1247, 1263, 1247, 1241, 1212, 1212, 1212, 1213, 1212, 1212, 1212, 1206, 1206, 1206, 1206, 1206, 1206, 1206, 1206, 1185, 1185, 1185, 1185, 1185, 1185, 1185, 1185, 1185, 1185, 1180, 1159, 1159, 1159, 1159, 1179, 1159, 1217, 1159, 1159, 1159, 1159, 1159, 1159, 1228, 1159, 1159, 1159, 1159, 1159, 1159, 1159, 1159, 1159, 1135, 1122, 1122, 1116, 1115, 1115, 1115, 1110, 1110, 1110, 1100, 1100, 1100, 1100, 1100, 1100, 1100, 1100, 1100, 1120, 1100, 1092, 1092, 1092, 1092, 1092, 1161, 1092, 1092, 1157, 1092, 1092, 1092, 1092, 1161, 1092, 1092, 1068, 1069, 1068, 1068, 1045, 1045, 1044, 1044, 1044, 1044, 1044, 1044, 1044, 1044, 1044, 1044, 1109, 1045, 1044, 1044, 1044, 1044, 1044, 1044, 1044, 1044, 1044, 1044, 1044, 1044, 1044, 1033, 1033, 1033, 1033, 1033, 1033, 1033, 1033, 1033, 1033, 1033, 1033, 1033, 1033, 1033, 1033, 1033, 1033, 1033, 1033, 1033, 1033, 1093, 1033, 1033, 1033, 1033, 1033, 1033, 1033, 1124, 1033, 1033, 1033, 1033, 1033, 1033, 1033, 1033, 1098, 1033, 1033, 1033, 1033, 1033, 1033, 1033, 1033, 1033, 1033, 1033, 1033, 1019, 1019, 1019, 1019, 1019, 1019, 1019, 1019, 1019, 1020, 1019, 1019, 1019, 1019, 1019, 1019, 1020, 1019, 1019, 1019, 1019, 1019, 1019, 1079, 1019, 1019, 1019, 1019, 1019, 1084, 1019, 1019, 1019, 1019, 1019, 1019, 1019, 1019, 1019, 1019, 1019, 1019, 1019, 1019, 1020, 1019, 1019, 1019, 1019, 1019, 1019, 1019, 1019, 1110, 1019, 1019, 1019, 1019, 1084, 1019, 1019, 1019, 1019, 1019, 1019, 1019, 1019, 1019, 1019, 1019, 1019, 1019, 1019, 1019, 1019, 1019, 1019, 1020, 1019, 1019, 1019, 1019, 1019, 1019, 1079, 1019, 1019, 1019, 1019, 1019, 1019, 1019, 1019, 1019, 1019, 1019, 1019, 1019, 1019, 1019, 1019, 1019, 1019]</t>
  </si>
  <si>
    <t>[[87, 145, 388, 44, 54, 73, 229, 0, 29, 36, 45, 77, 125, 146, 182, 259, 287, 276, 333, 368, 389, 1, 37, 55, 107, 108, 157, 183, 171, 172, 204, 205, 216, 234, 235, 126, 248, 260, 277, 295, 312, 313, 314, 324, 325, 326, 334, 343, 354, 355, 356, 390, 391, 19, 20, 21, 30, 31, 46, 32, 56, 57, 67, 68, 74, 75, 78, 79, 88, 89, 90, 98, 99, 109, 110, 111, 114, 115, 116, 117, 147, 148, 149, 158, 159, 174, 173, 184, 185, 186, 196, 197, 206, 218, 219, 217, 230, 241, 134, 135, 136, 249, 250, 261, 278, 279, 315, 316, 317, 327, 344, 345, 346, 362, 363, 369, 392, 400, 2, 3, 11, 12, 13, 22, 23, 24, 25, 38, 39, 47, 48, 49, 50, 58, 59, 60, 61, 70, 71, 80, 81, 69, 91, 92, 93, 100, 101, 102, 103, 112, 118, 119, 120, 150, 151, 160, 161, 162, 163, 164], 2858, 2836, 2816, 2781, 2769, 2768, 2734, 2729, 2715, 2694, 2691, 2657, 2618, 2607, 2604, 2587, 2564, 2530, 2518, 2511, 2503, 2490, 2463, 2460, 2450, 2450, 2444, 2444, 2435, 2421, 2403, 2399, 2386, 2366, 2331, 2331, 2331, 2289, 2276, 2248, 2236, 2218, 2213, 2211, 2200, 2200, 2188, 2174, 2174, 2150, 2147, 2143, 2135, 2100, 2061, 2062, 2024, 2011, 1997, 1997, 1997, 1973, 1956, 1956, 1956, 1938, 1928, 1912, 1912, 1904, 1895, 1905, 1896, 1879, 1879, 1879, 1865, 1852, 1810, 1808, 1808, 1797, 1785, 1781, 1781, 1774, 1764, 1744, 1719, 1719, 1719, 1708, 1708, 1708, 1703, 1689, 1686, 1680, 1737, 1680, 1670, 1671, 1670, 1652, 1663, 1610, 1610, 1601, 1601, 1601, 1612, 1594, 1594, 1590, 1548, 1548, 1548, 1548, 1548, 1540, 1540, 1540, 1540, 1540, 1540, 1540, 1540, 1540, 1540, 1540, 1540, 1521, 1502, 1502, 1465, 1458, 1458, 1458, 1428, 1409, 1409, 1409, 1409, 1391, 1391, 1391, 1391, 1391, 1391, 1391, 1391, 1391, 1385, 1379, 1379, 1379, 1379, 1379, 1367, 1354, 1354, 1354, 1354, 1354, 1354, 1354, 1354, 1354, 1336, 1336, 1336, 1336, 1336, 1336, 1336, 1336, 1328, 1328, 1328, 1328, 1328, 1328, 1328, 1316, 1316, 1316, 1310, 1310, 1310, 1310, 1310, 1310, 1310, 1310, 1310, 1303, 1303, 1282, 1282, 1282, 1282, 1282, 1339, 1282, 1282, 1282, 1282, 1282, 1282, 1255, 1255, 1312, 1248, 1248, 1248, 1248, 1248, 1248, 1248, 1248, 1248, 1275, 1248, 1248, 1248, 1233, 1233, 1233, 1313, 1233, 1233, 1233, 1233, 1233, 1233, 1233, 1233, 1233, 1233, 1233, 1233, 1233, 1196, 1196, 1196, 1196, 1196, 1196, 1196, 1196, 1196, 1196, 1196, 1196, 1196, 1196, 1196, 1196, 1196, 1196, 1196, 1196, 1196, 1196, 1196, 1196, 1196, 1196, 1196, 1196, 1196, 1196, 1196, 1196, 1276, 1196, 1196, 1196, 1196, 1196, 1196, 1177, 1177, 1177, 1177, 1177, 1177, 1177, 1177, 1177, 1177, 1177, 1177, 1177, 1177, 1177, 1177, 1177, 1177, 1177, 1177, 1177, 1257, 1177, 1257, 1177, 1177, 1177, 1177, 1177, 1177, 1177, 1177, 1177, 1257, 1177, 1177, 1177, 1177, 1177, 1177, 1177, 1177, 1177, 1177, 1177, 1219, 1177, 1177, 1177, 1177, 1177, 1177, 1177, 1177, 1257, 1177, 1177, 1257, 1177, 1204, 1177, 1177, 1177, 1177, 1177, 1177, 1177, 1177, 1177, 1177, 1177, 1177, 1177, 1188, 1204, 1177, 1177, 1177, 1177, 1177, 1177, 1177, 1177, 1177, 1204, 1257, 1177, 1177, 1177, 1177, 1177, 1257, 1177, 1177, 1177, 1177, 1177, 1177, 1177, 1177, 1177, 1177, 1177]</t>
  </si>
  <si>
    <t>[[84, 64, 85, 86, 87, 106, 208, 41, 42, 121, 177, 19, 20, 65, 122, 141, 159, 160, 178, 198, 209, 210, 0, 1, 2, 21, 24, 22, 23, 43, 44, 45, 66, 67, 88, 89, 107, 108, 109, 142, 143, 144, 161, 162, 163, 179, 180, 181, 199, 200, 201, 211, 212, 213, 214, 215, 216, 217, 241, 242, 261, 262, 263, 3, 4, 5, 6, 7, 25, 26, 27, 46, 47, 68, 69, 70, 71, 72, 73, 90, 91, 92, 123, 124, 125, 145, 146, 164, 165, 166, 167, 168, 182, 183, 184, 185, 202, 203, 204, 218, 219, 220, 221, 222, 223, 224, 225, 226, 243, 244, 245, 246, 264, 8, 9, 10, 11, 12, 28, 29, 30, 31, 32, 33, 34, 48, 49, 50, 51, 74, 75, 76, 77, 78, 79, 93, 94, 95, 96, 110, 111, 112, 126, 127, 128, 129, 130, 131, 132, 133, 147, 148, 149, 150, 151, 169, 170, 171, 186, 187, 188, 189, 190, 227, 228, 247, 248, 249, 250, 251, 252, 265, 266, 267, 268, 269, 13, 14, 15, 35, 36, 52, 53, 54, 55, 56, 57, 80, 81, 97, 98, 99, 100, 101, 102, 113, 114, 115, 116, 117, 118, 134, 135, 136, 137, 152, 153, 154, 155, 156, 157, 191, 192, 193, 194, 229, 230, 231, 232, 233, 234, 235, 253, 254, 255, 256, 257, 258, 270], 1675, 1673, 1663, 1656, 1643, 1640, 1635, 1623, 1611, 1608, 1596, 1583, 1579, 1569, 1560, 1557, 1545, 1544, 1532, 1525, 1513, 1501, 1497, 1487, 1486, 1478, 1471, 1459, 1449, 1448, 1445, 1444, 1442, 1430, 1418, 1418, 1412, 1399, 1390, 1377, 1377, 1369, 1356, 1352, 1351, 1347, 1337, 1337, 1324, 1322, 1313, 1305, 1293, 1280, 1279, 1275, 1267, 1260, 1258, 1256, 1242, 1241, 1238, 1230, 1227, 1217, 1266, 1204, 1204, 1197, 1194, 1189, 1209, 1185, 1177, 1177, 1177, 1170, 1170, 1169, 1164, 1164, 1162, 1150, 1148, 1135, 1135, 1129, 1125, 1111, 1109, 1107, 1095, 1089, 1138, 1087, 1081, 1074, 1062, 1050, 1050, 1046, 1046, 1034, 1028, 1016, 1014, 1004, 1004, 1002, 1001, 988, 988, 975, 975, 961, 958, 957, 955, 953, 950, 950, 943, 943, 943, 940, 940, 940, 936, 931, 920, 939, 912, 907, 893, 885, 876, 864, 860, 854, 846, 834, 828, 828, 822, 822, 822, 810, 805, 796, 782, 777, 777, 773, 773, 777, 768, 768, 768, 758, 746, 746, 750, 744, 786, 754, 752, 737, 723, 723, 723, 723, 723, 723, 723, 720, 720, 710, 697, 697, 697, 697, 697, 695, 705, 689, 682, 677, 677, 673, 664, 664, 660, 660, 650, 650, 650, 650, 650, 641, 641, 641, 635, 635, 635, 635, 630, 679, 630, 623, 623, 618, 610, 610, 610, 670, 610, 610, 602, 594, 594, 594, 594, 581, 581, 581, 581, 581, 581, 581, 581, 581, 581, 616, 581, 574, 574, 563, 563, 563, 563, 563, 563, 563, 612, 554, 614, 605, 554, 554, 639, 550, 538, 538, 531, 528, 520, 520, 520, 520, 520, 520, 509, 509, 558, 509, 509, 509, 509, 509, 509, 509, 593, 509, 509, 509, 569, 524, 509, 509, 509, 509, 509, 509, 509, 509, 509, 509, 509, 509, 509, 509, 509, 509, 509, 524, 509, 509, 509, 509, 509, 509, 509, 509, 509, 522, 509, 509, 509, 509, 508, 508, 508, 508, 508, 508, 508, 508, 508, 508, 508, 576, 508, 508, 508, 508, 508, 508, 508, 508, 508, 508, 508, 508, 508, 581, 512, 516, 508, 508, 508, 508, 508, 508, 503, 552, 503, 503, 503, 503, 503, 563, 494, 494, 494, 494, 502, 494, 494, 494, 494, 494, 494, 494, 494, 494, 494, 494, 529, 494, 562, 494, 494, 567, 583, 494, 494, 494, 494, 485, 485, 485, 576, 485, 485, 485, 485, 485, 485, 485, 485, 485, 485, 561, 485, 546, 485, 485, 485, 485, 485, 534, 495, 574, 485, 493, 489, 485, 485, 485, 485, 485, 485, 561, 485, 485, 485, 485, 485, 558, 485, 485, 485, 485, 485, 485, 545, 485, 485, 485, 485, 485, 515, 536, 558, 485, 485, 485, 485, 485, 485, 485, 485, 485, 485, 485, 485, 485, 574, 485, 485, 534, 536, 485, 485, 485, 485, 495, 576, 485, 485, 485, 485, 485, 485, 485, 485, 485, 485, 495, 500, 485, 558, 485, 485, 485, 485, 485, 485, 485, 485, 485]</t>
  </si>
  <si>
    <t>[[251, 90, 177, 229, 33, 112, 136, 215, 0, 16, 34, 54, 55, 67, 68, 91, 92, 113, 114, 137, 155, 156, 157, 230, 252, 253, 1, 2, 17, 35, 69, 70, 71, 93, 115, 116, 117, 138, 139, 158, 159, 178, 189, 190, 191, 192, 193, 216, 217, 231, 232, 18, 19, 36, 37, 38, 56, 72, 94, 95, 118, 119, 140, 141, 142, 143, 160, 161, 162, 179, 180, 181, 74, 194, 195, 73, 218, 219, 233, 234, 235, 236, 237, 254, 255, 256, 3, 4, 5, 6, 7, 20, 21, 22, 23, 39, 40, 41, 42, 43, 44, 45, 46, 47, 58, 96, 97, 98, 99, 100, 120, 121, 122, 123, 124, 125, 126, 144, 145, 146, 147, 163, 164, 165, 166, 167, 75, 168, 182, 183, 184, 185, 186, 187, 188, 196, 197, 198, 199, 220, 221, 222, 223, 57, 8, 9, 10, 11, 24, 25, 26, 27, 48, 49, 50, 51, 59, 60, 61, 62, 78, 79, 80, 81, 82, 77, 101, 102, 103, 104, 105, 106, 107, 108, 127, 128, 129, 130, 131, 132, 148, 149, 76, 169, 170], 1273, 1265, 1263, 1258, 1252, 1247, 1238, 1232, 1222, 1210, 1208, 1199, 1193, 1186, 1181, 1177, 1172, 1169, 1163, 1160, 1153, 1144, 1143, 1130, 1130, 1122, 1108, 1105, 1102, 1093, 1087, 1081, 1071, 1063, 1050, 1045, 1045, 1039, 1038, 1037, 1028, 1022, 1015, 1010, 1004, 1002, 993, 983, 977, 970, 970, 968, 967, 956, 949, 940, 939, 929, 916, 916, 1003, 916, 907, 895, 927, 889, 881, 871, 871, 894, 871, 861, 852, 846, 846, 846, 833, 919, 821, 820, 814, 845, 814, 813, 813, 886, 813, 806, 871, 806, 792, 785, 850, 808, 785, 785, 774, 839, 772, 824, 772, 765, 765, 765, 754, 776, 745, 745, 797, 808, 745, 818, 745, 776, 739, 809, 737, 733, 730, 724, 717, 708, 771, 697, 697, 697, 697, 727, 695, 684, 679, 677, 672, 672, 661, 661, 659, 709, 656, 682, 656, 651, 651, 706, 651, 651, 691, 643, 636, 623, 612, 612, 612, 612, 612, 612, 667, 612, 605, 636, 605, 602, 602, 602, 602, 602, 632, 602, 625, 602, 602, 602, 602, 634, 602, 602, 602, 597, 647, 597, 670, 597, 597, 670, 599, 597, 594, 620, 594, 594, 585, 585, 585, 585, 585, 585, 585, 582, 582, 582, 582, 582, 582, 582, 577, 577, 609, 577, 565, 565, 565, 567, 565, 619, 555, 551, 577, 584, 541, 570, 541, 541, 574, 541, 541, 541, 541, 541, 541, 543, 541, 614, 541, 541, 541, 541, 541, 530, 530, 530, 527, 527, 527, 527, 519, 519, 519, 592, 545, 519, 507, 507, 577, 507, 570, 507, 507, 578, 561, 507, 507, 507, 577, 577, 507, 504, 504, 504, 504, 498, 498, 568, 521, 498, 498, 498, 498, 498, 498, 529, 529, 498, 498, 498, 498, 498, 498, 498, 498, 498, 498, 498, 498, 498, 498, 498, 498, 498, 498, 498, 498, 498, 498, 498, 498, 568, 498, 569, 498, 498, 498, 498, 498, 498, 498, 571, 498, 498, 529, 498, 498, 530, 497, 497, 483, 483, 483, 533, 483, 483, 483, 483, 483, 506, 546, 556, 483, 483, 483, 483, 518, 483, 483, 483, 537, 483, 483, 483, 537, 483, 483, 483, 483, 483, 483, 483, 483, 483, 483, 473, 473, 473, 473, 473, 473, 473, 473, 473, 473, 473, 473, 473, 473, 473, 473, 473, 503, 473, 473, 473, 473, 473, 555, 473, 473, 473, 473, 473, 473, 473, 473, 473, 473, 473, 473, 473, 473, 527, 473, 473, 473, 473, 473, 473, 555, 473, 473, 473, 473, 473, 473, 473, 473, 473, 473, 473, 523, 473, 473, 473, 473, 473, 473, 473, 473, 473, 473, 473, 473, 473, 473, 473, 473, 473, 473, 473, 473, 473, 502, 473, 473, 473, 536, 473, 536, 473, 473, 473, 473, 536, 473, 473, 527, 473, 473, 473, 473, 473, 473, 473, 527, 473]</t>
  </si>
  <si>
    <t>[[41, 42, 247, 97, 125, 126, 176, 201, 220, 0, 1, 2, 19, 43, 44, 72, 98, 141, 221, 222, 269, 270, 3, 4, 5, 20, 21, 45, 46, 47, 48, 49, 50, 51, 73, 74, 75, 99, 100, 101, 142, 153, 154, 155, 156, 157, 177, 178, 202, 223, 224, 225, 248, 249, 271, 272, 273, 274, 6, 7, 8, 9, 22, 23, 24, 52, 53, 54, 58, 76, 77, 78, 102, 103, 104, 105, 106, 107, 127, 128, 129, 143, 158, 159, 160, 161, 162, 179, 180, 181, 182, 203, 204, 205, 206, 207, 226, 227, 228, 229, 250, 251, 252, 253, 254, 255, 275, 276, 277, 10, 11, 12, 13, 25, 26, 27, 28, 29, 30, 31, 79, 80, 81, 82, 59, 108, 109, 110, 111, 112, 113, 130, 131, 132, 133, 134, 144, 145, 163, 164, 165, 166, 167, 183, 184, 185, 186, 187, 188, 208, 230, 231, 232, 233, 234, 235, 256, 62, 257, 258, 259, 260, 261, 61, 278, 279, 280, 14, 15, 16, 32, 33, 34, 35, 36, 83, 84, 85, 66, 67, 86, 87, 88, 89, 114, 115, 116, 117, 118, 135, 65, 146, 147, 64, 168, 169, 170, 171, 172, 173, 189, 190, 191, 192, 193, 194, 195, 196, 209, 210, 211, 63, 236, 237, 238, 239, 240, 262, 263, 264, 265, 281, 282, 283, 284, 285, 286, 287, 288, 289, 290], 1619, 1615, 1605, 1602, 1601, 1596, 1588, 1575, 1562, 1557, 1545, 1532, 1527, 1516, 1506, 1501, 1501, 1500, 1497, 1489, 1477, 1464, 1461, 1454, 1450, 1443, 1434, 1423, 1413, 1412, 1408, 1406, 1404, 1392, 1379, 1376, 1368, 1355, 1355, 1342, 1329, 1320, 1307, 1306, 1301, 1299, 1294, 1282, 1281, 1268, 1268, 1259, 1250, 1239, 1226, 1224, 1219, 1215, 1214, 1212, 1209, 1207, 1205, 1202, 1192, 1192, 1184, 1183, 1183, 1180, 1171, 1166, 1154, 1149, 1144, 1133, 1198, 1124, 1111, 1100, 1092, 1088, 1087, 1075, 1075, 1074, 1066, 1062, 1059, 1058, 1058, 1054, 1042, 1042, 1040, 1039, 1030, 1021, 1009, 997, 984, 978, 978, 978, 969, 969, 969, 961, 961, 1001, 951, 943, 930, 927, 925, 921, 910, 907, 907, 907, 902, 897, 895, 895, 892, 881, 873, 873, 873, 862, 862, 898, 851, 839, 834, 834, 831, 823, 818, 809, 801, 798, 789, 789, 783, 783, 783, 783, 778, 776, 765, 757, 748, 737, 730, 724, 714, 714, 714, 733, 707, 707, 698, 697, 686, 676, 676, 676, 676, 676, 676, 672, 666, 654, 653, 653, 653, 653, 645, 685, 646, 636, 628, 628, 628, 628, 623, 616, 616, 616, 616, 685, 616, 608, 597, 586, 586, 586, 580, 580, 580, 618, 580, 574, 572, 572, 569, 569, 563, 563, 551, 540, 540, 530, 530, 530, 530, 530, 530, 530, 518, 508, 597, 508, 508, 508, 508, 546, 500, 538, 500, 500, 494, 494, 513, 494, 494, 494, 494, 486, 486, 492, 486, 486, 486, 486, 486, 486, 486, 486, 486, 479, 479, 517, 479, 479, 479, 479, 479, 479, 479, 479, 479, 479, 479, 475, 475, 475, 475, 505, 471, 471, 471, 471, 471, 463, 463, 455, 455, 455, 455, 455, 455, 444, 444, 444, 444, 450, 444, 444, 444, 444, 444, 444, 444, 444, 444, 444, 444, 444, 444, 444, 444, 444, 444, 444, 444, 444, 444, 444, 529, 444, 444, 442, 442, 442, 432, 451, 432, 432, 432, 432, 432, 432, 432, 432, 432, 432, 432, 432, 432, 432, 432, 451, 432, 432, 432, 432, 432, 432, 432, 432, 432, 432, 432, 432, 432, 517, 432, 432, 432, 432, 432, 432, 465, 432, 432, 432, 432, 432, 432, 432, 432, 432, 432, 432, 432, 432, 432, 511, 465, 432, 432, 432, 528, 432, 432, 432, 432, 462, 432, 432, 432, 432, 432, 432, 432, 432, 432, 432, 462, 432, 432, 432, 432, 432, 432, 432, 432, 432, 432, 432, 432, 432, 432, 521, 432, 432, 432, 432, 432, 432, 424, 503, 424, 424, 503, 424, 424, 424, 424, 424, 424, 503, 425, 460, 424, 424, 424, 424, 503, 424, 424, 424, 424, 443, 424, 424, 424, 509, 424, 424, 424, 424, 424, 424, 424, 424, 424, 424, 424, 424, 424, 424, 424, 424, 424, 509, 424, 424, 425, 424, 513, 424, 424, 430, 424, 430, 424, 424, 424, 424, 430, 424, 424, 424, 424, 424, 424, 424, 424, 424, 424, 424, 424, 424, 424, 424, 424, 424, 424, 424, 424, 460, 424, 503, 424, 424, 460, 424, 424, 424, 424, 424, 424, 424, 424, 424, 424, 424, 509, 424, 424, 424, 424]</t>
  </si>
  <si>
    <t>[[96, 160, 97, 137, 234, 26, 48, 49, 67, 98, 99, 138, 161, 235, 236, 264, 1, 2, 27, 28, 29, 30, 50, 51, 100, 101, 102, 103, 104, 0, 139, 140, 162, 183, 184, 210, 211, 212, 237, 3, 4, 5, 6, 7, 31, 32, 52, 53, 68, 69, 70, 71, 72, 73, 74, 75, 76, 105, 106, 107, 108, 141, 142, 163, 164, 165, 166, 167, 185, 186, 187, 188, 189, 213, 214, 215, 238, 239, 240, 241, 242, 243, 244, 8, 9, 10, 11, 13, 14, 15, 16, 12, 18, 33, 34, 35, 54, 55, 56, 57, 58, 59, 60, 77, 78, 79, 80, 81, 82, 83, 17, 109, 110, 111, 112, 113, 114, 115, 143, 144, 145, 146, 147, 148, 149, 168, 169, 170, 171, 172, 190, 191, 192, 193, 194, 195, 196, 197, 216, 217, 218, 219, 220, 245, 246, 247, 248, 19, 20, 21, 36, 37, 38, 61, 62, 63, 84, 85, 86, 87, 88, 89, 90, 150, 151, 152, 153, 154, 155, 173, 174, 175, 176, 198, 199, 200, 201, 202, 221, 222, 223, 224, 225, 226, 227, 249, 250, 251, 252, 253], 1150, 1140, 1139, 1128, 1124, 1115, 1117, 1111, 1103, 1092, 1091, 1084, 1080, 1075, 1068, 1058, 1054, 1050, 1042, 1040, 1031, 1030, 1019, 1016, 1006, 999, 994, 991, 987, 979, 978, 973, 964, 956, 945, 941, 936, 929, 972, 928, 926, 919, 914, 904, 904, 899, 892, 892, 884, 879, 872, 871, 867, 866, 866, 866, 856, 846, 941, 835, 826, 825, 814, 804, 800, 800, 791, 791, 791, 791, 784, 784, 774, 766, 855, 835, 756, 755, 744, 740, 736, 725, 725, 725, 722, 712, 712, 712, 703, 698, 690, 690, 680, 677, 676, 667, 667, 663, 663, 660, 689, 651, 651, 651, 644, 636, 683, 636, 632, 632, 621, 710, 617, 613, 606, 596, 596, 596, 589, 584, 577, 575, 574, 574, 574, 574, 603, 617, 574, 574, 619, 634, 563, 563, 561, 561, 624, 558, 566, 567, 647, 558, 547, 545, 545, 542, 542, 541, 541, 532, 532, 532, 531, 531, 543, 574, 531, 531, 531, 533, 522, 522, 534, 522, 534, 522, 522, 534, 518, 518, 518, 516, 516, 516, 528, 507, 507, 507, 497, 529, 497, 497, 532, 490, 482, 517, 482, 482, 544, 482, 482, 491, 544, 544, 482, 482, 475, 537, 475, 475, 515, 471, 511, 471, 471, 503, 471, 471, 471, 471, 471, 471, 471, 471, 491, 540, 471, 534, 471, 471, 540, 471, 471, 471, 471, 471, 464, 464, 464, 464, 463, 463, 463, 475, 498, 463, 463, 463, 463, 463, 502, 525, 463, 463, 463, 463, 463, 503, 463, 463, 463, 463, 463, 463, 463, 463, 463, 453, 453, 453, 453, 453, 453, 453, 453, 444, 433, 433, 433, 433, 433, 433, 522, 428, 428, 428, 428, 428, 428, 428, 463, 417, 417, 417, 417, 460, 417, 417, 417, 417, 506, 417, 417, 417, 449, 462, 417, 417, 425, 417, 417, 417, 417, 413, 413, 413, 413, 413, 413, 413, 413, 458, 413, 453, 413, 413, 413, 413, 425, 402, 434, 402, 402, 442, 402, 402, 402, 402, 464, 402, 402, 402, 402, 402, 404, 402, 402, 445, 402, 402, 402, 402, 402, 483, 398, 398, 398, 398, 398, 398, 393, 470, 413, 393, 393, 393, 413, 393, 393, 393, 393, 393, 405, 393, 393, 393, 393, 393, 393, 462, 393, 393, 393, 393, 393, 474, 405, 393, 393, 393, 393, 393, 413, 393, 393, 474, 393, 393, 393, 393, 393, 393, 393, 393, 436, 393, 393, 393, 393, 413, 456, 393, 382, 382, 382, 382, 427, 382, 382, 382, 382, 382, 382, 425, 382, 382, 382, 402, 382, 382, 394, 402, 382, 382, 382, 382, 390, 382, 382, 444, 382, 382, 382, 382, 382, 382, 382, 382, 382, 382, 382, 382, 414, 382, 382, 382, 382, 382, 382, 382, 382, 444, 382, 382, 382, 382, 382, 445, 382, 382, 382, 382, 382, 402, 382, 382, 382, 382, 382, 382, 382, 382, 382, 421, 382, 382, 382, 382, 382, 382, 382, 382, 382, 382, 382, 382, 382, 394, 382, 382, 382, 382, 394, 451, 382, 382, 427, 382, 451, 382, 382, 382, 382, 382, 382]</t>
  </si>
  <si>
    <t>[[97, 0, 30, 31, 75, 156, 211, 1, 2, 32, 33, 50, 76, 98, 143, 144, 157, 187, 188, 3, 4, 51, 52, 53, 54, 55, 77, 78, 79, 99, 100, 120, 121, 158, 170, 171, 172, 189, 190, 212, 213, 5, 6, 34, 35, 38, 37, 56, 57, 58, 59, 60, 36, 80, 81, 82, 83, 84, 101, 102, 103, 122, 145, 146, 159, 160, 173, 174, 191, 192, 193, 194, 214, 215, 216, 7, 8, 9, 10, 11, 12, 13, 14, 15, 16, 39, 40, 41, 61, 62, 63, 64, 66, 85, 86, 87, 88, 104, 105, 106, 123, 124, 125, 126, 127, 128, 147, 175, 176, 177, 196, 197, 198, 217, 218, 219, 17, 18, 19, 20, 21, 22, 23, 42, 43, 44, 45, 46, 67, 68, 69, 70, 89, 90, 91, 107, 108, 109, 110, 129, 130, 131, 132, 133, 134, 135, 136, 148, 149, 178, 179, 180, 181, 182, 183, 199, 200, 201, 202, 203, 204, 164, 165, 24, 26, 47, 71, 73, 92, 93, 94, 95, 111, 112, 113, 114, 115, 117, 137, 138, 139, 140, 72, 150, 152, 153, 185, 186, 184, 205, 206, 207, 208, 209, 166, 167, 49], 1051, 1045, 1042, 1042, 1033, 1023, 1013, 1012, 1005, 1003, 1002, 999, 997, 991, 981, 980, 974, 966, 966, 1026, 963, 958, 948, 942, 939, 933, 928, 925, 920, 918, 910, 910, 906, 903, 903, 892, 882, 878, 870, 867, 865, 855, 854, 844, 834, 829, 828, 827, 819, 815, 805, 804, 797, 796, 794, 785, 778, 772, 765, 825, 756, 745, 736, 736, 725, 721, 713, 708, 699, 698, 695, 693, 689, 688, 680, 670, 666, 661, 650, 647, 647, 641, 635, 634, 634, 628, 623, 617, 617, 608, 602, 602, 602, 597, 597, 689, 689, 611, 597, 590, 637, 581, 581, 581, 581, 579, 604, 576, 624, 576, 567, 595, 567, 614, 566, 566, 556, 553, 553, 552, 543, 543, 542, 542, 542, 542, 542, 537, 534, 534, 534, 525, 525, 525, 525, 525, 521, 520, 510, 506, 506, 506, 506, 506, 506, 505, 505, 505, 495, 495, 495, 494, 488, 488, 488, 488, 486, 482, 481, 481, 481, 481, 480, 480, 521, 478, 478, 478, 476, 471, 471, 471, 499, 471, 471, 471, 487, 471, 468, 463, 463, 463, 546, 463, 463, 463, 463, 463, 463, 463, 463, 529, 463, 463, 463, 463, 463, 457, 457, 457, 453, 453, 449, 449, 449, 445, 445, 445, 440, 440, 440, 435, 482, 435, 435, 435, 435, 482, 435, 435, 435, 435, 435, 432, 432, 432, 425, 470, 418, 459, 416, 416, 416, 416, 461, 416, 416, 416, 416, 416, 416, 416, 416, 490, 416, 416, 416, 416, 416, 416, 490, 416, 416, 416, 454, 496, 416, 408, 408, 408, 408, 408, 408, 424, 467, 488, 488, 398, 398, 398, 398, 398, 395, 389, 389, 434, 464, 389, 389, 426, 389, 389, 389, 389, 389, 389, 389, 472, 389, 389, 379, 424, 379, 379, 379, 426, 379, 379, 379, 379, 413, 379, 420, 379, 413, 379, 379, 379, 379, 379, 379, 427, 379, 379, 379, 453, 379, 379, 379, 379, 379, 379, 379, 379, 379, 368, 368, 363, 363, 363, 363, 411, 363, 363, 363, 422, 363, 363, 363, 363, 363, 361, 361, 361, 361, 361, 361, 361, 361, 361, 361, 361, 361, 361, 361, 361, 361, 405, 361, 361, 361, 361, 361, 361, 361, 361, 361, 361, 361, 361, 361, 436, 361, 361, 361, 361, 361, 361, 361, 361, 361, 361, 361, 361, 361, 361, 361, 361, 408, 361, 361, 361, 361, 361, 361, 361, 361, 361, 361, 361, 361, 361, 426, 361, 361, 361, 361, 361, 361, 361, 361, 361, 361, 361, 361, 361, 361, 361, 361, 361, 361, 361, 361, 408, 361, 395, 361, 361, 361, 361, 361, 435, 361, 361, 361, 361, 361, 361, 361, 361, 361, 361, 361, 361]</t>
  </si>
  <si>
    <t>[[0, 128, 152, 1, 221, 129, 177, 24, 25, 26, 74, 75, 91, 103, 130, 76, 153, 206, 222, 223, 245, 265, 27, 28, 52, 53, 78, 92, 104, 105, 77, 106, 131, 132, 154, 155, 156, 224, 225, 226, 227, 228, 267, 268, 269, 270, 266, 2, 29, 30, 54, 55, 56, 79, 80, 93, 94, 95, 107, 108, 109, 110, 111, 112, 113, 133, 134, 135, 136, 137, 207, 229, 230, 246, 247, 248, 157, 158, 271, 3, 4, 5, 6, 7, 8, 31, 32, 33, 34, 35, 36, 37, 38, 39, 57, 58, 59, 60, 61, 62, 63, 64, 81, 82, 83, 114, 115, 116, 138, 159, 160, 161, 162, 163, 164, 208, 209, 210, 211, 212, 231, 232, 233, 234, 235, 236, 237, 238, 249, 250, 251, 252, 140, 141, 142, 9, 10, 11, 12, 13, 14, 15, 16, 17, 40, 41, 42, 43, 44, 45, 65, 66, 67, 68, 69, 70, 84, 85, 86, 87, 96, 97, 98, 99, 100, 117, 118, 119, 120, 121, 122, 123, 124, 125, 165, 166, 167, 168, 169, 170, 171, 197, 198, 199, 200, 213, 214, 215, 216, 217, 239, 240, 241, 242, 196, 253, 254, 255, 256, 257, 258, 259], 1304, 1296, 1294, 1287, 1279, 1268, 1259, 1246, 1240, 1228, 1220, 1220, 1209, 1203, 1195, 1190, 1189, 1189, 1185, 1178, 1175, 1167, 1156, 1154, 1152, 1143, 1137, 1134, 1131, 1126, 1119, 1107, 1099, 1093, 1081, 1074, 1074, 1070, 1064, 1107, 1060, 1060, 1048, 1043, 1035, 1027, 1023, 1021, 1011, 1001, 995, 995, 984, 982, 1061, 969, 961, 954, 953, 945, 937, 927, 927, 925, 925, 925, 925, 919, 908, 907, 896, 893, 893, 882, 882, 881, 881, 872, 867, 862, 862, 859, 858, 850, 846, 845, 833, 830, 823, 819, 816, 812, 809, 797, 788, 780, 774, 762, 762, 757, 745, 733, 727, 727, 727, 725, 712, 702, 702, 702, 693, 736, 682, 677, 671, 703, 661, 650, 650, 650, 649, 649, 649, 643, 636, 636, 636, 636, 636, 628, 628, 722, 628, 702, 617, 606, 602, 590, 590, 580, 579, 579, 579, 579, 579, 652, 579, 568, 568, 568, 567, 567, 567, 560, 550, 544, 544, 544, 544, 583, 543, 543, 531, 529, 529, 529, 622, 523, 523, 523, 523, 523, 523, 616, 522, 522, 520, 520, 524, 520, 520, 520, 607, 520, 593, 614, 520, 520, 528, 510, 509, 509, 509, 502, 502, 489, 489, 489, 489, 489, 532, 489, 484, 520, 523, 473, 473, 467, 461, 461, 461, 456, 456, 456, 448, 448, 446, 446, 446, 444, 444, 444, 444, 444, 537, 538, 494, 444, 444, 444, 444, 480, 437, 480, 431, 431, 420, 420, 420, 420, 420, 457, 420, 420, 420, 420, 420, 420, 420, 420, 420, 420, 420, 420, 420, 470, 420, 420, 411, 411, 411, 454, 411, 411, 399, 399, 399, 399, 399, 399, 399, 399, 399, 399, 399, 399, 399, 448, 442, 449, 399, 399, 399, 399, 399, 399, 442, 399, 399, 399, 442, 399, 399, 399, 399, 399, 492, 399, 389, 432, 425, 389, 389, 389, 425, 389, 432, 389, 389, 389, 389, 389, 389, 389, 389, 389, 425, 389, 389, 389, 389, 389, 389, 389, 389, 389, 389, 389, 482, 463, 389, 389, 389, 389, 389, 389, 432, 389, 436, 389, 397, 389, 389, 389, 389, 389, 389, 389, 389, 389, 389, 389, 389, 389, 389, 438, 389, 389, 423, 439, 389, 389, 432, 389, 389, 432, 389, 389, 389, 389, 389, 389, 423, 389, 432, 389, 389, 389, 389, 389, 389, 389, 389, 389, 426, 389, 389, 389, 416, 482, 389, 389, 383, 383, 387, 415, 383, 383, 383, 383, 430, 383, 433, 383, 383, 433, 383, 383, 457, 383, 383, 383, 433, 410, 391, 383, 383, 383, 383, 433, 383, 383, 383, 383, 383, 383, 456, 383, 383, 383, 383, 383, 383, 420, 383, 383, 383, 383, 383, 383, 383, 420, 419, 383, 383, 383, 383, 410, 383, 383, 383, 383, 383, 383, 383, 383, 383, 383, 383, 383, 383, 383, 383, 383, 420, 383, 383, 383, 426, 383, 383, 383, 383, 383, 383, 420, 383, 383, 383, 391, 383, 433, 420, 391, 383, 383, 383, 430, 457, 383, 383, 383, 457, 383, 383]</t>
  </si>
  <si>
    <t>[[40, 0, 41, 75, 240, 260, 204, 1, 2, 19, 20, 42, 59, 76, 77, 78, 104, 105, 143, 144, 168, 169, 188, 189, 190, 227, 241, 261, 205, 272, 3, 4, 43, 79, 86, 87, 88, 121, 122, 145, 146, 147, 170, 191, 192, 228, 242, 243, 206, 207, 208, 209, 273, 287, 288, 5, 6, 7, 21, 22, 23, 24, 44, 45, 60, 61, 62, 63, 80, 81, 89, 90, 106, 107, 123, 124, 125, 126, 148, 149, 150, 151, 152, 153, 171, 172, 173, 193, 194, 229, 244, 245, 246, 210, 211, 212, 213, 214, 274, 275, 276, 277, 278, 279, 289, 8, 9, 10, 25, 26, 27, 28, 29, 30, 31, 46, 47, 48, 49, 64, 65, 91, 92, 93, 94, 108, 109, 110, 127, 128, 129, 130, 131, 132, 133, 154, 155, 156, 174, 175, 176, 177, 195, 230, 231, 232, 233, 234, 235, 247, 248, 249, 215, 216, 262, 263, 280, 290, 291, 292, 293, 294, 295, 11, 12, 14, 13, 32, 33, 34, 35, 50, 51, 52, 53, 54, 66, 67, 68, 69, 70, 71, 96, 111, 112, 113, 114, 115, 116, 117, 134, 135, 136, 157, 158, 159, 160, 161, 162, 163, 178, 179, 180, 181, 182, 183, 184, 185, 95, 196, 197, 198, 199, 200, 236, 237, 250, 251, 252, 253, 217, 218, 219, 220, 221, 222, 264, 265, 266, 281, 282, 283, 284, 15, 16, 36, 37, 38, 55, 57, 72, 73, 74, 84, 82, 83, 99, 97, 98, 100, 101], 2073, 2069, 2055, 2050, 2048, 2041, 2032, 2022, 2021, 2013, 2001, 1989, 1981, 1970, 1956, 1949, 1948, 1946, 1945, 1932, 1931, 1914, 1913, 1901, 1897, 1888, 1875, 1861, 1850, 1839, 1832, 1831, 1828, 1815, 1814, 1810, 1801, 1789, 1784, 1777, 1762, 1747, 1737, 1721, 1719, 1711, 1707, 1699, 1682, 1680, 1678, 1664, 1651, 1645, 1635, 1633, 1630, 1622, 1617, 1615, 1609, 1604, 1601, 1598, 1600, 1584, 1582, 1581, 1577, 1563, 1561, 1546, 1546, 1533, 1533, 1530, 1523, 1514, 1502, 1487, 1478, 1467, 1465, 1462, 1451, 1441, 1435, 1423, 1423, 1415, 1412, 1402, 1402, 1399, 1391, 1389, 1383, 1367, 1360, 1358, 1345, 1345, 1345, 1332, 1322, 1308, 1308, 1292, 1283, 1271, 1271, 1261, 1260, 1256, 1243, 1242, 1235, 1224, 1224, 1224, 1224, 1221, 1218, 1211, 1283, 1211, 1209, 1206, 1244, 1206, 1194, 1221, 1189, 1188, 1178, 1162, 1156, 1152, 1152, 1152, 1136, 1128, 1128, 1128, 1127, 1115, 1115, 1101, 1101, 1093, 1089, 1085, 1127, 1085, 1085, 1072, 1060, 1057, 1129, 1057, 1041, 1068, 1033, 1026, 1013, 1013, 1003, 998, 998, 989, 989, 989, 987, 971, 985, 971, 970, 955, 945, 934, 934, 934, 934, 934, 934, 934, 924, 915, 915, 925, 942, 909, 897, 886, 888, 886, 870, 870, 870, 897, 870, 870, 856, 856, 856, 856, 856, 845, 839, 839, 825, 814, 814, 814, 814, 814, 881, 814, 881, 810, 797, 788, 802, 788, 788, 860, 788, 781, 781, 781, 781, 814, 764, 756, 742, 784, 728, 728, 728, 728, 728, 728, 728, 728, 728, 728, 727, 727, 727, 727, 727, 776, 727, 799, 794, 727, 727, 727, 725, 725, 725, 717, 711, 711, 711, 711, 711, 711, 711, 706, 748, 706, 702, 751, 702, 702, 702, 691, 691, 691, 701, 755, 691, 740, 691, 691, 691, 688, 688, 698, 688, 688, 688, 688, 688, 688, 688, 688, 678, 678, 678, 672, 672, 672, 672, 672, 672, 672, 672, 672, 672, 744, 672, 739, 672, 662, 655, 655, 655, 655, 655, 646, 660, 710, 638, 638, 638, 707, 638, 648, 638, 638, 629, 639, 629, 629, 629, 629, 659, 629, 629, 629, 629, 639, 629, 629, 629, 629, 629, 629, 693, 629, 629, 629, 643, 629, 623, 623, 672, 653, 633, 623, 623, 623, 623, 623, 623, 623, 623, 623, 623, 623, 623, 623, 623, 613, 613, 643, 613, 613, 623, 613, 613, 613, 613, 613, 613, 613, 613, 613, 613, 613, 613, 613, 613, 613, 682, 627, 613, 610, 610, 610, 610, 610, 610, 674, 610, 610, 610, 610, 610, 610, 610, 610, 610, 610, 610, 610, 610, 610, 610, 620, 610, 610, 610, 610, 610, 610, 610, 610, 610, 610, 610, 610, 610, 610, 610, 610, 610, 610, 610, 610, 610, 610, 610, 610, 610, 610, 610, 610, 610, 610, 620, 610, 610, 620, 610, 610, 610, 610, 610, 620, 610, 610, 610, 610, 610, 610, 610, 610, 610, 610, 610, 610, 624, 610, 610, 610, 610, 610, 610, 610, 610, 610, 610, 610, 610, 610, 620, 610, 659, 610, 620, 610, 610, 610, 610, 610, 610, 610, 610, 610]</t>
  </si>
  <si>
    <t>[[430, 153, 0, 20, 41, 83, 105, 136, 154, 198, 307, 338, 339, 355, 356, 431, 1, 2, 21, 22, 62, 106, 137, 169, 199, 200, 201, 202, 255, 236, 272, 308, 325, 357, 358, 389, 390, 391, 432, 3, 4, 5, 23, 42, 63, 64, 138, 139, 155, 170, 171, 221, 222, 203, 204, 256, 237, 238, 239, 240, 273, 274, 275, 285, 286, 287, 288, 289, 257, 309, 326, 340, 359, 360, 361, 362, 363, 364, 379, 392, 414, 415, 416, 417, 433, 434, 435, 448, 462, 6, 7, 8, 9, 24, 25, 43, 44, 65, 66, 67, 84, 85, 86, 87, 88, 89, 107, 108, 109, 110, 140, 141, 156, 157, 158, 159, 223, 224, 225, 172, 173, 174, 175, 176, 177, 205, 206, 207, 208, 209, 241, 242, 276, 258, 259, 290, 291, 292, 293, 294, 295, 327, 328, 329, 341, 342, 343, 344, 345, 365, 366, 367, 393, 394, 395, 396, 397, 398, 418, 419, 420, 310, 311, 312, 313, 436, 437, 438, 439, 449, 450, 451, 452, 453, 463, 464, 465, 466, 467, 10, 26, 27, 45, 46, 47, 48, 49, 50, 51, 52, 68, 69, 70, 71, 90, 91, 92, 93, 94, 95, 96, 111, 112, 113, 114, 115, 116, 117, 118, 119, 142, 143, 144, 160, 161, 212, 213, 214, 215, 216, 182, 226, 227, 228, 229, 181, 183, 184, 185, 186, 120, 121, 122, 178, 179, 180, 210, 211, 230, 243, 244, 245, 277, 278, 260, 261, 296, 297, 330, 331, 346, 347, 348, 349, 350, 368, 369, 370, 371, 372, 380, 381, 399, 400, 401, 402, 403, 404, 421, 422, 423, 314, 315, 316, 440, 441, 442, 454, 455, 468, 469, 470, 471, 472, 473, 474, 11, 12, 33, 34, 35, 36, 53, 54, 55, 56, 72, 73, 74, 75, 76, 77, 97, 98, 99, 28, 29, 30, 31, 32, 124, 125, 126, 127, 128, 129, 130, 123, 145, 146, 162, 163, 164, 217, 218, 187, 188, 189, 190, 191, 252, 253, 231, 232, 233, 234, 235, 246, 247, 248, 249, 250, 251, 262, 263, 264, 265, 266, 267, 298, 299, 300, 301, 302, 303, 332, 333, 334, 335, 351, 352, 353, 373, 374, 382, 383, 384, 385, 386, 405, 406, 407, 408, 409, 410, 424, 425, 317, 318, 319, 320, 321, 443, 444, 445, 446, 456, 457, 475], 4880, 4865, 4849, 4843, 4825, 4821, 4817, 4812, 4802, 4791, 4779, 4778, 4755, 4750, 4729, 4707, 4692, 4670, 4662, 4640, 4622, 4620, 4614, 4611, 4587, 4576, 4569, 4547, 4529, 4508, 4499, 4485, 4482, 4476, 4473, 4467, 4463, 4453, 4441, 4419, 4402, 4384, 4372, 4353, 4347, 4326, 4323, 4321, 4317, 4299, 4280, 4257, 4252, 4240, 4234, 4229, 4206, 4195, 4194, 4182, 4174, 4159, 4149, 4143, 4122, 4113, 4094, 4085, 4080, 4066, 4057, 4036, 4027, 4008, 4006, 4000, 3980, 3961, 3943, 3941, 3926, 3911, 3890, 3884, 3875, 3868, 3864, 3863, 3863, 3841, 3831, 3815, 3791, 3769, 3744, 3738, 3731, 3708, 3695, 3691, 3680, 3661, 3636, 3615, 3596, 3595, 3582, 3559, 3557, 3542, 3533, 3530, 3526, 3520, 3505, 3503, 3484, 3479, 3477, 3457, 3456, 3454, 3439, 3422, 3420, 3409, 3394, 3374, 3357, 3348, 3336, 3321, 3315, 3302, 3301, 3291, 3290, 3281, 3273, 3248, 3232, 3218, 3217, 3210, 3191, 3172, 3167, 3142, 3136, 3134, 3131, 3107, 3088, 3071, 3063, 3057, 3047, 3040, 3019, 2999, 2992, 2969, 2959, 2954, 2933, 2923, 2917, 2912, 2897, 2895, 2870, 2857, 2844, 2823, 2813, 2802, 2801, 2798, 2793, 2772, 2749, 2741, 2733, 2708, 2685, 2674, 2668, 2659, 2644, 2640, 2638, 2619, 2607, 2594, 2584, 2581, 2571, 2550, 2529, 2513, 2504, 2503, 2485, 2477, 2454, 2434, 2430, 2412, 2391, 2384, 2364, 2353, 2341, 2326, 2309, 2303, 2282, 2278, 2260, 2248, 2243, 2241, 2233, 2228, 2205, 2187, 2183, 2177, 2164, 2151, 2148, 2131, 2114, 2106, 2095, 2091, 2068, 2068, 2059, 2053, 2043, 2041, 2032, 2014, 1998, 1991, 1967, 1952, 1927, 1924, 1912, 1903, 1878, 1878, 1863, 1854, 1832, 1832, 1823, 1817, 1816, 1812, 1788, 1778, 1778, 1757, 1757, 1745, 1745, 1745, 1739, 1723, 1723, 1700, 1694, 1673, 1668, 1665, 1644, 1619, 1619, 1688, 1608, 1596, 1589, 1589, 1566, 1563, 1563, 1562, 1562, 1556, 1556, 1531, 1531, 1531, 1531, 1520, 1593, 1520, 1520, 1520, 1520, 1501, 1482, 1469, 1469, 1469, 1457, 1457, 1479, 1446, 1531, 1433, 1433, 1424, 1419, 1398, 1398, 1398, 1398, 1395, 1403, 1395, 1376, 1376, 1364, 1388, 1364, 1364, 1340, 1316, 1305, 1355, 1293, 1285, 1293, 1336, 1285, 1285, 1266, 1266, 1333, 1340, 1325, 1290, 1317, 1266, 1274, 1250, 1324, 1246, 1239, 1239, 1239, 1226, 1226, 1308, 1285, 1220, 1242, 1220, 1273, 1202, 1192, 1178, 1178, 1178, 1202, 1178, 1178, 1178, 1178, 1178, 1178, 1176, 1176, 1176, 1243, 1176, 1176, 1176, 1176, 1176, 1176, 1176, 1220, 1176, 1168, 1168, 1188, 1152, 1152, 1152, 1152, 1152, 1152, 1152, 1149, 1139, 1198, 1139, 1139, 1139, 1139, 1139, 1139, 1135, 1135, 1135, 1135, 1135, 1135, 1204, 1188, 1135, 1135, 1135, 1117, 1112, 1112, 1112, 1112, 1102, 1102, 1110, 1102, 1102, 1153, 1102, 1102, 1102, 1102, 1110, 1124, 1097, 1075, 1075, 1142, 1134, 1075, 1075, 1075, 1075, 1075, 1125, 1075, 1075, 1075, 1075, 1075, 1057, 1057, 1057, 1057, 1057, 1057, 1057, 1057, 1057, 1057, 1057, 1057, 1107, 1057, 1057, 1065, 1057, 1057, 1057, 1057, 1139, 1057, 1057, 1101, 1057, 1126, 1057, 1057, 1057, 1057, 1057, 1057, 1057, 1057, 1057, 1057, 1057, 1057, 1046, 1046, 1046, 1046, 1118, 1037, 1037, 1037, 1037, 1037, 1109, 1022, 1022, 1022, 1022, 1022, 1046, 1022, 1022, 1010, 1034, 1010, 1010, 1010, 1010, 1010, 1010, 1061, 1010, 1084, 1082, 1010, 1010, 1010, 1084, 1010, 1010, 1010, 1010, 1010, 1010, 1010, 1010, 1010, 1010, 1010, 1077, 1010, 1048, 1010, 1010, 1010, 1010, 1010, 1010, 1010, 1069, 1010, 1079, 1010, 1010, 1054, 1010, 1010, 1034, 1010, 1010, 1010, 1034, 1010, 1010, 1032, 1010, 1010, 1010, 1010, 1010, 1010, 1083, 1018, 1061, 1010, 1010, 1010, 1027, 1010, 1054, 1032, 1077, 1010, 1010, 1034, 1010, 1010, 1010, 1077, 1010, 1010, 1010, 1010, 1010, 1010, 1010, 1010, 1010, 1010, 1010, 1010, 1010, 1079, 1010, 1079, 1010, 1010, 1010, 1010, 987, 987, 987, 987, 987, 987, 987, 987, 1054, 987, 1004, 987, 987, 1038, 987, 987, 987, 987, 987, 987, 987, 987, 987, 1040, 987, 987, 987, 987, 987, 987, 987, 987, 987, 999, 987, 987, 987, 987, 1059, 987, 1046, 987, 987, 987, 1054, 987, 995, 987, 987, 987, 987, 987, 987, 987, 987, 987, 987, 987, 987, 987, 987, 987, 987, 1059, 987, 987, 987, 987, 987, 987, 987, 987, 987, 987, 1061, 987, 987, 987, 987, 987, 987, 987, 987, 987, 987, 987, 987, 999, 987, 987, 1059, 987, 987, 1056, 987, 987, 987, 1038, 987, 987, 987, 987, 987]</t>
  </si>
  <si>
    <t>[[86, 0, 15, 16, 102, 119, 178, 202, 239, 240, 17, 103, 120, 136, 179, 203, 204, 222, 255, 256, 1, 2, 18, 19, 20, 21, 41, 64, 65, 89, 88, 137, 162, 163, 164, 180, 181, 182, 205, 223, 224, 225, 87, 241, 257, 258, 259, 3, 4, 5, 23, 24, 25, 26, 27, 22, 42, 43, 66, 67, 68, 104, 105, 106, 121, 138, 139, 140, 141, 142, 143, 165, 183, 184, 185, 206, 207, 208, 209, 226, 227, 228, 244, 242, 243, 245, 246, 260, 261, 6, 7, 8, 9, 11, 10, 28, 29, 30, 44, 45, 46, 47, 48, 49, 51, 69, 70, 71, 72, 73, 74, 75, 76, 77, 50, 90, 91, 92, 93, 107, 110, 111, 112, 122, 123, 124, 125, 126, 127, 128, 109, 144, 145, 146, 147, 148, 149, 166, 167, 168, 169, 186, 210, 211, 212, 229, 230, 231, 108, 232, 233, 247, 248, 249, 262, 263, 12, 13, 31, 32, 33, 34, 35, 52, 53, 54, 78, 79, 80, 81, 82, 83, 94, 95, 96, 97, 113, 114, 129, 130, 131, 132, 133, 150, 151, 152, 153, 154, 155, 156, 157, 158, 159, 160, 170, 171], 1332, 1325, 1324, 1314, 1310, 1300, 1291, 1290, 1286, 1279, 1268, 1267, 1260, 1256, 1252, 1249, 1238, 1235, 1233, 1232, 1230, 1224, 1212, 1248, 1210, 1202, 1202, 1200, 1197, 1195, 1187, 1176, 1172, 1164, 1157, 1146, 1144, 1140, 1136, 1133, 1132, 1132, 1129, 1166, 1119, 1183, 1106, 1101, 1101, 1097, 1093, 1087, 1075, 1062, 1048, 1044, 1044, 1034, 1027, 1027, 1019, 1011, 1047, 1002, 999, 985, 985, 985, 985, 983, 977, 976, 965, 965, 958, 956, 956, 956, 954, 946, 942, 968, 942, 934, 933, 925, 920, 913, 911, 910, 910, 896, 896, 892, 890, 890, 878, 877, 870, 863, 863, 861, 859, 869, 849, 845, 832, 832, 827, 897, 819, 806, 804, 798, 798, 790, 814, 777, 777, 775, 775, 775, 771, 771, 771, 758, 758, 752, 748, 742, 742, 749, 735, 727, 724, 724, 724, 716, 716, 711, 711, 711, 701, 701, 701, 701, 695, 688, 688, 679, 679, 679, 728, 705, 705, 679, 679, 679, 672, 666, 658, 658, 658, 658, 658, 658, 656, 650, 650, 636, 636, 696, 636, 636, 636, 636, 636, 628, 620, 620, 617, 617, 666, 654, 617, 627, 617, 617, 669, 617, 617, 617, 617, 643, 617, 617, 617, 676, 617, 617, 642, 617, 617, 617, 617, 669, 617, 617, 617, 604, 604, 604, 595, 595, 595, 593, 593, 593, 593, 593, 593, 593, 593, 593, 589, 648, 589, 589, 589, 589, 589, 638, 589, 589, 589, 589, 589, 589, 589, 589, 589, 586, 586, 582, 582, 574, 634, 574, 574, 574, 574, 574, 568, 650, 568, 568, 568, 568, 568, 568, 568, 617, 568, 641, 568, 650, 563, 645, 558, 558, 595, 546, 546, 546, 570, 546, 546, 605, 619, 546, 546, 546, 598, 546, 546, 546, 546, 546, 546, 546, 546, 546, 546, 605, 546, 546, 556, 546, 620, 546, 546, 546, 546, 539, 539, 539, 576, 539, 539, 539, 539, 539, 539, 539, 539, 539, 612, 539, 576, 539, 539, 598, 539, 563, 539, 539, 539, 539, 539, 539, 565, 539, 539, 591, 539, 539, 539, 539, 539, 539, 539, 539, 539, 539, 599, 539, 539, 539, 563, 539, 539, 588, 539, 612, 539, 564, 539, 612, 612, 539, 539, 539, 539, 539, 539, 599, 539, 539, 565, 539, 539, 598, 539, 539, 539, 539, 539, 539, 539, 539, 539, 539, 612, 539, 564, 539, 539, 539, 539, 612, 539, 549, 565, 539, 539, 539, 539, 539, 539, 539, 539, 539, 539, 588, 539, 539]</t>
  </si>
  <si>
    <t>[[121, 122, 0, 76, 77, 1, 12, 42, 78, 65, 79, 114, 135, 13, 14, 27, 43, 66, 67, 87, 105, 115, 116, 123, 136, 137, 138, 2, 3, 15, 28, 68, 80, 97, 98, 99, 106, 124, 125, 139, 143, 144, 145, 4, 5, 29, 30, 31, 44, 45, 46, 69, 70, 81, 82, 88, 100, 107, 117, 118, 126, 58, 146, 32, 33, 47, 48, 83, 89, 90], 500, 498, 498, 487, 474, 473, 473, 463, 451, 450, 446, 437, 436, 429, 416, 402, 399, 396, 385, 385, 381, 369, 358, 345, 335, 327, 327, 327, 327, 319, 319, 319, 308, 308, 306, 304, 304, 304, 302, 302, 302, 302, 302, 302, 302, 302, 302, 302, 302, 302, 298, 298, 298, 298, 298, 298, 295, 295, 295, 295, 295, 295, 289, 289, 289, 289, 289, 280, 280, 280, 280, 280, 280, 280, 280, 280, 280, 280, 280, 280, 280, 280, 280, 280, 280, 280, 280, 280, 280, 280, 280, 280, 280, 280, 280, 280, 280, 280, 280, 280, 280,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273]</t>
  </si>
  <si>
    <t>[[82, 57, 67, 0, 16, 28, 29, 68, 58, 59, 1, 17, 30, 31, 42, 43, 60, 44, 90, 2, 9, 18, 61, 45, 75, 91, 3, 10, 19, 32, 47, 69, 46, 76, 77, 92, 4, 5, 20, 21, 33, 48, 62, 63, 70, 71, 85, 86, 93, 11, 22, 23, 24, 51, 49, 50, 64, 65, 72, 94, 12, 13, 25, 35, 34, 52, 53, 54, 73, 78, 79, 7, 14, 6, 26, 36, 37, 38, 39, 40, 55, 66, 88], 407, 402, 402, 399, 396, 392, 388, 378, 371, 363, 356, 350, 340, 340, 339, 336, 328, 326, 321, 321, 321, 319, 319, 316, 316, 315, 311, 310, 300, 296, 288, 278, 278, 278, 278, 278, 276, 276, 276, 271, 271, 271, 270, 266, 266, 266, 262, 262, 258, 258, 258, 258, 258, 257, 257, 257, 253, 253, 253, 253, 247, 242, 235, 235, 235, 233, 233, 224, 224, 224, 224, 224, 224, 224, 224, 224, 224, 220, 220, 214, 214, 214, 214, 214, 214, 214, 214, 214, 214, 214, 214, 214, 214, 214, 214, 214, 209, 209, 209, 209, 209, 209, 209, 209, 209, 209, 209, 209, 209, 209, 209, 209, 209, 209, 209, 209, 209, 209, 209, 209, 209, 209, 209, 209, 209, 209, 209, 209, 209, 209, 209, 209, 209, 209, 209, 209, 209, 209, 209, 209, 209, 209, 209, 209, 209, 209, 209, 209,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202]</t>
  </si>
  <si>
    <t>[[66, 9, 76, 10, 77, 118, 17, 35, 54, 55, 78, 79, 93, 0, 1, 18, 30, 36, 37, 44, 58, 57, 67, 56, 80, 104, 119, 120, 19, 38, 45, 46, 68, 81, 105, 106, 107, 121, 2, 3, 20, 21, 11, 39, 40, 47, 48, 59, 49, 94, 4, 12, 22, 31, 41, 50, 51, 52, 60, 61, 69, 32, 82, 95, 108, 109, 110, 111, 112, 5, 23, 24, 25, 26, 27, 34, 53, 62, 63, 70, 33, 71, 96, 97, 89, 113], 558, 557, 554, 545, 538, 538, 538, 527, 518, 509, 502, 500, 489, 484, 482, 476, 473, 461, 458, 458, 458, 454, 450, 446, 446, 446, 438, 438, 438, 438, 427, 421, 418, 417, 413, 401, 401, 398, 398, 398, 398, 398, 391, 391, 380, 380, 373, 373, 373, 363, 363, 363, 362, 362, 362, 351, 351, 351, 341, 341, 341, 341, 332, 325, 325, 325, 325, 314, 314, 312, 300, 300, 300, 300, 300, 300, 300, 293, 293, 293, 293, 284, 284, 278, 278, 275, 275, 269, 269, 269, 269, 269, 269, 269, 269, 269, 269, 269, 269, 269, 269, 269, 269, 269, 269, 269, 269, 269, 269, 269, 269, 269, 269, 269, 259, 259, 259, 259, 259, 259, 259, 259, 259, 259, 259, 259, 259, 259, 259, 259, 259, 259, 259, 259, 259, 259, 259, 259, 259, 259, 259, 259, 259, 259, 259, 259, 259, 259, 259, 259, 259, 259, 259, 259, 259, 259, 259, 259, 259, 259,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251]</t>
  </si>
  <si>
    <t>[[115, 16, 96, 105, 86, 116, 147, 0, 1, 39, 40, 148, 17, 41, 67, 71, 87, 117, 149, 128, 2, 18, 42, 68, 129, 130, 56, 69, 72, 73, 97, 106, 118, 131, 3, 4, 5, 6, 19, 30, 57, 58, 81, 82, 43, 98, 107, 108, 119, 132, 7, 20, 59, 60, 70, 75, 74, 88, 99, 109, 110, 111, 120, 133, 134, 135, 8, 9, 10, 21, 22, 23, 31, 33, 32, 48, 49, 45, 46, 44, 47, 76, 89, 90, 91, 92, 77, 100, 101, 112, 113, 121, 122, 144, 11, 12, 24, 25, 26, 34, 35, 50, 51, 52, 61, 62, 63, 84, 85, 83, 123, 145, 136], 778, 776, 762, 756, 744, 744, 732, 730, 722, 715, 703, 699, 695, 693, 693, 680, 670, 657, 647, 645, 641, 640, 636, 625, 621, 619, 613, 608, 606, 603, 596, 583, 579, 579, 572, 558, 543, 534, 524, 513, 502, 501, 497, 495, 483, 481, 477, 465, 458, 451, 450, 445, 441, 441, 441, 441, 433, 433, 433, 432, 432, 423, 423, 421, 421, 421, 411, 411, 406, 405, 392, 392, 392, 392, 392, 377, 377, 377, 377, 377, 377, 374, 369, 369, 369, 356, 356, 356, 356, 356, 356, 356, 356, 343, 343, 332, 332, 327, 319, 319, 319, 319, 310, 310, 307, 307, 307, 307, 307, 307, 307, 307, 307, 307, 307, 307, 307, 307, 302, 302, 302, 302, 293, 293, 293, 293, 293, 293, 293, 293, 293, 293, 293, 293, 293, 293, 293, 293, 293, 293, 293, 293, 293, 293, 293, 293, 293, 293, 293, 293, 293, 293, 293, 293, 293, 293, 293, 293, 282, 282, 282, 282, 282, 282,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279]</t>
  </si>
  <si>
    <t>[[97, 0, 98, 17, 41, 66, 86, 135, 7, 42, 43, 67, 99, 109, 18, 19, 20, 44, 45, 87, 100, 110, 136, 137, 9, 8, 32, 46, 56, 68, 88, 89, 128, 129, 138, 145, 1, 22, 21, 23, 33, 47, 69, 90, 91, 101, 111, 130, 139, 146, 147, 148, 2, 24, 34, 48, 57, 58, 59, 60, 92, 93, 102, 103, 104, 140, 141, 10, 12, 11, 25, 35, 49, 50, 51, 61, 80, 105, 123, 124, 131, 142, 149, 150, 151, 3, 36, 52, 62, 63, 81, 82, 94, 95, 125, 132, 133, 134, 13, 14, 26, 27, 37, 38, 53, 54, 83, 96, 106, 126, 143, 4, 28, 29], 864, 849, 840, 837, 823, 818, 808, 797, 785, 780, 771, 771, 771, 758, 757, 755, 745, 743, 737, 736, 733, 718, 709, 706, 706, 702, 697, 692, 680, 675, 668, 658, 648, 644, 631, 621, 616, 616, 616, 616, 616, 614, 614, 608, 608, 606, 601, 592, 583, 578, 574, 565, 557, 557, 557, 542, 537, 535, 535, 535, 529, 526, 520, 520, 506, 504, 504, 504, 494, 494, 494, 494, 494, 480, 480, 470, 470, 470, 461, 461, 461, 455, 455, 442, 439, 426, 426, 426, 417, 417, 417, 417, 414, 414, 414, 413, 413, 407, 393, 392, 392, 382, 382, 382, 368, 368, 368, 368, 368, 368, 368, 361, 361, 357, 357, 357, 357, 357, 353, 353, 353, 353, 353, 353, 353, 353, 353, 353, 353, 353, 353, 353, 353, 353, 353, 353, 353, 353, 353, 353, 353, 353, 353, 353, 353, 353, 353, 353, 353, 353, 353, 353, 353, 353, 353,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346]</t>
  </si>
  <si>
    <t>[[244, 84, 0, 131, 156, 245, 30, 31, 32, 33, 132, 133, 213, 1, 2, 34, 61, 134, 157, 214, 3, 62, 63, 85, 86, 87, 108, 109, 158, 159, 160, 188, 189, 215, 4, 5, 6, 7, 64, 65, 66, 67, 88, 110, 135, 161, 162, 163, 190, 191, 192, 216, 8, 9, 10, 11, 12, 13, 35, 36, 37, 38, 39, 68, 111, 112, 113, 114, 115, 116, 136, 137, 89, 90, 91, 138, 167, 70, 164, 165, 166, 168, 169, 69, 217, 218, 219, 220, 221, 222, 14, 15, 16, 40, 41, 42, 43, 73, 94, 117, 118, 119, 120, 121, 92, 93, 139, 140, 141, 142, 143, 72, 71, 170, 171, 172, 193, 194, 195, 196, 173, 197, 223, 224, 225, 17, 18, 19, 20, 21, 22, 23, 44, 45, 46, 47, 48, 49, 50, 75, 76, 74, 95, 96, 97, 98, 99, 100, 101, 122, 123, 124, 125, 126, 127, 144, 145, 146, 175, 176, 177, 178, 174, 198, 199], 771, 770, 769, 763, 759, 756, 750, 749, 746, 745, 744, 738, 731, 731, 727, 719, 718, 714, 712, 712, 708, 708, 706, 706, 702, 693, 688, 685, 684, 683, 681, 677, 671, 671, 664, 664, 655, 655, 648, 648, 722, 646, 644, 637, 634, 634, 626, 626, 626, 617, 609, 602, 602, 601, 601, 596, 590, 587, 582, 582, 582, 581, 579, 579, 575, 575, 575, 573, 564, 560, 560, 560, 555, 555, 555, 551, 551, 549, 544, 579, 544, 544, 543, 543, 542, 541, 541, 541, 541, 541, 540, 538, 538, 538, 538, 573, 538, 535, 535, 535, 535, 532, 522, 522, 522, 520, 520, 520, 520, 520, 520, 520, 520, 520, 520, 520, 520, 520, 520, 520, 520, 520, 520, 518, 514, 506, 580, 502, 497, 497, 497, 497, 497, 497, 497, 497, 497, 497, 496, 495, 493, 493, 493, 567, 493, 486, 486, 486, 486, 477, 477, 477, 471, 471, 471, 545, 471, 467, 467, 467, 459, 459, 459, 456, 451, 451, 451, 451, 445, 438, 438, 438, 434, 434, 434, 434, 434, 429, 429, 429, 427, 427, 427, 427, 427, 427, 427, 427, 427, 427, 501, 427, 427, 427, 427, 427, 427, 427, 427, 485, 427, 427, 427, 427, 425, 425, 516, 425, 424, 424, 424, 424, 424, 424, 424, 419, 419, 419, 414, 414, 414, 414, 414, 414, 414, 414, 414, 414, 414, 414, 414, 414, 414, 414, 414, 409, 409, 409, 409, 409, 409, 409, 409, 409, 427, 409, 409, 409, 409, 409, 409, 409, 409, 409, 409, 409, 409, 409, 409, 409, 409, 409, 409, 409, 409, 409, 409, 409, 409, 409, 409, 402, 402, 402, 402, 402, 402, 402, 402, 402, 402, 402, 393, 393, 393, 393, 393, 393, 393, 393, 393, 411, 393, 393, 451,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451, 393, 393, 393, 393, 411, 393, 393, 393, 393, 393, 393, 393, 393, 393, 393, 393, 393, 393, 393, 393]</t>
  </si>
  <si>
    <t>[[140, 344, 0, 169, 170, 202, 227, 1, 87, 114, 141, 203, 228, 296, 297, 298, 22, 23, 57, 88, 115, 116, 142, 229, 230, 264, 265, 345, 24, 25, 26, 58, 59, 60, 61, 89, 90, 143, 144, 145, 171, 231, 232, 233, 299, 300, 266, 346, 347, 348, 2, 3, 4, 27, 28, 29, 62, 63, 64, 91, 92, 117, 146, 147, 148, 150, 151, 172, 173, 174, 175, 204, 205, 206, 271, 270, 269, 301, 302, 349, 350, 351, 5, 6, 7, 8, 30, 31, 65, 66, 67, 68, 93, 94, 118, 119, 152, 153, 154, 207, 208, 209, 210, 272, 273, 274, 275, 303, 304, 305, 352, 353, 354, 355, 9, 10, 11, 12, 13, 32, 33, 34, 35, 36, 37, 38, 39, 40, 69, 70, 71, 72, 73, 74, 75, 76, 77, 78, 95, 96, 97, 120, 155, 156, 157, 189, 211, 212, 213, 214, 276, 277, 278, 279, 280, 281, 282, 331, 332, 14, 15, 41, 42, 43, 44, 45, 46, 47, 48, 49, 79, 80, 98, 101, 102, 103, 100, 121, 122, 126, 158, 159, 160, 161, 190, 191, 192, 193, 194, 195, 196, 215, 216, 217, 218, 219, 283, 284, 285, 255, 333, 334, 16, 17, 18, 19, 81, 82, 52, 51, 104, 105, 106, 107, 127, 128, 129, 130, 131, 132, 133, 162, 163, 164, 197], 1301, 1295, 1291, 1280, 1269, 1261, 1253, 1248, 1237, 1234, 1229, 1218, 1214, 1211, 1209, 1199, 1199, 1197, 1191, 1189, 1187, 1174, 1174, 1174, 1167, 1160, 1156, 1154, 1145, 1139, 1133, 1123, 1115, 1113, 1106, 1096, 1091, 1089, 1089, 1089, 1088, 1084, 1081, 1075, 1064, 1064, 1060, 1058, 1063, 1058, 1057, 1052, 1050, 1050, 1040, 1029, 1029, 1028, 1021, 1019, 1006, 1004, 996, 996, 992, 981, 968, 968, 962, 957, 952, 951, 944, 944, 936, 936, 936, 924, 921, 917, 914, 907, 898, 898, 896, 895, 882, 882, 882, 876, 873, 878, 866, 860, 857, 844, 844, 844, 834, 832, 832, 827, 825, 821, 821, 821, 812, 807, 807, 802, 801, 798, 785, 784, 774, 774, 772, 772, 771, 767, 761, 761, 761, 757, 757, 755, 745, 745, 745, 745, 745, 745, 743, 737, 727, 727, 727, 724, 724, 722, 715, 709, 709, 700, 698, 697, 684, 676, 681, 676, 676, 676, 670, 658, 658, 658, 658, 655, 653, 653, 653, 653, 653, 648, 648, 648, 648, 648, 648, 648, 648, 727, 648, 648, 648, 637, 635, 635, 635, 628, 637, 628, 628, 628, 617, 614, 601, 680, 601, 601, 592, 592, 589, 581, 578, 578, 578, 578, 578, 578, 565, 565, 565, 565, 565, 560, 560, 560, 560, 639, 560, 552, 552, 552, 552, 552, 552, 551, 551, 630, 551, 541, 541, 541, 541, 538, 538, 538, 538, 538, 538, 528, 516, 521, 516, 516, 516, 506, 506, 506, 500, 500, 500, 500, 500, 500, 500, 500, 500, 500, 500, 500, 496, 488, 488, 493, 488, 488, 487, 487, 487, 487, 487, 487, 487, 487, 487, 487, 487, 487, 487, 487, 487, 487, 487, 487, 487, 487, 487, 484, 484, 484, 484, 484, 484, 484, 484, 484, 484, 493, 484, 484, 482, 481, 481, 481, 481, 481, 481, 481, 481, 481, 481, 481, 481, 481, 481, 481, 481, 481, 481, 481, 481, 481, 481, 481, 481, 481, 481, 481, 481, 475, 475, 562, 475, 475, 475, 475, 475, 475, 475, 475, 475, 475, 475, 475, 475, 475, 475, 475, 475, 475, 475, 475, 475, 475, 475, 475, 475, 475, 475, 475, 475, 475, 475, 475, 475, 475, 475, 475, 475, 475, 475, 475, 475, 475, 475, 475, 475, 475, 475, 475, 475, 475, 475, 475, 474, 474, 474, 474, 474, 474, 474, 474, 474, 474, 474, 474, 474, 474, 474, 474, 474, 474, 474, 474, 474, 474, 474, 474, 474, 474, 474, 474, 561, 474, 474, 470, 470, 470, 470, 470, 470, 470, 470, 470, 470, 470, 470, 470, 470, 470, 470, 470, 470, 470, 470, 470, 470, 470, 470, 470, 470, 470, 470, 557, 549, 470, 470, 470, 470, 470, 470, 470, 470, 470, 470, 549, 470, 470, 470, 470, 470, 464, 457, 457, 457, 462, 457, 457, 457, 457, 457, 457, 457, 457, 457, 457, 457, 457, 457, 457, 457, 457, 457, 457, 457, 457, 457, 457, 457, 457, 536, 457, 457, 457, 457, 457, 457, 457, 457, 457, 457, 536, 457, 457, 457, 457, 466, 457, 457, 457, 457, 462, 457, 457, 457, 457, 457, 457, 457, 457, 457, 457, 457, 457, 457, 457, 457, 457, 457, 457, 457, 457, 457, 457, 457, 457, 457, 457, 457, 457, 457, 457, 457, 457, 457, 457, 457, 457, 457, 457, 457, 457, 457, 457, 457, 457, 457, 457, 466, 457, 457, 457, 536, 457, 457]</t>
  </si>
  <si>
    <t>[[104, 243, 155, 0, 29, 105, 244, 1, 2, 106, 107, 156, 157, 188, 245, 3, 30, 108, 109, 139, 189, 217, 218, 158, 246, 31, 32, 33, 60, 61, 110, 140, 190, 191, 160, 219, 220, 221, 222, 159, 247, 248, 249, 250, 251, 4, 34, 36, 37, 35, 62, 63, 111, 112, 113, 114, 115, 141, 142, 143, 161, 162, 192, 193, 194, 195, 196, 197, 223, 252, 253, 5, 6, 7, 8, 9, 38, 39, 40, 41, 42, 65, 64, 66, 67, 68, 69, 116, 117, 118, 119, 120, 144, 145, 146, 163, 164, 198, 199, 200, 201, 224, 225, 226, 227, 254, 255, 256, 257, 258, 326, 327, 328, 329, 10, 11, 12, 13, 14, 15, 43, 44, 45, 46, 70, 71, 72, 73, 74, 75, 76, 121, 122, 147, 148, 165, 166, 167, 168, 169, 170, 171, 172, 173, 174, 202, 203, 204, 228, 229, 230, 231, 232, 233, 330, 331, 332, 333, 16, 17, 18, 19, 47, 48, 49, 50, 77, 78, 79, 80, 81, 82, 83, 84, 123, 124, 125, 126, 149, 150, 151, 175, 176, 177, 178, 179, 180, 205, 206, 207, 208, 234, 235, 152, 334, 335, 336, 337, 20, 21, 22, 23, 24, 51, 52, 53, 54, 55, 85, 86, 87, 88, 89, 90, 91, 92, 93, 94, 127, 128, 129, 130, 131, 132, 181, 182, 183, 209, 210, 211, 236, 237, 238, 239, 153, 154, 25, 56, 95, 96, 97, 98, 133, 134, 135, 136, 184, 185, 212, 213, 214, 215, 240, 241, 26, 57, 58], 1266, 1261, 1256, 1247, 1238, 1237, 1226, 1218, 1209, 1206, 1202, 1196, 1194, 1191, 1187, 1184, 1175, 1164, 1162, 1156, 1154, 1150, 1141, 1135, 1131, 1122, 1115, 1112, 1109, 1103, 1097, 1092, 1085, 1083, 1075, 1071, 1070, 1063, 1062, 1058, 1052, 1050, 1043, 1036, 1034, 1026, 1021, 1017, 1010, 1008, 1007, 1001, 998, 996, 992, 989, 982, 979, 978, 976, 975, 971, 969, 960, 956, 955, 952, 944, 942, 940, 940, 937, 936, 935, 928, 920, 912, 905, 899, 891, 889, 878, 874, 871, 868, 862, 858, 850, 850, 850, 850, 846, 843, 840, 837, 829, 826, 821, 821, 814, 814, 813, 813, 807, 806, 806, 806, 804, 800, 792, 786, 780, 776, 774, 773, 772, 765, 756, 751, 748, 743, 739, 739, 728, 721, 809, 721, 716, 710, 706, 702, 698, 691, 691, 691, 688, 688, 687, 687, 682, 675, 669, 669, 736, 669, 663, 661, 661, 656, 656, 652, 685, 652, 649, 649, 649, 649, 646, 646, 643, 640, 636, 636, 636, 629, 622, 622, 619, 614, 613, 613, 613, 613, 605, 605, 599, 590, 586, 578, 578, 578, 569, 569, 566, 563, 563, 563, 563, 561, 557, 551, 618, 551, 551, 551, 551, 551, 551, 551, 547, 542, 542, 542, 542, 542, 542, 542, 542, 542, 539, 539, 539, 532, 529, 525, 525, 525, 525, 525, 517, 514, 514, 514, 514, 514, 514, 514, 514, 506, 506, 506, 506, 504, 502, 502, 502, 502, 502, 499, 514, 499, 499, 499, 499, 495, 495, 489, 489, 489, 489, 489, 522, 489, 495, 489, 489, 489, 489, 489, 489, 489, 489, 489, 489, 489, 489, 489, 489, 489, 489, 489, 489, 489, 486, 486, 486, 486, 486, 486, 486, 486, 486, 486, 486, 486, 486, 486, 486, 486, 480, 480, 480, 480, 480, 480, 480, 474, 474, 474, 474, 474, 474, 474, 474, 474, 474, 474, 474, 474, 474, 474, 466, 463, 463, 463, 463, 463, 463, 463, 463, 463, 463, 463, 463, 463, 463, 463, 463, 463, 463, 452, 452, 452, 452, 452, 452, 485, 452, 452, 452, 452, 519, 452, 452, 452, 452, 441, 441, 441, 441, 441, 441, 441, 436, 429, 429, 429, 429, 429, 429, 429, 429, 429, 429, 429, 429, 429, 429, 429, 429, 429, 429, 429, 429, 429, 429, 422, 422, 422, 422, 422, 422, 422, 422, 422, 422, 416, 408, 408, 408, 408, 408, 408, 408, 408, 408, 408, 408, 408, 408, 408, 408, 408, 408, 408, 408, 408, 408, 408, 408, 408, 423, 408, 408, 408, 408, 408, 408, 408, 408, 408, 408, 408, 408, 408, 408, 408, 408, 408, 408, 408, 408, 408, 408, 408, 408, 408, 408, 408, 408, 408, 408, 408, 408, 475, 408, 408, 408, 408, 408, 408, 408, 408, 408, 408, 408, 408, 408, 408, 408, 408, 408, 408, 408, 408, 408, 408, 408, 408, 408, 408, 408, 408, 408, 408, 408, 408, 408, 408, 408, 408, 408, 408, 408, 408, 408, 408, 408, 408, 408]</t>
  </si>
  <si>
    <t>[[93, 158, 32, 58, 0, 1, 2, 33, 59, 117, 118, 185, 186, 246, 271, 3, 34, 35, 60, 119, 120, 159, 214, 215, 216, 272, 4, 5, 6, 36, 37, 61, 121, 122, 123, 160, 187, 217, 218, 273, 274, 7, 8, 9, 38, 62, 63, 64, 65, 66, 94, 95, 96, 97, 124, 125, 161, 188, 189, 190, 191, 219, 220, 221, 247, 248, 249, 275, 276, 277, 278, 10, 39, 40, 41, 67, 68, 69, 70, 98, 99, 100, 101, 126, 127, 128, 129, 162, 163, 164, 165, 166, 192, 193, 194, 195, 222, 223, 224, 225, 226, 250, 251, 252, 279, 280, 281, 282, 283, 11, 12, 13, 14, 15, 16, 17, 18, 42, 43, 44, 45, 71, 72, 73, 102, 103, 104, 105, 106, 107, 130, 131, 132, 139, 167, 168, 169, 170, 171, 196, 197, 198, 199, 200, 201, 202, 138, 203, 204, 137, 136, 231, 232, 233, 234, 230, 253, 284, 285, 286, 19, 20, 21, 46, 47, 48, 49, 50, 51, 52, 74, 75, 76, 77, 78, 79, 80, 81, 141, 142, 143, 144, 145, 140, 172, 173, 174, 175, 176, 177, 178, 205, 206, 235, 236, 237, 254, 255, 256, 257, 258, 287, 288, 289, 290, 291, 292, 22, 23, 24, 25, 26, 27, 28, 53, 82, 83, 84, 85, 86, 87, 88, 89, 90, 108, 109, 110, 111, 112, 146, 147, 148, 149, 150, 151, 152, 179, 180, 181, 207, 238, 239, 240, 241, 259, 260, 261, 262, 263, 264, 293, 294, 295, 296, 297, 29, 30, 54, 113, 114, 153, 154, 155, 156, 182, 183, 184, 242, 265, 266, 267, 268, 298], 1458, 1449, 1439, 1438, 1431, 1426, 1416, 1412, 1409, 1403, 1394, 1384, 1378, 1368, 1359, 1349, 1346, 1343, 1343, 1335, 1326, 1316, 1309, 1305, 1299, 1291, 1285, 1277, 1267, 1262, 1262, 1261, 1260, 1332, 1259, 1255, 1253, 1253, 1243, 1238, 1233, 1228, 1220, 1214, 1210, 1282, 1208, 1200, 1191, 1181, 1217, 1178, 1177, 1170, 1160, 1152, 1151, 1145, 1140, 1131, 1130, 1128, 1125, 1115, 1111, 1103, 1093, 1086, 1081, 1078, 1072, 1069, 1059, 1080, 1058, 1056, 1046, 1038, 1038, 1035, 1034, 1031, 1027, 1019, 1011, 1006, 1002, 1000, 991, 988, 1061, 985, 977, 974, 974, 970, 970, 962, 955, 955, 945, 945, 945, 939, 930, 924, 924, 921, 912, 903, 894, 893, 888, 887, 880, 892, 879, 878, 876, 874, 871, 911, 863, 855, 855, 855, 853, 850, 848, 848, 844, 844, 844, 842, 832, 827, 827, 822, 820, 819, 819, 817, 811, 809, 804, 795, 785, 783, 774, 764, 764, 756, 753, 749, 749, 747, 737, 734, 731, 721, 716, 716, 710, 703, 703, 698, 694, 687, 686, 678, 673, 672, 662, 662, 662, 662, 662, 662, 658, 650, 650, 647, 640, 652, 638, 633, 628, 628, 619, 619, 615, 615, 615, 609, 608, 609, 608, 607, 602, 599, 599, 593, 588, 588, 583, 577, 572, 572, 572, 573, 563, 561, 561, 561, 559, 551, 564, 551, 573, 551, 551, 551, 551, 551, 546, 546, 546, 546, 537, 537, 528, 528, 528, 528, 523, 523, 518, 518, 518, 518, 512, 512, 512, 512, 512, 512, 512, 512, 512, 512, 512, 512, 512, 512, 511, 511, 510, 510, 510, 510, 510, 510, 510, 510, 510, 510, 510, 510, 510, 504, 504, 517, 500, 500, 500, 500, 500, 500, 500, 500, 500, 500, 500, 500, 493, 493, 493, 487, 487, 487, 487, 487, 487, 487, 487, 487, 484, 484, 484, 484, 484, 476, 476, 476, 476, 476, 476, 476, 476, 476, 476, 476, 476, 476, 476, 476, 476, 476, 476, 476, 476, 476, 476, 476, 476, 476, 476, 476, 476, 516, 476, 471, 471, 471, 471, 471, 471, 471, 471, 471, 469, 469, 469, 469, 469, 469, 469, 469, 469, 469, 469, 469, 463, 463, 463, 463, 463, 463, 463, 463, 463, 463, 463, 463, 463, 463, 463, 463, 463, 463, 463, 463, 463, 463, 463, 463, 463, 463, 463, 463, 463, 463, 463, 463, 463, 460, 460, 460, 460, 460, 460, 460, 460, 460, 460, 460, 460, 460, 454, 454, 454, 454, 454, 454, 454, 454, 454, 454, 454, 454, 454, 454, 454, 454, 454, 454, 454, 454, 454, 454, 454, 454, 454, 453, 453, 453, 453, 453, 453, 453, 453, 453, 453, 453, 453, 453, 453, 453, 453, 453, 453, 453, 453, 453, 453, 453, 453, 453, 453, 453, 453, 475, 453, 453, 453, 453, 453, 453, 453, 453, 453, 453, 453, 475, 453, 453, 453, 453, 453, 453, 453, 453, 453, 453, 453, 453, 453, 453, 453, 453, 453, 453, 453, 453, 453, 453, 453, 453, 453, 453, 453, 453, 453, 453, 450, 450, 444, 444, 444, 444, 466, 444, 444, 444, 444, 444, 444, 444, 444, 444, 444, 444, 466, 444, 444, 516, 444, 440, 440, 440, 440, 440, 440, 440, 440, 440, 440, 440, 440, 440, 440, 440, 440, 440, 440, 440, 440, 440, 440, 440, 440, 440, 440, 440, 440, 440, 440, 440, 440, 440, 480, 432, 432, 432, 432, 432, 432, 432, 432, 432, 432, 432, 432, 432, 432, 432, 432, 432, 432, 432, 432, 432, 432, 432, 454, 432, 432, 432, 432, 432, 432, 432, 432, 432, 432, 432, 432, 432, 432, 432, 432, 432, 432, 432, 432, 432, 432, 432, 432, 432, 432, 432, 432, 454, 432, 432, 432, 432, 432, 432, 432, 432, 432, 432, 432, 432, 432, 432, 432, 432, 432, 432, 432, 432, 432, 432, 432, 432, 432, 432, 432, 432, 432, 432, 432, 432, 432, 432, 432, 432, 432, 432, 432, 432, 432, 432, 432, 432, 432, 432, 432, 454, 432, 432]</t>
  </si>
  <si>
    <t>[[86, 177, 205, 245, 246, 0, 62, 87, 149, 150, 178, 270, 1, 88, 117, 118, 151, 152, 206, 207, 208, 271, 2, 3, 4, 32, 33, 63, 64, 65, 89, 119, 120, 121, 179, 272, 273, 274, 5, 6, 34, 35, 66, 90, 91, 92, 93, 94, 96, 122, 123, 124, 153, 154, 180, 181, 182, 183, 184, 185, 95, 247, 248, 249, 7, 8, 9, 10, 11, 12, 13, 36, 37, 38, 67, 97, 98, 99, 100, 101, 102, 125, 127, 128, 155, 156, 157, 158, 159, 186, 126, 250, 251, 14, 15, 16, 17, 18, 19, 39, 40, 41, 42, 43, 46, 47, 44, 45, 68, 69, 70, 71, 72, 73, 103, 104, 105, 106, 107, 108, 109, 129, 130, 131, 132, 133, 134, 160, 161, 162, 187, 188, 189, 190, 191, 252, 253, 254, 255, 20, 21, 22, 48, 49, 50, 74, 110, 111, 112, 135, 136, 137, 138, 139, 140, 141, 142, 143, 144, 145, 163, 164, 165, 166, 167, 168, 169, 192, 193, 194, 195, 196, 197, 256, 257, 258, 259, 260, 26, 23, 24, 25, 51, 52, 53, 54, 75, 76, 77, 78, 79, 113, 146, 170, 171, 172, 198, 199, 261, 262, 263, 264, 265, 27, 55, 56, 57, 58, 59, 80, 81, 82, 83, 114, 147, 148, 173, 174, 175, 200, 201, 202, 203, 237, 238, 239, 240, 241, 242, 243, 266, 267, 268, 300, 301, 302, 303], 1169, 1169, 1160, 1155, 1152, 1150, 1144, 1134, 1132, 1126, 1119, 1111, 1107, 1104, 1095, 1090, 1088, 1085, 1079, 1077, 1071, 1064, 1057, 1056, 1047, 1045, 1041, 1036, 1033, 1032, 1030, 1020, 1011, 1009, 1007, 1000, 999, 990, 983, 977, 969, 961, 959, 950, 943, 936, 935, 931, 925, 921, 914, 912, 907, 907, 907, 900, 896, 892, 892, 886, 882, 881, 881, 877, 872, 867, 858, 852, 848, 845, 838, 837, 833, 831, 831, 828, 825, 820, 811, 807, 805, 798, 790, 789, 789, 788, 782, 776, 776, 771, 771, 761, 758, 751, 750, 750, 748, 746, 742, 742, 742, 733, 728, 726, 718, 709, 703, 703, 703, 703, 761, 701, 694, 689, 683, 678, 672, 669, 669, 660, 660, 660, 651, 642, 638, 701, 637, 633, 633, 627, 623, 615, 615, 614, 609, 609, 605, 603, 602, 602, 602, 601, 596, 596, 589, 589, 589, 589, 589, 589, 586, 586, 585, 585, 592, 578, 578, 578, 578, 578, 578, 574, 574, 574, 574, 570, 564, 557, 552, 545, 540, 534, 534, 528, 528, 527, 527, 523, 523, 523, 522, 522, 599, 517, 517, 517, 508, 508, 502, 499, 492, 533, 492, 492, 492, 492, 483, 483, 483, 483, 483, 483, 483, 474, 537, 467, 467, 466, 466, 466, 466, 466, 464, 464, 464, 464, 464, 464, 464, 464, 458, 458, 458, 451, 451, 451, 451, 451, 451, 451, 451, 448, 448, 443, 443, 443, 443, 523, 506, 443, 443, 443, 443, 443, 443, 443, 443, 443, 443, 443, 443, 434, 434, 434, 434, 434, 434, 434, 434, 430, 430, 430, 430, 430, 430, 430, 430, 430, 430, 430, 430, 430, 430, 493, 429, 429, 420, 420, 420, 420, 420, 420, 420, 427, 420, 420, 420, 420, 420, 420, 420, 415, 415, 415, 415, 415, 415, 415, 415, 456, 415, 415, 415, 415, 415, 415, 495, 492, 415, 415, 415, 415, 415, 415, 415, 415, 415, 415, 415, 415, 415, 410, 410, 410, 410, 410, 410, 410, 410, 408, 408, 408, 408, 408, 408, 408, 408, 408, 408, 408, 408, 408, 408, 408, 408, 485, 408, 408, 408, 408, 408, 408, 408, 408, 408, 408, 408, 408, 408, 408, 408, 408, 408, 408, 408, 408, 408, 408, 408, 408, 408, 405, 446, 405, 405, 405, 405, 405, 405, 405, 405, 405, 405, 405, 400, 400, 400, 400, 400, 400, 400, 400, 400, 400, 400, 400, 400, 400, 400, 400, 390, 390, 390, 390, 390, 390, 390, 390, 390, 390, 431, 390, 390, 431, 390, 390, 390, 390, 390, 390, 390, 390, 390, 390, 390, 390, 390, 390, 390, 390, 390, 390, 390, 390, 390, 390, 390, 390, 390, 397, 390, 390, 390, 390, 390, 390, 390, 390, 390, 390, 390, 390, 390, 390, 390, 431, 390, 390, 390, 390, 390, 390, 390, 390, 390, 390, 390, 390, 390, 390, 390, 390, 390, 390, 390, 390, 390, 390, 390, 390, 390, 390, 390, 390, 390, 390, 390, 390, 390, 390, 390, 390, 390, 390, 390, 390, 390, 390, 390, 390, 381, 381, 381, 381, 381, 381, 381, 381, 381, 381, 381, 381, 381, 381, 381, 381, 381, 381, 422, 381, 381, 381, 422, 381, 381, 461, 381, 381, 381, 381, 381, 381, 381, 381, 381, 381, 381, 381, 381, 381, 381, 381, 381, 381, 381, 381, 381, 381, 381, 381, 381, 381, 381, 381, 381, 381, 381, 381, 381, 381, 381, 381, 381, 381, 381, 381, 381, 381, 381, 461, 381, 381, 381, 452, 381, 422, 381, 381, 381, 381, 422, 381, 381, 381, 381, 381, 381, 381, 381, 381, 381, 381, 388, 381, 381, 381, 458, 381, 381, 381, 381, 381, 381]</t>
  </si>
  <si>
    <t>[[0, 1, 28, 2, 29, 60, 61, 87, 30, 62, 3, 4, 31, 32, 63, 64, 65, 88, 89, 66, 5, 33, 34, 35, 36, 67, 90, 91, 6, 37, 38, 39, 40, 68, 92, 93, 7, 41, 8, 9, 42, 43, 44, 69, 70, 71, 72, 10, 11, 12, 13, 14, 46, 47, 48, 45, 73, 74, 15, 16, 17, 18, 49, 51, 50, 75, 76, 77, 19, 20, 21, 52, 53, 54, 78, 79, 80, 22, 55, 81, 82, 111, 110, 23, 24, 83, 112, 113, 114], 200, 197, 195, 195, 195, 192, 191, 189, 187, 187, 187, 185, 185, 183, 181, 181, 180, 180, 180, 180, 176, 174, 174, 172, 169, 166, 165, 162, 159, 156, 154, 151, 150, 150, 149, 149, 148, 145, 143, 143, 140, 140, 140, 140, 136, 133, 133, 133, 133, 131, 131, 131, 131, 131, 129, 129, 128, 126, 125, 125, 125, 125, 124, 120, 120, 120, 120, 120, 120, 120, 120, 120, 120, 120, 117, 117, 116, 116, 116, 116, 116, 116, 116, 116, 116, 112, 112, 112, 112, 112, 112, 112, 112, 112, 112, 112, 112, 112, 112, 112, 112, 112, 112, 112, 112, 112, 112, 110, 110, 110, 108, 108, 108, 108, 108, 108, 106, 106, 106, 106, 106, 102, 102, 102, 102, 102, 102, 102, 102, 102, 102, 102, 102, 102, 102, 102, 102, 102, 102, 102, 102, 102, 102, 102, 102, 102, 102, 102, 99, 99, 99, 99, 99, 99, 97, 97, 97, 97, 97, 97,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91]</t>
  </si>
  <si>
    <t>[[59, 0, 1, 2, 60, 3, 4, 32, 61, 62, 63, 64, 94, 122, 123, 5, 33, 65, 66, 67, 124, 125, 6, 8, 7, 34, 35, 36, 68, 69, 95, 96, 126, 127, 9, 37, 38, 39, 40, 41, 70, 71, 97, 128, 129, 130, 131, 10, 42, 101, 73, 74, 99, 100, 132, 133, 134, 135, 136, 11, 13, 14, 15, 12, 43, 44, 45, 102, 103, 104, 75, 76, 137, 138, 16, 17, 18, 19, 46, 48, 47, 105, 106, 139, 140, 141, 142, 143, 144, 20, 21, 22, 23, 49, 50, 51, 52, 107, 108, 53, 85, 86, 83, 81, 82, 84], 305, 302, 300, 295, 290, 289, 284, 279, 278, 276, 274, 270, 268, 267, 266, 261, 260, 257, 255, 255, 254, 253, 250, 250, 247, 245, 245, 242, 241, 240, 236, 234, 234, 229, 224, 224, 219, 217, 214, 213, 212, 208, 208, 205, 205, 204, 202, 200, 200, 195, 195, 191, 191, 186, 186, 186, 183, 180, 178, 177, 177, 177, 177, 177, 177, 177, 176, 173, 173, 173, 173, 173, 173, 173, 172, 171, 171, 171, 166, 166, 166, 166, 166, 166, 162, 159, 159, 159, 159, 159, 157, 157, 157, 157, 152, 152, 148, 148, 148, 148, 148, 148, 148, 148, 148, 148, 146, 146, 146, 146, 146, 146, 144, 144, 144, 144, 144, 144, 140, 140, 140, 140, 140, 140, 140, 140, 140, 140, 140, 140, 140, 140, 140,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139]</t>
  </si>
  <si>
    <t>[[50, 51, 52, 0, 20, 21, 53, 1, 2, 3, 54, 55, 95, 22, 57, 96, 56, 4, 5, 6, 23, 58, 97, 98, 7, 24, 25, 59, 99, 100, 101, 8, 9, 26, 27, 28, 29, 60, 62, 63, 64, 65, 66, 61, 102, 11, 12, 30, 31, 32, 33, 34, 35, 10, 67, 68, 71, 72, 73, 74, 70, 69, 103, 36, 37, 75, 76, 77, 78, 79, 80, 13, 14, 38, 39, 40, 41, 42, 81, 82, 83, 15, 16, 43, 44, 45, 46, 84, 85, 86, 87, 47, 48, 88, 89, 90, 49], 234, 231, 228, 226, 226, 223, 221, 219, 216, 213, 213, 213, 210, 209, 206, 203, 201, 198, 198, 197, 194, 194, 191, 189, 186, 184, 184, 183, 181, 179, 178, 177, 175, 175, 173, 173, 170, 167, 167, 167, 166, 166, 164, 164, 164, 161, 161, 159, 159, 159, 159, 157, 157, 154, 151, 151, 151, 151, 148, 148, 145, 143, 143, 139, 138, 138, 138, 138, 138, 138, 135, 135, 135, 135, 132, 132, 132, 129, 127, 127, 127, 127, 126, 123, 122, 122, 122, 122, 122, 122, 122, 122, 122, 119, 119, 119, 119, 119, 117, 117, 117, 117, 117, 117, 117, 117, 117, 117, 117, 117, 117, 117, 117, 117, 117, 117, 117, 117, 117, 117, 117, 117, 117, 117, 117, 117, 117, 117, 117, 117,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114]</t>
  </si>
  <si>
    <t>[[120, 56, 57, 86, 87, 88, 89, 32, 58, 121, 0, 33, 59, 60, 122, 123, 1, 2, 92, 94, 3, 34, 61, 95, 96, 97, 124, 125, 4, 5, 35, 36, 37, 62, 63, 98, 126, 127, 7, 8, 10, 9, 6, 38, 39, 40, 66, 64, 65, 102, 128, 11, 12, 13, 14, 15, 16, 41, 42, 43, 68, 69, 70, 67, 103, 104, 105, 106, 129, 109, 130, 131, 132, 133, 44, 45, 46, 71, 72, 73, 110, 111, 112, 134, 135, 17, 18, 19, 20, 47, 48, 74], 267, 262, 257, 254, 252, 251, 248, 244, 240, 237, 233, 231, 228, 224, 222, 218, 216, 211, 211, 211, 207, 206, 203, 201, 200, 196, 192, 191, 190, 187, 187, 183, 183, 180, 175, 175, 171, 168, 166, 166, 164, 164, 164, 159, 157, 156, 155, 155, 155, 155, 155, 151, 151, 151, 151, 151, 151, 151, 151, 151, 151, 149, 147, 147, 147, 147, 143, 143, 143, 143, 139, 139, 139, 139, 137, 137, 137, 137, 137, 137, 137, 137, 137, 137, 137, 137, 137, 137, 137, 137, 137, 137, 137, 137, 132, 132, 132, 132, 132, 132, 132, 132, 132, 132, 132, 132, 132, 132, 132, 132, 132, 132, 132, 132, 132, 132, 132, 132, 132, 132, 132, 132, 132, 132, 132, 127, 127, 127, 127, 127, 127, 127, 127, 127, 127, 127, 127, 127, 127, 127, 127, 127, 127, 127, 127, 127, 127, 127, 127, 127, 127, 127, 127, 127, 127, 127, 127, 127, 127, 127, 126, 126, 126, 126, 126, 126, 126, 126, 126, 126, 126, 126, 126, 126,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121]</t>
  </si>
  <si>
    <t>[[33, 0, 34, 67, 143, 35, 1, 2, 36, 68, 96, 3, 4, 5, 69, 37, 38, 97, 98, 6, 39, 40, 70, 121, 7, 8, 9, 10, 41, 42, 43, 44, 45, 46, 71, 72, 73, 103, 122, 123, 124, 102, 101, 11, 12, 13, 47, 48, 74, 75, 76, 125, 126, 14, 78, 79, 77, 49, 104, 127, 128, 15, 16, 17, 50, 80, 81, 82, 83, 84, 105, 106, 129, 130, 131, 132, 133, 20, 19, 18, 53, 54, 51, 52, 55, 85, 56, 86, 87, 107, 108, 109, 134, 135, 136, 137, 21, 22, 23, 24, 57, 58, 59, 60, 61, 62, 88, 110, 111, 112, 25, 26, 27, 63, 89, 90, 91, 138, 139, 140, 113, 29, 28, 64, 92, 93, 94, 141, 114, 30, 65, 142, 115], 367, 362, 359, 355, 350, 349, 347, 343, 342, 340, 336, 335, 334, 333, 331, 330, 325, 324, 322, 321, 319, 318, 316, 312, 309, 308, 305, 300, 296, 295, 291, 290, 286, 284, 279, 278, 276, 275, 274, 269, 267, 265, 261, 258, 255, 254, 250, 247, 245, 244, 242, 237, 233, 231, 230, 227, 227, 227, 225, 223, 222, 222, 222, 219, 216, 216, 216, 211, 206, 206, 202, 202, 202, 199, 197, 197, 195, 192, 192, 187, 184, 184, 179, 179, 178, 178, 178, 176, 176, 176, 176, 176, 172, 169, 169, 169, 169, 169, 168, 165, 164, 164, 164, 164, 162, 162, 162, 160, 160, 160, 160, 158, 158, 158, 154, 154, 154, 154, 154, 154, 154, 154, 154, 154, 154, 154, 154, 154, 154, 154, 154, 154, 154, 154, 154, 154, 154, 154, 154, 154, 154, 154, 154, 151, 148, 148, 148, 148, 147, 147, 147, 147, 147, 147, 147, 147, 147, 147, 147, 147, 147, 147, 147, 147, 147, 147, 147, 147, 147, 147, 147, 147, 147, 147, 147, 145, 145, 145, 145, 145, 145, 145, 145, 145, 144, 144, 144, 144, 144, 144, 144, 144, 144, 144, 144, 144, 144, 144, 144, 144, 144, 144, 144, 144, 144, 144, 144, 144, 144, 144, 144,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141]</t>
  </si>
  <si>
    <t>[[310, 201, 311, 0, 79, 80, 116, 157, 158, 340, 341, 1, 2, 39, 81, 82, 83, 117, 159, 160, 233, 234, 275, 342, 3, 4, 40, 41, 42, 84, 118, 119, 120, 121, 122, 161, 162, 202, 235, 236, 312, 313, 204, 203, 6, 5, 43, 47, 44, 45, 46, 85, 86, 87, 123, 124, 125, 126, 127, 128, 163, 164, 165, 237, 238, 239, 240, 276, 277, 278, 279, 314, 205, 343, 344, 345, 346, 347, 415, 416, 417, 418, 419, 420, 7, 48, 49, 50, 51, 52, 53, 54, 55, 88, 89, 90, 129, 130, 166, 167, 168, 169, 206, 207, 241, 242, 243, 244, 245, 246, 315, 316, 317, 318, 319, 320, 421, 348, 349, 8, 9, 10, 11, 12, 13, 56, 57, 58, 59, 61, 91, 92, 93, 60, 131, 132, 170, 208, 209, 210, 211, 247, 280, 281, 282, 283, 321, 14, 15, 16, 17, 18, 63, 64, 62, 94, 95, 96, 97, 98, 99, 100, 133, 134, 135, 136, 137, 138, 171, 172, 173, 212, 213, 214, 215, 216, 217, 218, 248, 249, 250, 251, 252, 253, 254, 255, 284, 285, 286, 287, 288, 289, 322, 323, 324, 325, 326, 327, 328, 329, 19, 20, 21, 22, 23, 24, 25, 26, 27, 65, 66, 67, 68, 101, 102, 103, 139, 140, 141, 142, 143, 174, 175, 176, 177, 178, 179, 180, 181, 219, 220, 221, 222, 223, 224, 256, 257, 258, 259, 290, 291, 292, 293, 294], 1251, 1244, 1242, 1239, 1232, 1226, 1217, 1210, 1203, 1201, 1197, 1192, 1182, 1179, 1177, 1175, 1168, 1159, 1155, 1147, 1143, 1139, 1133, 1130, 1124, 1115, 1114, 1110, 1108, 1098, 1091, 1085, 1078, 1077, 1072, 1068, 1060, 1059, 1054, 1051, 1046, 1040, 1039, 1033, 1029, 1026, 1019, 1007, 1004, 999, 994, 992, 990, 988, 981, 976, 976, 966, 963, 953, 952, 952, 946, 937, 935, 934, 927, 922, 922, 920, 911, 906, 898, 889, 881, 872, 864, 864, 862, 859, 859, 858, 853, 845, 845, 839, 830, 828, 824, 822, 817, 805, 799, 799, 790, 783, 781, 781, 774, 774, 774, 772, 772, 771, 771, 771, 766, 762, 758, 755, 746, 746, 736, 735, 729, 729, 729, 726, 726, 717, 709, 709, 709, 709, 709, 709, 709, 709, 702, 702, 694, 690, 687, 687, 683, 683, 683, 679, 679, 679, 677, 667, 667, 662, 662, 660, 657, 655, 654, 654, 649, 639, 636, 632, 631, 627, 627, 627, 623, 623, 615, 615, 608, 607, 601, 592, 592, 592, 586, 582, 582, 579, 579, 579, 579, 579, 574, 574, 572, 572, 572, 572, 566, 564, 564, 564, 564, 564, 555, 555, 554, 568, 554, 554, 554, 554, 553, 553, 553, 553, 553, 553, 549, 549, 549, 549, 549, 549, 549, 549, 549, 549, 549, 549, 540, 540, 539, 539, 537, 533, 533, 533, 533, 526, 526, 526, 526, 526, 526, 526, 526, 519, 519, 519, 516, 516, 516, 516, 516, 516, 516, 516, 516, 516, 516, 516, 516, 516, 516, 516, 516, 516, 507, 507, 507, 507, 507, 507, 507, 507, 507, 505, 505, 505, 505, 505, 505, 505, 505, 505, 505, 501, 501, 501, 496, 496, 496, 496, 496, 496, 496, 496, 496, 496, 496, 496, 488, 488, 488, 488, 488, 488, 488, 485, 485, 485, 485, 485, 485, 485, 485, 485, 485, 485, 485, 485, 485, 485, 485, 485, 485, 485, 485, 485, 485, 485, 485, 482, 481, 481, 481, 481, 481, 481, 481, 481, 481, 481, 481, 481, 481, 481, 481, 481, 481, 495, 481, 481, 481, 481, 481, 481, 481, 481, 481, 481, 481, 481, 481, 481, 481, 481, 481, 481, 481, 477, 469, 469, 469, 469, 469, 469, 469, 469, 469, 469, 469, 469, 469, 469, 469, 469, 469, 469, 469, 469, 469, 469, 469, 469, 469, 469, 469, 469, 469, 469, 469, 469, 469, 469, 469, 469, 469, 469, 469, 469, 469, 469, 469, 469, 469, 469, 469, 469, 469, 483, 469, 469, 469, 469, 469, 469, 469, 469, 469, 469, 469, 469, 469, 469, 469, 469, 469, 469, 469, 469, 469, 469, 469, 469, 469, 469, 469, 469, 469, 469, 469, 469, 469, 469, 469, 469, 469, 469, 469, 469, 469, 469, 469, 469, 469, 469, 469, 469, 469, 469, 469, 469, 469]</t>
  </si>
  <si>
    <t>[[46, 160, 197, 161, 280, 244, 84, 122, 123, 281, 355, 47, 85, 86, 124, 125, 326, 245, 0, 48, 50, 51, 49, 52, 87, 88, 89, 126, 162, 198, 199, 246, 282, 283, 284, 327, 328, 329, 356, 1, 2, 3, 4, 53, 90, 127, 128, 164, 165, 166, 163, 200, 201, 202, 203, 204, 205, 206, 207, 247, 285, 286, 287, 330, 331, 332, 333, 334, 357, 5, 6, 54, 55, 56, 57, 58, 59, 60, 91, 92, 93, 94, 129, 130, 131, 167, 168, 169, 208, 209, 210, 211, 212, 213, 214, 248, 249, 250, 288, 289, 290, 291, 292, 293, 294, 295, 335, 336, 7, 8, 9, 10, 11, 12, 13, 61, 62, 63, 64, 65, 66, 95, 96, 97, 98, 132, 133, 134, 135, 136, 137, 138, 170, 171, 172, 251, 252, 253, 254, 255, 296, 297, 337, 338, 14, 15, 16, 17, 18, 19, 67, 68, 69, 99, 100, 101, 102, 103, 104, 139, 140, 141, 142, 144, 173, 174, 175, 176, 177, 256, 257, 258, 259, 260, 261, 262, 298, 299, 300, 301, 302, 339, 340, 341, 342, 343, 373, 374, 375, 20, 21, 22, 23, 24, 25, 26, 70, 71, 72, 73, 105, 106, 107, 108, 109, 110, 145, 146, 147, 148, 178, 179, 263, 264, 303, 304, 305, 306, 307, 308, 344, 345, 346, 376, 377, 378, 379, 380, 381, 382, 27, 28, 29, 30, 31, 32, 33, 34, 76, 75, 111, 112, 113, 114, 115, 116, 74, 149, 150, 151, 152, 153, 154, 155, 180, 181, 182, 183, 184, 185, 265, 266, 267, 268, 269, 270, 271, 309, 310, 311, 312, 313, 314, 315, 316, 347, 348, 349, 383, 384, 385, 386, 387, 388, 389, 35, 36, 37, 38, 39, 77, 78, 117, 118, 119, 156, 157, 186, 187, 188, 189, 190, 191, 192, 193, 272, 273, 274, 275, 276, 317, 318, 319, 320, 321, 350, 351, 390], 1635, 1627, 1618, 1616, 1615, 1613, 1605, 1601, 1592, 1586, 1578, 1574, 1567, 1564, 1556, 1549, 1546, 1543, 1536, 1534, 1526, 1522, 1517, 1509, 1500, 1497, 1493, 1489, 1488, 1482, 1476, 1468, 1467, 1466, 1464, 1454, 1447, 1440, 1437, 1428, 1423, 1416, 1407, 1402, 1392, 1390, 1384, 1378, 1373, 1364, 1360, 1352, 1342, 1337, 1332, 1330, 1327, 1322, 1315, 1315, 1310, 1306, 1305, 1297, 1290, 1281, 1276, 1275, 1267, 1266, 1263, 1258, 1253, 1251, 1251, 1245, 1241, 1239, 1233, 1225, 1223, 1216, 1207, 1199, 1198, 1194, 1185, 1184, 1175, 1166, 1156, 1155, 1150, 1143, 1137, 1128, 1127, 1117, 1109, 1105, 1104, 1101, 1099, 1091, 1085, 1079, 1078, 1073, 1073, 1068, 1067, 1064, 1057, 1049, 1046, 1046, 1046, 1038, 1035, 1026, 1019, 1017, 1009, 1008, 1006, 996, 995, 992, 987, 983, 975, 971, 970, 960, 959, 950, 950, 942, 939, 938, 938, 936, 933, 930, 929, 929, 929, 929, 919, 917, 917, 913, 906, 905, 900, 899, 899, 898, 888, 888, 888, 887, 885, 880, 880, 872, 865, 865, 863, 863, 856, 848, 840, 840, 840, 840, 838, 838, 834, 825, 823, 823, 823, 823, 817, 810, 810, 810, 803, 798, 794, 787, 787, 782, 780, 775, 773, 765, 765, 762, 759, 754, 754, 754, 747, 738, 728, 728, 720, 716, 716, 716, 716, 711, 711, 709, 709, 709, 709, 709, 700, 700, 696, 696, 696, 691, 691, 689, 689, 689, 689, 681, 681, 671, 671, 671, 666, 665, 658, 650, 650, 643, 643, 643, 643, 643, 638, 638, 631, 631, 624, 624, 624, 617, 617, 617, 617, 617, 617, 617, 617, 617, 617, 617, 610, 610, 610, 610, 610, 610, 610, 610, 606, 606, 606, 597, 589, 579, 579, 579, 576, 576, 575, 575, 575, 575, 575, 573, 573, 573, 573, 573, 570, 570, 570, 568, 563, 555, 555, 555, 553, 553, 553, 553, 553, 553, 553, 553, 553, 549, 541, 537, 537, 535, 532, 532, 532, 532, 532, 532, 532, 532, 532, 532, 532, 532, 532, 532, 532, 532, 532, 532, 532, 532, 532, 528, 528, 528, 528, 528, 528, 528, 528, 528, 528, 528, 524, 524, 524, 524, 524, 524, 524, 524, 524, 524, 524, 524, 524, 524, 524, 519, 519, 519, 514, 514, 514, 514, 510, 510, 510, 510, 505, 505, 505, 505, 505, 505, 505, 505, 505, 505, 505, 505, 505, 505, 505, 505, 505, 505, 505, 505, 505, 505, 505, 505, 505, 505, 505, 505, 505, 505, 505, 505, 505, 505, 505, 505, 505, 505, 505, 505, 505, 505, 505, 505, 505, 505, 505, 505, 505, 505, 505, 505, 505, 505, 505, 505, 505, 501, 501, 501, 501, 501, 501, 501, 501, 501, 501, 497, 497, 497, 497, 497, 497, 497, 497, 497, 497, 497, 497, 497, 497, 497, 497, 497, 497, 497, 497, 497, 497, 497, 497, 497, 497, 497, 497, 497, 497, 497, 497, 497, 497, 497, 497, 497, 497, 497, 497, 497, 497, 497, 497, 497, 497, 497, 497, 497, 497, 497, 497, 497, 497, 497, 492, 492, 492, 489, 489, 489, 489, 489, 489, 489, 489, 489, 489, 489, 489, 489, 489, 489, 489, 489, 489, 489, 489, 489, 489, 489,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474, 474, 474, 474, 474, 474, 474, 474, 474, 474, 474, 474,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463]</t>
  </si>
  <si>
    <t>[[223, 0, 339, 28, 29, 108, 464, 152, 192, 224, 259, 382, 383, 500, 1, 2, 3, 72, 73, 109, 110, 193, 225, 292, 384, 465, 501, 502, 30, 31, 32, 111, 112, 113, 74, 153, 226, 227, 293, 294, 295, 340, 341, 342, 343, 344, 385, 386, 466, 467, 468, 4, 5, 33, 34, 76, 77, 78, 79, 114, 75, 154, 155, 156, 157, 158, 159, 160, 194, 195, 196, 228, 229, 260, 261, 262, 296, 297, 345, 346, 347, 387, 388, 389, 390, 425, 426, 427, 469, 470, 471, 503, 504, 505, 506, 6, 7, 8, 9, 10, 11, 35, 36, 37, 38, 39, 40, 80, 81, 82, 83, 84, 115, 116, 117, 118, 119, 161, 162, 197, 198, 199, 230, 231, 232, 233, 234, 263, 264, 298, 299, 348, 349, 350, 351, 352, 353, 354, 391, 392, 393, 394, 395, 428, 429, 430, 431, 432, 433, 434, 435, 472, 473, 474, 475, 476, 477, 507, 508, 12, 13, 14, 41, 42, 43, 44, 45, 46, 47, 85, 86, 87, 88, 89, 90, 120, 121, 122, 123, 124, 125, 166, 167, 168, 169, 172, 200, 201, 202, 203, 204, 235, 236, 237, 238, 265, 266, 267, 268, 269, 270, 271, 272, 300, 301, 302, 303, 304, 355, 356, 357, 358, 359, 360, 361, 362, 396, 397, 398, 399, 400, 401, 402, 403, 404, 405, 406, 407, 408, 436, 437, 438, 478, 479, 480, 481, 482, 483, 484, 509, 510, 15, 16, 17, 48, 49, 50, 51, 52, 91, 92, 93, 94, 95, 126, 127, 128, 129, 130, 131, 173, 174, 175, 176, 177, 178, 179, 205, 206, 239, 240, 241, 242, 243, 273, 274, 275, 276, 363, 364, 365, 366, 367, 409, 410, 411, 412, 439, 440, 441, 442, 443, 444, 485, 486, 487, 488, 489, 511], 2224, 2217, 2214, 2207, 2200, 2196, 2194, 2187, 2176, 2163, 2161, 2160, 2149, 2135, 2128, 2119, 2107, 2104, 2097, 2091, 2088, 2075, 2070, 2065, 2056, 2043, 2033, 2027, 2025, 2022, 2015, 2003, 1991, 1985, 1979, 1978, 1964, 1956, 1952, 1950, 1941, 1928, 1914, 1907, 1904, 1897, 1884, 1883, 1881, 1876, 1867, 1865, 1860, 1855, 1842, 1838, 1833, 1832, 1823, 1820, 1807, 1796, 1795, 1789, 1784, 1781, 1777, 1772, 1762, 1761, 1748, 1738, 1731, 1728, 1716, 1708, 1704, 1695, 1682, 1680, 1678, 1676, 1666, 1662, 1657, 1643, 1635, 1634, 1626, 1617, 1612, 1604, 1591, 1583, 1577, 1569, 1556, 1542, 1532, 1528, 1515, 1510, 1501, 1491, 1487, 1484, 1481, 1468, 1458, 1445, 1443, 1443, 1442, 1434, 1432, 1429, 1429, 1418, 1407, 1400, 1394, 1382, 1379, 1379, 1368, 1366, 1366, 1356, 1346, 1342, 1342, 1328, 1326, 1314, 1309, 1306, 1295, 1288, 1274, 1262, 1262, 1249, 1248, 1238, 1226, 1226, 1224, 1224, 1224, 1216, 1204, 1203, 1203, 1191, 1189, 1185, 1181, 1168, 1168, 1168, 1168, 1164, 1164, 1156, 1148, 1145, 1145, 1145, 1138, 1127, 1117, 1113, 1099, 1088, 1078, 1067, 1053, 1043, 1042, 1039, 1037, 1037, 1025, 1019, 1019, 1006, 994, 994, 994, 982, 972, 967, 967, 956, 956, 943, 937, 926, 912, 912, 899, 899, 892, 892, 889, 878, 875, 868, 868, 868, 868, 868, 868, 858, 858, 858, 858, 858, 858, 858, 858, 853, 853, 853, 852, 843, 836, 826, 826, 814, 803, 792, 792, 792, 782, 782, 782, 782, 782, 782, 782, 782, 782, 782, 782, 782, 782, 782, 782, 782, 769, 769, 769, 769, 769, 769, 769, 769, 769, 769, 769, 769, 769, 769, 768, 768, 768, 758, 758, 747, 747, 747, 747, 736, 736, 736, 722, 722, 722, 718, 718, 718, 718, 718, 718, 718, 718, 718, 718, 713, 703, 690, 690, 690, 690, 686, 686, 686, 686, 686, 686, 686, 678, 678, 675, 675, 675, 675, 675, 675, 675, 675, 675, 675, 675, 675, 675, 675, 662, 662, 662, 662, 662, 662, 662, 662, 662, 662, 662, 662, 657, 655, 647, 647, 647, 645, 645, 645, 645, 645, 645, 645, 645, 645, 645, 636, 636, 636, 636, 636, 636, 636, 636, 636, 636, 636, 636, 636, 636, 636, 636, 636, 636, 636, 636, 636, 636, 636, 636, 636, 636, 636, 636, 636, 636, 636, 624, 624, 624, 624, 624,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681, 618, 618, 618, 681, 618, 618, 618, 618, 618, 618, 618, 618, 618, 618, 618, 618, 618, 618, 618, 618, 618, 618, 618, 618, 618, 618, 618, 618, 618, 607, 607, 607, 607, 607, 607, 607, 607, 607, 607, 607, 607, 607, 607, 607, 607, 607, 607, 607, 607, 607, 607, 670, 607, 607, 607, 607, 607, 607, 607, 607, 607, 600, 600, 600, 600, 600, 600, 600, 600, 600, 600, 600, 600, 600, 600, 600, 600, 600, 636, 600, 600, 600, 600, 600, 600, 600, 600, 600, 600, 600, 600, 600, 600, 600, 600, 600, 600, 600, 600, 600, 600, 600, 600, 600, 600, 600, 600, 600, 600, 600, 590, 590, 590, 590, 590, 590, 590, 590, 590, 590, 590, 590, 590, 590, 590, 590, 590, 626,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590]</t>
  </si>
  <si>
    <t>[[187, 238, 122, 239, 281, 43, 83, 188, 240, 0, 1, 2, 44, 45, 46, 123, 189, 241, 3, 4, 47, 48, 84, 85, 124, 125, 126, 127, 190, 191, 242, 5, 6, 7, 8, 49, 50, 192, 193, 243, 244, 245, 9, 10, 11, 12, 51, 52, 53, 54, 55, 86, 87, 88, 89, 90, 128, 129, 130, 152, 153, 154, 155, 156, 157, 158, 194, 195, 196, 197, 198, 199, 246, 247, 248, 249, 250, 13, 14, 15, 16, 17, 18, 19, 20, 21, 56, 57, 58, 91, 92, 93, 94, 95, 96, 97, 131, 132, 133, 159, 200, 201, 202, 251, 252, 253, 22, 23, 59, 98, 99, 100, 101, 102, 103, 104, 105, 106, 134, 135, 136, 137, 138, 139, 140, 160, 161, 162, 163, 164, 165, 166, 167, 168, 203, 204, 205, 206, 207, 208, 209, 210, 211, 212, 213, 254, 255, 256, 257, 258, 214, 215, 24, 25, 26, 27, 28, 30, 31, 29, 60, 61, 62, 63, 65, 66, 67, 64, 107, 108, 109, 141, 142, 143, 144, 169, 170, 171, 172, 111, 259, 260, 261, 262, 263, 264, 265, 266, 110, 216, 217, 218, 219, 220, 221, 267, 32, 33, 34, 35, 36, 37, 68, 69, 70, 113, 114, 115, 145, 173, 174, 175, 176, 177, 178, 112, 179, 222, 223, 224, 225, 226, 227, 228, 229, 230, 231, 232, 268, 269, 270, 271, 272, 273, 274, 275, 276, 38, 71, 72, 73, 74, 75, 76, 77, 116, 117, 146, 147, 148, 180, 181], 1023, 1016, 1013, 1011, 1008, 1001, 995, 993, 992, 987, 981, 975, 974, 969, 966, 961, 960, 957, 955, 949, 947, 947, 940, 937, 932, 925, 918, 915, 910, 907, 900, 893, 888, 884, 878, 878, 873, 872, 866, 864, 864, 858, 852, 850, 843, 839, 839, 839, 832, 831, 827, 825, 821, 819, 817, 816, 814, 814, 808, 804, 803, 800, 794, 791, 788, 784, 784, 780, 773, 766, 759, 759, 757, 751, 746, 740, 735, 731, 724, 724, 724, 722, 715, 714, 714, 707, 704, 704, 704, 704, 701, 697, 696, 696, 694, 688, 685, 685, 678, 678, 673, 673, 673, 666, 666, 666, 660, 659, 659, 656, 652, 652, 652, 652, 650, 643, 643, 638, 637, 632, 629, 629, 627, 627, 624, 620, 617, 616, 614, 611, 609, 603, 603, 603, 601, 601, 594, 594, 594, 594, 594, 591, 584, 583, 581, 581, 580, 580, 580, 578, 578, 571, 571, 567, 567, 567, 567, 567, 567, 561, 561, 561, 561, 555, 553, 553, 553, 547, 547, 541, 537, 537, 530, 530, 528, 521, 514, 511, 507, 506, 505, 505, 499, 495, 488, 485, 485, 485, 485, 485, 485, 485, 479, 479, 479, 473, 470, 470, 470, 470, 465, 465, 465, 463, 457, 457, 457, 457, 457, 454, 454, 449, 449, 443, 443, 443, 443, 443, 437, 430, 430, 430, 430, 425, 425, 421, 421, 421, 421, 421, 421, 421, 421, 420, 420, 420, 420, 420, 420, 420, 420, 420, 420, 420, 420, 420, 415, 415, 415, 415, 415, 415, 415, 415, 415, 415, 415, 415, 415, 415, 410, 410, 410, 410, 410, 410, 405, 405, 405, 405, 405, 405, 399, 399, 399, 399, 399, 399, 399, 399, 399, 399, 399, 399, 399, 398, 398, 398, 398, 398, 394, 394, 394, 394, 394, 394, 390, 384, 384, 384, 384, 379, 379, 379, 373, 373, 373, 371, 371, 371, 371, 371, 371, 371, 371, 371, 371, 371, 366, 366, 366, 366, 366, 363, 363, 363, 363, 363, 363, 363, 363, 357, 357, 357, 357, 357, 357, 357, 357, 357, 357, 357, 357, 357, 357, 357, 357, 357, 357, 357, 357, 357, 357, 357, 357, 357, 357, 357, 357, 357, 357, 357, 357, 357, 357, 357, 357, 357, 357, 357, 357, 357, 357, 357, 357, 357, 357, 356, 356, 356, 356, 356, 356, 356, 356, 356, 356, 356, 356, 356, 356, 356, 356, 356, 356, 350, 350, 350, 348, 348, 348, 348, 348, 348, 348, 348, 348, 348, 348, 348, 348, 348, 348, 348, 348, 348, 348, 348, 348, 348, 348,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347]</t>
  </si>
  <si>
    <t>[[117, 38, 118, 119, 160, 244, 245, 0, 39, 40, 41, 78, 120, 161, 162, 163, 164, 292, 1, 42, 43, 44, 45, 79, 121, 122, 293, 294, 295, 296, 297, 298, 2, 3, 4, 46, 80, 124, 123, 165, 166, 167, 168, 169, 299, 5, 6, 7, 8, 9, 47, 48, 81, 82, 83, 84, 85, 86, 125, 126, 127, 128, 129, 130, 131, 132, 170, 171, 172, 173, 174, 175, 176, 177, 10, 11, 12, 13, 14, 49, 50, 51, 52, 53, 54, 87, 88, 89, 133, 134, 135, 136, 178, 179, 180, 181, 182, 183, 217, 218, 219, 220, 221, 222, 223, 224, 15, 16, 17, 18, 19, 20, 55, 56, 57, 58, 59, 60, 90, 91, 92, 93, 94, 137, 138, 139, 140, 141, 142, 143, 184, 185, 186, 187, 188, 189, 225, 226, 227, 228, 229, 230, 231, 21, 22, 23, 24, 25, 26, 27, 28, 29, 61, 62, 63, 64, 65, 95, 96, 97, 98, 99, 100, 144, 145, 190, 191, 192, 193, 232, 233, 234, 235, 30, 66, 67, 101, 102, 104, 105, 146, 147, 148, 103, 194, 195, 196, 197, 198, 199, 200, 236, 237, 31, 32, 33, 34, 68, 69, 106, 107, 108, 109, 154, 155, 149, 150, 151, 152, 153, 201, 202, 203, 238, 35, 36, 37, 70, 71, 110, 111, 156, 157, 239, 240, 241, 290, 72, 73, 74, 75, 112, 113, 114, 158], 842, 838, 833, 833, 832, 832, 826, 826, 820, 816, 814, 810, 809, 804, 800, 797, 797, 796, 793, 787, 784, 781, 781, 777, 771, 767, 761, 756, 752, 752, 749, 747, 747, 745, 740, 738, 734, 733, 732, 732, 729, 726, 726, 722, 719, 715, 715, 710, 709, 706, 703, 703, 703, 701, 693, 691, 691, 686, 681, 679, 678, 674, 671, 665, 663, 657, 651, 650, 648, 643, 637, 637, 633, 628, 626, 626, 623, 618, 612, 608, 608, 606, 606, 600, 600, 596, 596, 596, 595, 593, 591, 591, 591, 590, 589, 588, 586, 586, 586, 583, 579, 574, 571, 567, 562, 559, 557, 553, 550, 546, 541, 536, 529, 526, 524, 518, 517, 517, 517, 517, 513, 511, 508, 503, 503, 498, 492, 492, 492, 486, 486, 484, 483, 479, 479, 473, 469, 467, 467, 462, 459, 459, 459, 455, 449, 449, 449, 445, 442, 442, 442, 442, 442, 440, 438, 438, 438, 435, 435, 435, 435, 435, 435, 432, 432, 432, 432, 432, 432, 432, 432, 432, 432, 431, 430, 430, 430, 430, 425, 425, 420, 418, 418, 413, 410, 410, 410, 410, 410, 410, 410, 405, 402, 401, 401, 398, 398, 398, 398, 398, 398, 398, 398, 398, 398, 398, 398, 398, 398, 398, 395, 395, 395, 392, 392, 392, 392, 387, 387, 387, 387, 387, 387, 381, 381, 381, 380, 380, 380, 380, 379, 379, 379, 379, 379, 379, 379, 379, 379, 379, 421, 379, 379, 379, 379, 379, 379, 379, 379, 379, 379, 379, 379, 379, 379, 379, 379, 379, 379, 379, 379, 379, 379, 379, 379, 379, 375, 375, 372, 372, 372, 372, 369, 369, 369, 369, 369, 369, 369, 369, 364, 364, 364, 364, 364, 364, 364, 364, 364, 364, 364, 364, 364, 364, 364, 363, 363, 363, 363, 363, 363, 363, 363, 363, 363, 363, 363, 363, 363, 359, 359, 359, 359, 359, 359, 359, 359, 355, 355, 355, 355, 355, 355, 355, 355, 355, 355, 355, 355, 355, 355, 355, 355, 355, 355, 355, 355, 355, 350, 350, 350, 350, 350, 350, 350, 350, 350, 350, 350, 350, 350, 350, 350, 350, 350, 350, 350, 350, 350, 350,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426, 349, 349, 349, 349, 349, 349, 349, 349, 343, 343, 343, 343, 343, 343, 343, 343, 343, 343, 343, 343, 343, 343, 343, 343, 343, 343, 343, 343, 343, 343, 343, 343, 343, 343, 343, 343, 343, 343, 343, 343, 343, 343, 343, 343, 343, 343, 343, 343, 343, 343, 343, 343, 343, 343, 343, 420, 343, 343, 343, 343, 343, 343, 343, 420, 343, 343, 343, 343, 337, 337, 337, 337, 337, 414, 337, 337, 337, 337, 337, 337, 337, 337, 337, 337, 337, 337, 335, 335, 335, 335, 335, 335, 335, 335, 335, 335, 335, 335, 335, 335, 335, 335, 335, 335, 335, 412, 335, 335, 335, 335, 335, 335, 335, 335, 335, 335, 335, 335, 335, 335, 412, 335, 335, 335, 335, 335, 335, 335, 335, 335, 335, 335, 412, 335, 335, 335, 335, 335, 335, 335, 335, 335, 335, 335, 335, 335, 335, 335, 335, 335, 335, 335, 335, 335, 335, 335, 335, 335, 335, 335, 335, 335, 335, 335, 335, 335, 335, 335, 335, 335, 335, 335, 335, 335, 335, 335, 335, 335, 335, 335, 335, 335, 335, 335, 335, 335, 335, 335, 335]</t>
  </si>
  <si>
    <t>[[44, 0, 1, 2, 84, 85, 86, 3, 4, 5, 6, 45, 46, 87, 7, 47, 48, 49, 88, 8, 9, 10, 50, 51, 52, 53, 54, 90, 91, 92, 11, 12, 55, 56, 13, 14, 16, 17, 15, 57, 58, 59, 93, 94, 95, 96, 97, 18, 19, 20, 60, 61, 62, 63, 98, 99, 100, 101, 102, 103, 21, 22, 23, 24, 25, 64, 65, 66, 104, 26, 27, 29, 28, 67, 68, 69, 105, 106, 30, 31, 32, 33, 107, 108, 34, 35, 70, 71, 109, 110, 37, 36, 72, 73, 74, 111, 112, 113, 114, 115, 116, 38, 39, 75, 76, 117, 118, 40], 208, 206, 204, 203, 201, 200, 199, 197, 195, 194, 193, 190, 188, 187, 185, 182, 182, 180, 180, 177, 177, 176, 173, 171, 171, 170, 168, 165, 162, 160, 159, 156, 156, 156, 153, 150, 150, 149, 148, 147, 146, 145, 145, 145, 142, 141, 140, 137, 134, 132, 130, 130, 130, 127, 127, 126, 125, 123, 121, 121, 121, 121, 121, 121, 121, 121, 118, 118, 118, 115, 112, 110, 110, 107, 107, 107, 107, 107, 107, 107, 107, 107, 107, 107, 107, 106, 105, 105, 105, 105, 105, 105, 105, 105, 105, 105, 105, 105, 105, 105, 105, 105, 105, 105, 105, 105, 105, 105, 105, 103, 101, 101, 101, 101, 101, 100, 100, 100, 100, 100, 100, 100, 100, 100, 100, 100, 99, 99, 99, 99, 99, 99, 99, 99, 99, 99, 99, 99, 99, 96, 96, 96, 96, 96, 95, 95, 95, 95, 95, 95, 95, 95, 95, 95, 95, 95, 95, 95, 95,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94]</t>
  </si>
  <si>
    <t>[[79, 80, 0, 1, 38, 158, 2, 3, 39, 4, 5, 41, 40, 81, 159, 116, 42, 43, 84, 82, 83, 120, 119, 160, 161, 162, 163, 118, 117, 6, 7, 8, 9, 10, 44, 45, 85, 122, 121, 164, 165, 166, 11, 12, 13, 46, 47, 48, 86, 87, 123, 124, 125, 126, 167, 168, 14, 15, 16, 49, 88, 89, 90, 127, 128, 129, 130, 169, 170, 171, 17, 18, 19, 20, 21, 50, 91, 92, 93, 131, 132, 133, 172, 173, 174, 175, 22, 23, 51, 52, 53, 54, 55, 94, 95, 96, 134, 24, 25, 26, 27, 57, 58, 59, 60, 61, 62, 56, 97, 135, 136, 137, 28, 29, 32, 31, 30, 63, 64, 65], 322, 318, 315, 310, 306, 305, 302, 298, 294, 293, 291, 287, 283, 282, 281, 279, 274, 273, 268, 267, 264, 262, 260, 259, 258, 255, 254, 250, 245, 244, 243, 242, 238, 238, 233, 228, 227, 224, 223, 221, 217, 217, 212, 212, 212, 207, 206, 205, 204, 203, 202, 198, 197, 196, 196, 196, 194, 192, 192, 192, 192, 192, 192, 192, 192, 191, 191, 191, 191, 191, 191, 187, 187, 185, 185, 185, 180, 180, 180, 179, 177, 176, 174, 174, 174, 174, 173, 173, 173, 173, 173, 171, 168, 168, 168, 168, 168, 168, 168, 168, 168, 168, 168, 168, 168, 168, 168, 168, 168, 168, 168, 164, 164, 164, 164, 164, 164, 164, 159, 159, 159, 159, 159, 159, 159, 159, 159, 157, 157, 157, 157, 157, 157, 157, 157, 157, 157, 157, 157, 157, 157, 157, 157, 157, 157, 157, 157, 157, 157, 157, 157, 157, 157, 157, 156, 156, 156, 156, 153, 153, 153, 153, 153, 153, 153, 153,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152]</t>
  </si>
  <si>
    <t>[[116, 78, 117, 0, 38, 1, 39, 40, 2, 41, 42, 43, 3, 44, 45, 79, 80, 4, 5, 81, 82, 83, 84, 46, 47, 85, 6, 7, 8, 9, 48, 49, 50, 51, 52, 53, 54, 86, 87, 88, 10, 11, 12, 13, 14, 55, 56, 57, 58, 59, 60, 90, 91, 92, 15, 16, 61, 62, 93, 94, 17, 18, 19, 20, 21, 63, 64, 65, 95, 96, 22, 23, 66, 67, 98, 99, 100, 24, 25, 26, 27, 28, 29, 68, 69, 70, 101, 102], 170, 170, 168, 167, 167, 167, 166, 165, 165, 165, 162, 161, 158, 156, 155, 155, 154, 152, 149, 149, 147, 147, 146, 146, 146, 145, 142, 139, 139, 136, 135, 134, 131, 131, 131, 130, 128, 125, 123, 121, 121, 119, 119, 119, 119, 117, 117, 117, 117, 116, 116, 116, 116, 115, 115, 115, 115, 113, 113, 113, 113, 113, 113, 113, 113, 113, 113, 113, 113, 113, 113, 113, 113, 113, 113, 112, 112, 112, 112, 112, 109, 109, 109, 109, 109, 109, 109, 109, 108, 108, 108, 108, 108, 108, 108, 108, 108, 108, 108, 108, 108, 108, 108, 108, 108, 108, 108, 108, 108, 108, 108, 108, 108, 108, 108, 108, 108, 108, 108, 108, 108, 108, 108, 108, 108, 108, 108, 107, 107, 107, 105, 105, 105, 105, 104, 104, 104, 104, 104, 104, 104, 104, 104, 104, 104, 102, 102, 102, 102, 102, 102, 102, 102, 102, 102, 102, 102, 102, 102, 102, 102, 102, 102, 102, 102, 102, 99, 99, 99, 99, 99, 99, 99,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96]</t>
  </si>
  <si>
    <t>[[49, 0, 1, 3, 2, 50, 85, 86, 87, 88, 89, 90, 4, 51, 52, 91, 92, 134, 135, 136, 5, 6, 53, 54, 93, 94, 95, 96, 139, 140, 141, 142, 138, 137, 7, 8, 9, 10, 55, 56, 143, 144, 145, 11, 12, 13, 57, 58, 59, 146, 147, 148, 102, 103, 104, 149, 14, 15, 60, 61, 105, 106, 107, 150, 151, 152, 153, 16, 17, 18, 19, 20, 62, 63, 64, 110, 109, 108, 154, 21, 22, 23, 25, 26, 65, 66, 27, 24, 111, 112, 113, 155, 156, 157, 30, 31, 32, 28, 29, 67, 68, 69, 70, 71, 72, 73, 74, 114, 115, 116, 117, 118, 119, 120, 121, 33, 34, 35, 75, 76, 122, 123, 124, 158, 159, 160, 161], 307, 303, 299, 297, 294, 292, 289, 288, 285, 284, 280, 279, 278, 277, 274, 272, 269, 268, 265, 263, 262, 260, 259, 258, 257, 254, 253, 250, 246, 246, 244, 240, 238, 234, 230, 226, 226, 226, 225, 222, 218, 217, 214, 211, 208, 207, 204, 204, 202, 202, 199, 195, 194, 194, 190, 187, 187, 187, 184, 181, 180, 178, 174, 174, 171, 171, 171, 171, 169, 169, 166, 164, 164, 161, 159, 156, 154, 150, 148, 148, 148, 148, 144, 144, 144, 144, 144, 144, 144, 144, 140, 139, 139, 138, 138, 138, 138, 138, 138, 138, 138, 138, 138, 138, 138, 138, 138, 138, 138, 137, 137, 137, 137, 137, 137, 137, 137, 134, 134, 134, 134, 134, 134, 134, 134, 134, 134, 134, 134, 134, 134, 130, 130, 129, 126, 126, 126, 126, 124, 124, 124, 124, 124, 124, 124, 124, 124, 124, 124, 124, 124, 124, 124, 124, 124, 124, 124, 124, 124, 124, 124, 124, 124, 124, 124, 124, 124, 124, 123, 123, 123, 123, 123, 123, 123, 123, 123, 123, 123, 123, 123, 123, 123, 123, 120, 120, 120, 120, 120, 120, 120, 120, 120, 120, 120, 120, 120, 120, 120, 120, 120, 120, 120, 120, 120, 120, 120, 120, 120, 120, 120, 120, 120, 120,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116]</t>
  </si>
  <si>
    <t>[[128, 129, 159, 0, 1, 2, 3, 4, 49, 130, 131, 160, 161, 89, 132, 133, 5, 6, 50, 51, 90, 162, 163, 164, 7, 8, 9, 52, 53, 54, 55, 56, 57, 91, 92, 134, 135, 136, 165, 10, 11, 12, 61, 59, 60, 58, 93, 94, 137, 13, 14, 15, 16, 62, 63, 64, 95, 96, 97, 98, 99, 100, 138, 139, 140, 141, 17, 18, 65, 66, 67, 68, 101, 102, 142, 143, 144, 19, 20, 21, 69, 70, 71, 103, 104, 105, 106, 107, 145, 22, 23, 24, 72, 73, 74, 108, 109, 110, 146, 25, 26, 27, 30, 31, 32, 33, 34, 29, 28, 75, 111, 112, 35, 36, 37, 76, 77, 78, 79, 80, 113, 114, 115, 116, 147, 148, 149, 150], 312, 311, 309, 305, 302, 299, 295, 290, 288, 285, 283, 282, 280, 277, 276, 274, 273, 268, 267, 264, 260, 259, 259, 257, 256, 252, 250, 248, 247, 244, 242, 240, 238, 235, 232, 231, 229, 229, 227, 226, 224, 221, 217, 213, 212, 210, 209, 208, 208, 206, 202, 200, 197, 195, 194, 193, 192, 189, 186, 184, 183, 180, 180, 176, 176, 173, 173, 170, 170, 170, 165, 165, 165, 165, 161, 161, 161, 161, 161, 156, 152, 148, 148, 148, 147, 147, 146, 146, 144, 140, 140, 140, 140, 136, 136, 135, 135, 132, 131, 131, 131, 131, 131, 131, 131, 131, 131, 131, 126, 126, 126, 126, 126, 126, 126, 126, 126, 126, 126, 126, 126, 126, 125, 122, 122, 122, 122, 122, 122, 122, 122, 122, 122, 122, 122, 122, 122, 122, 121, 121,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118]</t>
  </si>
  <si>
    <t>[0, 1, 2, 4, 5, 7, 9, 10, 14, 16, 17, 18, 19, 21, 22, 24, 28, 31, 40, 43, 46, 47, 48, 50, 51, 53, 55, 58, 59, 60, 61, 62, 63, 68, 69, 70, 75, 78, 86, 87, 91, 93, 100, 102, 111, 112, 113, 119, 135, 136, 144, 159, 160, 162, 167, 176, 208, 273, 293, 375]</t>
  </si>
  <si>
    <t>[0, 1, 2, 3, 5, 7, 8, 9, 11, 12, 17, 18, 19, 21, 22, 23, 24, 25, 27, 28, 29, 31, 32, 33, 37, 38, 39, 45, 46, 47, 48, 50, 54, 55, 56, 59, 61, 63, 65, 66, 68, 75, 77, 82, 83, 91, 95, 101, 115, 121, 123, 131, 133, 135, 141, 149, 155, 165, 170, 180, 197, 228, 282, 421]</t>
  </si>
  <si>
    <t>[0, 1, 2, 3, 4, 5, 6, 7, 8, 9, 10, 11, 14, 15, 16, 17, 18, 19, 22, 23, 25, 26, 31, 32, 34, 35, 36, 37, 42, 43, 44, 45, 46, 47, 50, 51, 57, 58, 60, 61, 62, 63, 68, 69, 70, 71, 72, 73, 77, 82, 83, 84, 95, 97, 102, 106, 117, 121, 123, 124, 131, 135, 163, 164, 166, 167, 173, 183, 199, 206, 207, 226, 232, 276, 340, 419, 467]</t>
  </si>
  <si>
    <t>[1, 2, 4, 5, 7, 8, 9, 11, 13, 14, 17, 18, 20, 23, 25, 27, 32, 33, 34, 37, 39, 40, 41, 42, 44, 45, 46, 48, 53, 54, 56, 66, 67, 71, 75, 80, 86, 98, 99, 104, 109, 120, 124, 125, 126, 136, 137, 146, 150, 155, 157, 159, 181, 182, 183, 190, 216, 223, 229, 297]</t>
  </si>
  <si>
    <t>[0, 1, 2, 3, 4, 5, 6, 8, 9, 10, 11, 12, 13, 14, 15, 17, 18, 19, 20, 23, 26, 27, 28, 29, 30, 31, 32, 35, 37, 38, 39, 43, 49, 50, 51, 52, 54, 59, 60, 62, 63, 67, 70, 73, 74, 76, 80, 81, 82, 83, 84, 85, 86, 87, 95, 100, 109, 119, 120, 123, 125, 131, 144, 145, 146, 158, 162, 166, 171, 172, 174, 176, 181, 195, 236, 268, 269, 281, 290]</t>
  </si>
  <si>
    <t>[0, 2, 3, 4, 5, 7, 11, 12, 15, 16, 17, 18, 20, 22, 24, 25, 26, 27, 30, 32, 35, 44, 45, 52, 55, 57, 58, 59, 60, 62, 63, 64, 65, 67, 69, 70, 72, 76, 77, 84, 85, 88, 93, 96, 103, 105, 107, 112, 113, 132, 133, 148, 158, 171, 182, 222, 400, 404]</t>
  </si>
  <si>
    <t>[0, 1, 2, 4, 5, 6, 7, 8, 9, 10, 12, 13, 14, 15, 16, 17, 20, 21, 22, 24, 25, 26, 27, 29, 31, 32, 34, 35, 40, 41, 42, 43, 44, 45, 46, 49, 52, 53, 55, 56, 58, 59, 60, 64, 65, 66, 67, 69, 73, 76, 77, 78, 84, 86, 94, 95, 98, 99, 104, 109, 111, 115, 117, 118, 124, 136, 138, 140, 167, 170, 174, 192, 193, 196, 207, 235, 269, 278]</t>
  </si>
  <si>
    <t>[0, 1, 2, 3, 5, 6, 8, 9, 11, 13, 14, 15, 16, 17, 18, 19, 20, 21, 22, 23, 25, 26, 27, 29, 30, 32, 33, 34, 35, 36, 37, 38, 39, 44, 45, 47, 50, 52, 53, 54, 56, 58, 60, 64, 67, 71, 75, 79, 80, 82, 87, 88, 89, 90, 91, 98, 101, 104, 109, 110, 112, 114, 115, 116, 117, 118, 120, 123, 124, 125, 126, 128, 134, 140, 141, 142, 145, 148, 157, 161, 164, 167, 174, 178, 186, 201, 204, 208, 209, 218, 229, 235, 241, 269, 276, 279, 287, 368, 400, 713]</t>
  </si>
  <si>
    <t>[0, 1, 2, 3, 4, 5, 6, 7, 9, 10, 11, 12, 13, 14, 15, 17, 18, 19, 20, 21, 22, 23, 24, 25, 26, 27, 28, 30, 31, 32, 33, 34, 35, 36, 37, 38, 41, 42, 43, 44, 45, 46, 47, 48, 49, 50, 51, 57, 60, 62, 64, 65, 67, 68, 71, 73, 74, 75, 76, 77, 78, 79, 80, 84, 85, 86, 87, 88, 90, 98, 104, 108, 119, 124, 126, 133, 136, 137, 143, 154, 159, 160, 175, 178, 179, 183, 188, 194, 213, 261, 287, 314, 367]</t>
  </si>
  <si>
    <t>[0, 1, 2, 3, 4, 5, 6, 7, 8, 10, 11, 12, 13, 14, 15, 16, 17, 19, 20, 21, 22, 23, 24, 26, 27, 29, 30, 32, 34, 35, 37, 38, 44, 45, 46, 54, 56, 58, 61, 68, 69, 70, 73, 75, 77, 78, 87, 90, 91, 92, 95, 101, 103, 105, 106, 108, 112, 113, 115, 116, 118, 120, 123, 124, 129, 131, 136, 139, 141, 142, 145, 147, 149, 155, 156, 158, 160, 161, 162, 166, 177, 178, 180, 181, 194, 217, 229, 251, 265, 266, 268, 278, 279, 320, 434, 458]</t>
  </si>
  <si>
    <t>[0, 1, 2, 5, 10, 11, 16, 17, 19, 20, 21, 23, 24, 28, 29, 30, 35, 42, 43, 44, 47, 48, 50, 51, 53, 54, 56, 58, 59, 60, 62, 64, 67, 68, 73, 81, 85, 96, 97, 98, 100, 102, 106, 109, 114, 117, 125, 126, 127, 128, 162, 166, 283, 383, 471]</t>
  </si>
  <si>
    <t>[0, 1, 2, 3, 4, 5, 6, 7, 8, 9, 11, 14, 15, 16, 17, 18, 20, 21, 26, 27, 28, 29, 30, 31, 32, 33, 35, 36, 37, 38, 39, 41, 44, 47, 48, 49, 50, 52, 53, 54, 55, 57, 62, 68, 73, 75, 76, 78, 82, 85, 86, 87, 97, 99, 100, 102, 104, 105, 108, 115, 116, 126, 128, 136, 137, 147, 148, 161, 165, 188, 193, 195, 207, 211, 253, 278, 293, 307, 310, 353]</t>
  </si>
  <si>
    <t>[0, 1, 2, 3, 4, 5, 6, 7, 8, 9, 13, 15, 16, 17, 18, 19, 20, 21, 23, 32, 34, 37, 38, 39, 42, 49, 52, 53, 56, 58, 63, 66, 67, 70, 71, 75, 76, 78, 80, 82, 83, 87, 97, 99, 102, 103, 107, 122, 126, 127, 131, 132, 143, 144, 156, 160, 167, 169, 204, 219]</t>
  </si>
  <si>
    <t>[0, 1, 2, 3, 4, 6, 7, 8, 9, 10, 12, 14, 16, 20, 22, 24, 25, 26, 27, 30, 31, 35, 36, 37, 40, 42, 51, 53, 54, 55, 56, 58, 59, 60, 62, 67, 68, 69, 75, 76, 79, 80, 87, 91, 94, 104, 106, 111, 117, 128, 129, 141, 152, 154, 156, 193, 221, 246, 259]</t>
  </si>
  <si>
    <t>[0, 1, 2, 4, 5, 6, 7, 9, 10, 11, 13, 14, 15, 16, 17, 19, 20, 22, 23, 24, 25, 27, 29, 32, 33, 34, 35, 36, 40, 41, 42, 43, 44, 45, 46, 49, 51, 55, 56, 59, 60, 62, 63, 64, 68, 74, 76, 80, 81, 91, 94, 98, 101, 102, 104, 105, 110, 113, 127, 130, 143, 148, 156, 158, 159, 173, 175, 179, 189, 192, 207, 208, 209, 216, 228, 232, 290, 347, 350, 373]</t>
  </si>
  <si>
    <t>[0, 1, 2, 3, 4, 5, 6, 7, 8, 10, 13, 14, 16, 20, 21, 22, 23, 26, 27, 28, 29, 30, 33, 34, 36, 40, 41, 42, 43, 44, 47, 49, 50, 52, 56, 62, 63, 65, 67, 68, 70, 75, 76, 82, 83, 84, 88, 90, 93, 94, 95, 97, 101, 105, 113, 120, 137, 138, 139, 140, 142, 143, 146, 153, 154, 155, 156, 159, 164, 169, 170, 171, 172, 175, 183, 199, 206, 216, 237, 240, 256, 278, 316, 475]</t>
  </si>
  <si>
    <t>[0, 1, 2, 3, 4, 5, 6, 7, 8, 11, 12, 15, 16, 18, 20, 21, 23, 25, 27, 28, 29, 30, 32, 37, 41, 42, 43, 47, 51, 52, 65, 68, 73, 78, 83, 86, 90, 91, 93, 100, 101, 102, 107, 108, 111, 112, 119, 138, 141, 144, 149, 156, 163, 178, 202, 206, 212, 231, 256, 259, 299, 360]</t>
  </si>
  <si>
    <t>[0, 1, 2, 3, 4, 5, 7, 9, 10, 11, 12, 13, 16, 17, 18, 19, 20, 21, 24, 25, 26, 27, 28, 29, 30, 31, 35, 36, 37, 38, 39, 40, 42, 44, 45, 49, 50, 51, 56, 57, 58, 59, 62, 65, 67, 70, 76, 77, 78, 79, 81, 88, 97, 106, 108, 122, 123, 132, 138, 146, 147, 226]</t>
  </si>
  <si>
    <t>[0, 1, 2, 4, 5, 6, 7, 8, 9, 10, 11, 12, 13, 16, 17, 18, 19, 20, 21, 23, 24, 25, 26, 27, 28, 30, 32, 33, 35, 38, 39, 43, 44, 46, 47, 50, 51, 52, 53, 57, 59, 60, 61, 62, 63, 65, 66, 67, 68, 70, 76, 77, 81, 82, 83, 85, 86, 88, 92, 93, 100, 101, 102, 104, 106, 113, 144]</t>
  </si>
  <si>
    <t>[0, 1, 2, 3, 4, 5, 8, 9, 10, 11, 12, 13, 14, 15, 17, 18, 19, 20, 21, 22, 23, 24, 25, 26, 27, 29, 30, 31, 32, 34, 36, 37, 38, 39, 41, 43, 44, 45, 46, 47, 50, 53, 54, 55, 56, 57, 60, 71, 73, 77, 78, 79, 80, 82, 87, 88, 104, 118, 121, 122, 154, 155, 166, 181, 198, 203]</t>
  </si>
  <si>
    <t>[0, 1, 2, 3, 4, 5, 6, 7, 8, 9, 10, 11, 13, 14, 16, 17, 18, 19, 22, 23, 24, 25, 30, 32, 33, 35, 37, 41, 43, 45, 48, 49, 51, 52, 53, 54, 55, 56, 57, 58, 62, 63, 67, 69, 70, 73, 75, 97, 100, 107, 129, 135, 136, 153, 173]</t>
  </si>
  <si>
    <t>[0, 1, 2, 3, 4, 5, 8, 9, 10, 12, 13, 14, 15, 17, 18, 19, 23, 24, 26, 28, 29, 30, 31, 32, 33, 34, 35, 37, 38, 39, 41, 43, 44, 46, 48, 49, 50, 52, 53, 54, 55, 56, 57, 59, 60, 61, 62, 69, 72, 75, 76, 77, 80, 88, 92, 96, 97, 98, 100, 101, 104, 107, 109, 111, 113, 119, 121, 129, 137, 139, 151, 154, 158, 185, 191]</t>
  </si>
  <si>
    <t>[0, 1, 2, 3, 4, 5, 6, 7, 8, 9, 10, 11, 12, 13, 14, 15, 16, 17, 18, 19, 20, 21, 22, 23, 25, 26, 27, 30, 32, 33, 34, 37, 38, 39, 40, 41, 42, 43, 44, 45, 46, 47, 48, 50, 51, 54, 61, 62, 63, 65, 66, 67, 68, 70, 71, 74, 75, 80, 81, 84, 85, 86, 87, 88, 89, 90, 91, 94, 96, 97, 98, 99, 100, 105, 108, 109, 110, 112, 114, 117, 121, 122, 125, 131, 132, 134, 135, 136, 137, 139, 143, 150, 159, 162, 163, 164, 166, 167, 169, 170, 171, 176, 183, 184, 186, 188, 189, 191, 192, 195, 199, 200, 205, 213, 214, 215, 217, 219, 220, 221, 222, 223, 225, 227, 228, 232, 240, 241, 245, 246, 247, 250, 254, 255, 257, 261, 268, 269, 271, 272, 274, 275, 277, 279, 281, 283, 287, 293, 299, 300, 301, 303, 305, 307, 312, 316, 320, 329, 331, 342, 343, 350, 351, 372, 387, 392, 393, 395, 397, 399, 400, 402, 410, 412, 426, 429, 430, 432, 434, 439, 462, 463, 464, 481, 492, 499, 505, 527, 531, 551, 563, 569, 572, 582, 584, 587, 616, 696, 727, 729, 750, 757, 761, 796, 797, 881, 1004, 1532]</t>
  </si>
  <si>
    <t>[0, 1, 3, 4, 5, 6, 8, 9, 10, 11, 12, 13, 15, 17, 18, 19, 20, 21, 22, 23, 24, 25, 26, 27, 28, 29, 30, 31, 32, 36, 37, 38, 39, 41, 43, 46, 47, 48, 53, 59, 60, 61, 62, 64, 65, 66, 69, 71, 74, 75, 78, 80, 81, 87, 88, 89, 90, 92, 93, 94, 97, 99, 101, 102, 103, 104, 105, 106, 107, 112, 117, 118, 119, 122, 123, 125, 126, 127, 130, 131, 132, 135, 137, 138, 140, 141, 142, 144, 145, 147, 148, 150, 152, 153, 155, 156, 158, 159, 160, 162, 166, 169, 170, 173, 174, 175, 178, 179, 180, 183, 186, 189, 191, 195, 197, 198, 202, 203, 205, 206, 207, 208, 210, 212, 213, 214, 216, 225, 227, 230, 231, 236, 237, 238, 239, 240, 241, 242, 243, 245, 247, 259, 263, 264, 265, 267, 270, 271, 273, 274, 277, 281, 283, 286, 289, 290, 293, 296, 298, 300, 301, 303, 309, 312, 317, 323, 324, 333, 344, 346, 348, 355, 357, 359, 360, 364, 368, 369, 370, 372, 379, 380, 387, 390, 396, 398, 403, 413, 414, 427, 439, 452, 463, 465, 468, 479, 494, 498, 501, 513, 519, 520, 524, 527, 539, 540, 542, 549, 564, 565, 589, 592, 597, 599, 605, 616, 632, 651, 676, 680, 681, 683, 687, 707, 708, 710, 736, 759, 780, 789, 847, 875, 876, 1292]</t>
  </si>
  <si>
    <t>[0, 2, 3, 4, 7, 8, 9, 10, 11, 13, 14, 16, 17, 21, 22, 23, 24, 29, 30, 31, 32, 33, 34, 35, 36, 37, 38, 39, 40, 41, 42, 43, 44, 46, 48, 49, 50, 52, 53, 55, 56, 58, 60, 61, 62, 63, 64, 65, 68, 69, 70, 71, 72, 74, 75, 76, 78, 79, 80, 81, 82, 83, 84, 88, 91, 93, 96, 101, 102, 105, 106, 109, 112, 113, 115, 116, 117, 118, 122, 124, 127, 134, 135, 137, 139, 141, 142, 144, 145, 148, 151, 152, 155, 156, 157, 158, 159, 160, 161, 162, 163, 166, 173, 174, 176, 177, 179, 180, 181, 182, 188, 189, 190, 191, 192, 193, 194, 198, 199, 202, 205, 206, 209, 217, 218, 219, 220, 224, 225, 226, 227, 231, 235, 236, 239, 243, 244, 246, 248, 251, 252, 253, 255, 266, 273, 274, 284, 287, 289, 290, 291, 296, 298, 301, 312, 316, 319, 320, 321, 322, 323, 324, 325, 329, 331, 333, 335, 336, 337, 342, 343, 350, 359, 361, 362, 363, 367, 369, 374, 377, 378, 383, 384, 385, 388, 394, 406, 408, 410, 413, 423, 427, 432, 437, 440, 441, 443, 444, 447, 468, 469, 473, 484, 485, 489, 490, 510, 519, 523, 551, 584, 585, 588, 611, 612, 613, 617, 625, 646, 676, 678, 689, 699, 702, 728, 742, 743, 768, 825]</t>
  </si>
  <si>
    <t>[0, 1, 2, 3, 5, 6, 7, 8, 9, 10, 11, 12, 14, 15, 18, 19, 20, 21, 25, 26, 28, 29, 30, 32, 33, 35, 36, 37, 38, 39, 40, 41, 42, 43, 46, 47, 48, 49, 51, 53, 54, 56, 57, 58, 59, 60, 61, 62, 63, 65, 66, 68, 69, 70, 72, 73, 74, 75, 77, 80, 82, 83, 84, 87, 89, 95, 96, 97, 98, 101, 104, 106, 107, 111, 112, 114, 115, 117, 118, 120, 121, 122, 123, 125, 126, 127, 128, 129, 130, 132, 135, 136, 137, 139, 141, 142, 143, 144, 145, 148, 149, 150, 152, 155, 156, 158, 160, 162, 163, 166, 169, 175, 176, 185, 186, 188, 191, 192, 193, 194, 196, 197, 200, 201, 204, 206, 214, 215, 216, 218, 219, 222, 225, 227, 231, 232, 235, 237, 246, 248, 249, 251, 252, 259, 271, 272, 273, 275, 277, 278, 279, 282, 283, 288, 289, 291, 298, 299, 307, 308, 309, 314, 315, 316, 320, 321, 324, 325, 328, 329, 336, 337, 338, 339, 340, 341, 345, 348, 349, 354, 356, 359, 360, 361, 364, 365, 370, 371, 375, 377, 387, 389, 390, 391, 396, 397, 401, 404, 409, 410, 412, 423, 426, 430, 431, 434, 436, 444, 450, 451, 472, 476, 477, 488, 494, 504, 506, 510, 519, 527, 542, 549, 573, 574, 576, 579, 612, 619, 632, 642, 649, 666, 714, 743, 760, 774, 856, 1052, 1055, 1143]</t>
  </si>
  <si>
    <t>[0, 1, 2, 4, 5, 6, 7, 8, 9, 10, 11, 12, 13, 14, 15, 17, 21, 22, 23, 26, 27, 28, 32, 33, 36, 37, 38, 39, 40, 41, 43, 44, 45, 46, 47, 48, 49, 51, 54, 55, 57, 59, 62, 63, 65, 67, 69, 70, 71, 73, 74, 75, 76, 78, 79, 81, 82, 85, 87, 90, 91, 93, 94, 96, 98, 99, 100, 101, 104, 105, 108, 109, 111, 112, 113, 117, 118, 120, 121, 122, 124, 125, 127, 129, 132, 133, 134, 136, 137, 138, 141, 142, 144, 145, 146, 148, 150, 151, 152, 153, 154, 155, 157, 161, 162, 163, 164, 165, 166, 167, 169, 170, 171, 174, 175, 177, 178, 182, 183, 184, 185, 187, 188, 189, 190, 191, 192, 196, 198, 199, 203, 205, 208, 210, 211, 212, 213, 216, 218, 220, 221, 222, 225, 226, 235, 244, 247, 248, 251, 252, 255, 257, 261, 266, 272, 273, 276, 277, 280, 281, 285, 288, 290, 293, 298, 302, 307, 311, 314, 315, 321, 322, 339, 340, 345, 346, 347, 350, 357, 365, 366, 368, 369, 370, 386, 388, 398, 399, 404, 405, 407, 409, 410, 415, 416, 427, 428, 439, 446, 450, 466, 470, 473, 483, 484, 488, 492, 494, 499, 503, 531, 532, 542, 560, 584, 595, 601, 620, 623, 636, 657, 661, 686, 712, 717, 762, 791, 794, 983]</t>
  </si>
  <si>
    <t>[0, 2, 3, 4, 5, 6, 7, 8, 9, 10, 11, 12, 13, 14, 16, 18, 19, 20, 21, 22, 23, 26, 28, 29, 33, 34, 35, 36, 37, 38, 39, 40, 43, 44, 45, 46, 47, 49, 50, 51, 52, 55, 56, 58, 61, 62, 63, 64, 65, 66, 67, 68, 69, 71, 73, 76, 77, 78, 79, 80, 81, 82, 83, 84, 85, 86, 87, 89, 90, 91, 92, 93, 94, 95, 96, 97, 98, 100, 101, 102, 103, 104, 105, 106, 107, 108, 110, 111, 112, 113, 114, 116, 121, 124, 125, 126, 127, 128, 129, 130, 131, 136, 137, 138, 139, 142, 147, 148, 149, 150, 152, 153, 156, 157, 158, 161, 162, 164, 167, 173, 179, 182, 185, 186, 187, 189, 190, 191, 192, 193, 194, 195, 197, 198, 200, 202, 207, 208, 209, 210, 211, 212, 213, 214, 215, 216, 220, 221, 225, 234, 235, 237, 241, 242, 245, 246, 247, 249, 250, 252, 254, 259, 260, 262, 264, 268, 272, 273, 275, 276, 277, 280, 281, 283, 284, 285, 286, 288, 290, 304, 305, 306, 308, 310, 317, 321, 323, 327, 330, 331, 332, 335, 339, 342, 343, 350, 352, 359, 361, 362, 369, 372, 374, 376, 377, 384, 394, 395, 398, 413, 414, 417, 418, 447, 464, 466, 467, 470, 471, 475, 494, 495, 497, 504, 521, 525, 526, 527, 540, 553, 554, 573, 607, 636, 638, 649, 657, 666, 679, 690, 691, 820, 852]</t>
  </si>
  <si>
    <t>[0, 1, 2, 3, 4, 5, 6, 7, 10, 11, 12, 14, 15, 16, 17, 18, 19, 20, 21, 22, 23, 24, 26, 27, 28, 29, 30, 32, 34, 36, 37, 38, 39, 40, 41, 42, 43, 44, 45, 46, 47, 48, 49, 50, 51, 53, 54, 57, 59, 61, 62, 63, 64, 65, 66, 68, 69, 70, 71, 72, 73, 74, 75, 76, 78, 79, 82, 83, 84, 88, 90, 93, 94, 97, 98, 99, 101, 102, 103, 105, 106, 107, 108, 109, 110, 111, 112, 113, 114, 118, 119, 120, 121, 122, 123, 125, 126, 127, 128, 129, 130, 131, 132, 133, 135, 136, 138, 139, 140, 143, 147, 148, 149, 152, 153, 157, 159, 160, 161, 163, 165, 167, 175, 178, 179, 184, 185, 187, 188, 190, 191, 192, 194, 195, 196, 197, 198, 199, 201, 203, 204, 205, 207, 208, 214, 215, 217, 218, 220, 222, 223, 225, 227, 228, 230, 231, 232, 234, 237, 238, 240, 243, 244, 245, 248, 251, 252, 255, 256, 262, 266, 273, 274, 275, 280, 281, 288, 289, 295, 297, 298, 299, 300, 304, 312, 314, 318, 319, 320, 321, 325, 326, 329, 335, 338, 339, 342, 356, 359, 361, 365, 366, 367, 368, 374, 378, 387, 388, 389, 390, 393, 394, 396, 397, 399, 400, 406, 417, 418, 424, 427, 431, 439, 445, 453, 455, 459, 461, 469, 470, 476, 478, 485, 493, 504, 506, 516, 523, 572, 576, 577, 579, 581, 588, 616, 640, 670, 751, 753, 764, 780, 784, 835, 919, 1115, 1380]</t>
  </si>
  <si>
    <t>[0, 1, 2, 3, 4, 6, 7, 8, 9, 10, 11, 12, 13, 14, 15, 16, 17, 18, 19, 20, 21, 22, 25, 26, 28, 29, 30, 32, 34, 36, 37, 40, 41, 42, 43, 44, 46, 47, 49, 50, 51, 52, 54, 55, 57, 60, 61, 62, 63, 64, 65, 67, 71, 72, 73, 74, 75, 76, 78, 79, 83, 84, 85, 88, 92, 93, 94, 95, 99, 100, 102, 103, 104, 105, 106, 107, 108, 109, 110, 112, 114, 116, 117, 119, 120, 121, 124, 126, 127, 128, 129, 130, 131, 133, 135, 136, 137, 139, 142, 145, 146, 148, 150, 151, 153, 155, 156, 158, 160, 161, 166, 167, 168, 170, 171, 173, 174, 175, 176, 178, 179, 180, 181, 182, 183, 184, 185, 188, 189, 191, 193, 194, 196, 197, 200, 203, 206, 209, 210, 212, 218, 220, 221, 225, 227, 228, 229, 230, 236, 237, 241, 242, 246, 255, 256, 257, 259, 260, 263, 265, 267, 270, 271, 273, 278, 279, 284, 285, 290, 291, 292, 295, 297, 298, 299, 302, 303, 305, 306, 313, 314, 317, 319, 326, 329, 331, 335, 337, 341, 342, 345, 346, 350, 354, 356, 357, 362, 368, 372, 373, 375, 381, 394, 401, 411, 417, 421, 431, 432, 436, 440, 443, 455, 464, 467, 472, 476, 486, 487, 490, 491, 495, 497, 514, 520, 526, 530, 532, 537, 558, 571, 594, 625, 629, 633, 635, 652, 671, 708, 712, 715, 723, 724, 741, 744, 746, 755, 809, 817, 871, 873]</t>
  </si>
  <si>
    <t>[0, 1, 2, 3, 4, 5, 6, 7, 9, 10, 11, 12, 13, 14, 15, 17, 18, 19, 21, 22, 23, 24, 28, 30, 31, 32, 33, 35, 36, 38, 39, 41, 42, 43, 46, 47, 48, 49, 50, 53, 54, 55, 56, 57, 58, 60, 62, 64, 65, 66, 68, 69, 71, 72, 73, 74, 75, 76, 78, 79, 83, 84, 86, 87, 88, 89, 91, 93, 96, 99, 100, 102, 103, 104, 107, 108, 109, 110, 111, 112, 114, 115, 117, 119, 120, 121, 123, 124, 125, 127, 128, 129, 130, 131, 132, 139, 141, 144, 147, 148, 149, 151, 152, 156, 161, 162, 164, 165, 166, 171, 173, 176, 177, 180, 181, 184, 185, 188, 189, 196, 198, 201, 205, 206, 212, 213, 215, 217, 218, 219, 220, 221, 223, 224, 226, 228, 229, 230, 232, 233, 234, 236, 239, 243, 244, 246, 249, 250, 255, 257, 261, 267, 268, 273, 275, 277, 284, 286, 287, 289, 290, 292, 293, 304, 305, 308, 312, 316, 318, 319, 324, 325, 331, 334, 337, 338, 339, 340, 342, 344, 347, 351, 353, 357, 363, 367, 376, 379, 385, 394, 396, 398, 402, 405, 407, 409, 410, 415, 417, 426, 428, 439, 442, 444, 445, 448, 452, 455, 466, 471, 481, 487, 489, 501, 502, 503, 504, 515, 520, 521, 538, 549, 562, 563, 564, 570, 573, 578, 581, 590, 592, 603, 627, 629, 635, 636, 642, 659, 660, 665, 679, 793, 805, 812, 938]</t>
  </si>
  <si>
    <t>[0, 1, 2, 3, 4, 5, 6, 7, 8, 9, 10, 12, 13, 14, 15, 16, 17, 19, 20, 24, 25, 26, 27, 28, 32, 33, 34, 36, 37, 38, 39, 40, 41, 42, 43, 44, 45, 46, 48, 49, 50, 51, 52, 53, 54, 55, 56, 57, 64, 66, 67, 68, 69, 70, 71, 73, 75, 76, 77, 78, 79, 82, 84, 87, 90, 91, 92, 93, 94, 95, 96, 97, 98, 99, 100, 101, 102, 103, 104, 105, 109, 110, 114, 116, 117, 120, 121, 122, 123, 125, 127, 129, 130, 131, 133, 134, 139, 140, 141, 143, 144, 147, 148, 151, 152, 153, 156, 157, 159, 162, 164, 166, 167, 172, 178, 179, 180, 181, 183, 184, 186, 187, 190, 191, 194, 196, 200, 202, 204, 205, 206, 208, 209, 212, 215, 218, 222, 223, 224, 227, 236, 237, 241, 242, 245, 248, 252, 255, 258, 259, 266, 269, 270, 271, 273, 275, 278, 281, 282, 287, 288, 289, 291, 294, 297, 298, 300, 302, 303, 304, 307, 308, 309, 312, 314, 315, 322, 323, 328, 330, 331, 334, 335, 338, 346, 347, 349, 355, 357, 359, 362, 364, 365, 367, 377, 379, 380, 381, 399, 401, 407, 411, 416, 424, 428, 431, 432, 436, 439, 442, 449, 460, 462, 463, 473, 476, 479, 485, 487, 488, 489, 501, 503, 508, 526, 527, 550, 557, 567, 574, 580, 581, 601, 606, 607, 608, 613, 628, 636, 639, 666, 667, 674, 695, 707, 711, 718, 743, 748, 768, 832, 867, 871, 928, 948, 1161]</t>
  </si>
  <si>
    <t>[1, 2, 3, 4, 6, 8, 9, 12, 14, 15, 16, 18, 21, 24, 26, 30, 31, 32, 33, 34, 36, 39, 40, 41, 43, 45, 46, 47, 48, 49, 50, 51, 52, 55, 56, 59, 60, 61, 62, 63, 64, 65, 66, 67, 68, 69, 70, 71, 72, 76, 80, 81, 83, 85, 88, 91, 92, 94, 96, 97, 98, 99, 100, 101, 102, 105, 107, 109, 110, 111, 112, 113, 116, 117, 118, 119, 120, 121, 122, 123, 124, 126, 128, 129, 131, 132, 134, 136, 140, 141, 144, 147, 157, 158, 160, 161, 162, 164, 165, 167, 168, 171, 175, 176, 177, 179, 181, 182, 185, 186, 189, 190, 191, 194, 197, 198, 200, 204, 205, 207, 208, 210, 215, 216, 218, 220, 221, 225, 233, 234, 235, 236, 237, 239, 240, 241, 242, 243, 244, 246, 248, 249, 250, 255, 258, 261, 262, 264, 268, 272, 277, 279, 280, 291, 292, 294, 297, 300, 301, 302, 304, 305, 307, 310, 311, 312, 313, 314, 318, 321, 325, 327, 328, 330, 332, 335, 336, 339, 342, 343, 344, 346, 347, 348, 349, 351, 352, 354, 357, 362, 363, 370, 371, 375, 376, 379, 380, 381, 388, 391, 395, 398, 400, 401, 403, 408, 411, 413, 414, 415, 418, 419, 426, 427, 428, 429, 430, 433, 438, 444, 445, 452, 458, 459, 460, 463, 465, 466, 467, 470, 474, 475, 476, 477, 480, 481, 485, 487, 489, 495, 498, 506, 508, 511, 512, 513, 517, 530, 531, 532, 533, 534, 536, 538, 541, 545, 546, 551, 562, 575, 578, 582, 583, 592, 598, 603, 605, 611, 613, 617, 619, 623, 631, 652, 653, 658, 659, 662, 665, 669, 674, 675, 683, 687, 693, 702, 703, 708, 709, 714, 729, 732, 734, 740, 754, 759, 767, 768, 770, 772, 773, 777, 787, 792, 794, 809, 810, 811, 814, 819, 837, 859, 860, 861, 862, 866, 869, 881, 906, 912, 914, 926, 935, 937, 943, 946, 956, 962, 965, 970, 971, 972, 975, 979, 981, 985, 987, 1009, 1010, 1014, 1018, 1057, 1086, 1098, 1105, 1147, 1197, 1200, 1203, 1238, 1243, 1262, 1322, 1323, 1325, 1329, 1333, 1404, 1407, 1414, 1446, 1449, 1488, 1489, 1581, 1701, 2185]</t>
  </si>
  <si>
    <t>[0, 2, 3, 4, 5, 6, 7, 8, 10, 11, 12, 14, 15, 16, 17, 18, 19, 21, 22, 23, 24, 25, 26, 27, 28, 29, 30, 32, 33, 34, 35, 36, 37, 38, 39, 41, 42, 45, 46, 47, 51, 53, 54, 55, 57, 58, 60, 61, 62, 63, 64, 67, 68, 69, 70, 71, 72, 74, 75, 76, 79, 82, 84, 86, 87, 88, 90, 91, 94, 95, 96, 97, 99, 100, 102, 103, 105, 109, 110, 111, 115, 116, 120, 124, 127, 128, 132, 133, 134, 135, 136, 137, 139, 140, 141, 142, 143, 144, 145, 146, 149, 151, 152, 154, 158, 159, 160, 161, 162, 164, 165, 168, 174, 176, 177, 179, 180, 183, 185, 188, 194, 197, 198, 199, 200, 202, 203, 204, 206, 207, 209, 211, 212, 213, 214, 215, 219, 220, 222, 224, 225, 226, 228, 229, 230, 233, 234, 235, 239, 241, 242, 245, 246, 248, 252, 253, 254, 255, 259, 260, 262, 263, 267, 268, 269, 270, 271, 276, 281, 284, 286, 287, 288, 289, 290, 291, 292, 296, 301, 302, 303, 304, 307, 313, 314, 320, 321, 322, 324, 326, 330, 333, 335, 336, 337, 341, 342, 343, 346, 347, 351, 355, 356, 357, 358, 363, 367, 368, 371, 375, 378, 381, 384, 390, 391, 397, 400, 403, 408, 410, 414, 418, 420, 430, 432, 433, 434, 435, 444, 451, 452, 457, 460, 461, 462, 463, 465, 470, 474, 481, 482, 485, 486, 489, 490, 492, 495, 496, 498, 499, 506, 512, 526, 527, 528, 534, 535, 539, 541, 542, 546, 547, 549, 551, 554, 564, 576, 577, 579, 582, 586, 588, 589, 594, 602, 606, 616, 621, 622, 629, 630, 632, 634, 636, 637, 639, 641, 646, 667, 669, 670, 671, 690, 695, 710, 712, 716, 718, 719, 722, 730, 743, 748, 752, 753, 764, 767, 789, 801, 824, 825, 832, 836, 842, 843, 867, 868, 872, 873, 876, 878, 898, 900, 901, 902, 908, 913, 938, 940, 946, 978, 979, 1030, 1065, 1074, 1081, 1108, 1109, 1124, 1131, 1135, 1159, 1200, 1203, 1223, 1270, 1279, 1280, 1283, 1286, 1288, 1349, 1351, 1357, 1519, 1531]</t>
  </si>
  <si>
    <t>[0, 1, 2, 3, 4, 6, 7, 9, 10, 11, 12, 13, 14, 15, 17, 18, 19, 21, 24, 25, 27, 28, 30, 31, 32, 33, 34, 35, 36, 37, 38, 40, 41, 42, 43, 45, 47, 48, 52, 53, 54, 55, 56, 57, 58, 59, 60, 61, 65, 66, 67, 68, 69, 71, 73, 74, 75, 78, 79, 80, 82, 83, 84, 85, 87, 88, 89, 90, 91, 94, 95, 96, 97, 98, 99, 100, 104, 105, 106, 108, 109, 112, 114, 115, 117, 120, 121, 122, 123, 125, 127, 128, 129, 130, 132, 133, 134, 136, 137, 138, 139, 143, 144, 148, 154, 155, 156, 157, 158, 159, 160, 162, 163, 164, 166, 167, 168, 169, 171, 172, 173, 174, 176, 177, 178, 179, 184, 185, 186, 189, 190, 191, 194, 195, 196, 197, 198, 199, 200, 201, 202, 203, 204, 206, 207, 208, 209, 211, 213, 217, 223, 224, 225, 226, 227, 228, 229, 231, 233, 235, 237, 238, 239, 242, 244, 245, 248, 249, 255, 259, 260, 261, 267, 268, 269, 270, 274, 275, 276, 277, 280, 285, 289, 290, 292, 293, 294, 296, 298, 299, 300, 304, 307, 309, 314, 316, 320, 321, 322, 325, 327, 330, 334, 339, 341, 344, 348, 349, 350, 352, 358, 360, 362, 363, 364, 366, 371, 374, 376, 383, 385, 386, 387, 388, 394, 395, 397, 398, 402, 403, 405, 406, 408, 416, 420, 427, 430, 431, 432, 436, 437, 439, 440, 441, 444, 447, 448, 449, 451, 453, 459, 462, 464, 466, 467, 468, 472, 473, 476, 480, 481, 482, 486, 500, 504, 506, 507, 509, 510, 515, 532, 535, 536, 538, 539, 541, 542, 543, 544, 550, 552, 553, 558, 559, 564, 579, 582, 584, 588, 589, 595, 598, 599, 601, 604, 618, 625, 630, 643, 648, 662, 665, 669, 688, 696, 697, 702, 705, 706, 712, 717, 744, 771, 772, 774, 784, 786, 789, 800, 815, 818, 823, 844, 849, 857, 859, 860, 866, 879, 880, 887, 891, 894, 896, 919, 932, 947, 952, 966, 971, 987, 1029, 1039, 1062, 1064, 1073, 1108, 1109, 1137, 1138, 1160, 1194, 1220, 1297, 1337, 1476, 1545]</t>
  </si>
  <si>
    <t>[1, 2, 5, 6, 7, 8, 9, 10, 11, 14, 15, 16, 17, 18, 20, 21, 22, 24, 25, 26, 27, 28, 30, 31, 33, 35, 36, 38, 40, 41, 43, 44, 45, 46, 47, 48, 49, 50, 51, 52, 53, 54, 56, 58, 60, 63, 64, 65, 66, 70, 73, 75, 77, 80, 81, 82, 83, 84, 86, 87, 88, 89, 91, 93, 94, 95, 96, 97, 98, 102, 103, 105, 112, 113, 114, 119, 120, 121, 122, 123, 124, 126, 128, 130, 132, 133, 134, 135, 136, 137, 138, 140, 141, 142, 144, 148, 152, 154, 155, 156, 157, 158, 159, 160, 161, 165, 166, 167, 168, 172, 173, 174, 175, 176, 177, 179, 181, 187, 188, 189, 191, 192, 193, 196, 198, 199, 200, 201, 204, 205, 206, 210, 213, 216, 219, 220, 221, 222, 224, 226, 228, 229, 230, 231, 233, 234, 235, 237, 238, 239, 241, 244, 245, 248, 251, 252, 253, 255, 257, 258, 259, 260, 265, 269, 274, 276, 277, 279, 281, 282, 284, 286, 287, 293, 295, 296, 299, 300, 302, 303, 307, 312, 317, 323, 325, 327, 332, 335, 344, 345, 350, 355, 359, 361, 362, 363, 367, 368, 369, 370, 371, 372, 373, 376, 380, 384, 389, 390, 395, 396, 401, 403, 409, 410, 411, 412, 413, 418, 419, 422, 425, 426, 427, 428, 429, 431, 432, 440, 441, 444, 445, 446, 449, 450, 451, 452, 453, 454, 456, 457, 460, 461, 462, 464, 469, 471, 475, 484, 486, 491, 492, 493, 496, 497, 504, 506, 511, 512, 522, 527, 531, 535, 536, 537, 538, 539, 540, 541, 542, 543, 544, 545, 546, 553, 555, 558, 561, 570, 576, 577, 587, 589, 591, 596, 597, 598, 602, 603, 618, 619, 621, 627, 628, 629, 637, 642, 650, 652, 653, 655, 662, 668, 669, 670, 677, 679, 696, 698, 699, 712, 717, 735, 742, 744, 745, 749, 751, 771, 773, 775, 779, 789, 794, 809, 815, 819, 835, 852, 859, 864, 874, 882, 889, 900, 901, 903, 904, 912, 937, 948, 959, 981, 993, 998, 1075, 1079, 1082, 1117, 1119, 1168, 1175, 1178, 1207, 1213, 1232, 1361, 1363, 1563, 1567, 1674, 2080]</t>
  </si>
  <si>
    <t>[0, 1, 2, 3, 4, 5, 6, 7, 8, 9, 10, 11, 12, 13, 15, 16, 17, 18, 19, 20, 23, 24, 25, 26, 27, 28, 29, 30, 31, 34, 35, 38, 40, 41, 42, 43, 44, 45, 46, 47, 49, 51, 52, 54, 55, 57, 58, 59, 61, 63, 64, 65, 66, 67, 68, 69, 71, 75, 76, 78, 79, 80, 81, 84, 85, 86, 87, 88, 89, 90, 93, 95, 96, 100, 101, 102, 104, 105, 106, 108, 110, 114, 117, 118, 119, 120, 121, 122, 123, 124, 125, 126, 127, 131, 132, 136, 137, 138, 140, 141, 142, 145, 146, 147, 148, 149, 150, 152, 155, 157, 158, 159, 160, 162, 163, 165, 166, 167, 168, 170, 172, 173, 174, 175, 176, 178, 179, 180, 181, 182, 184, 188, 189, 190, 193, 195, 200, 205, 209, 210, 212, 213, 214, 215, 218, 219, 221, 223, 224, 225, 228, 229, 231, 235, 237, 238, 242, 244, 245, 249, 252, 253, 254, 255, 256, 257, 259, 260, 263, 267, 270, 271, 272, 275, 276, 278, 285, 287, 293, 294, 295, 297, 298, 299, 300, 303, 306, 308, 310, 312, 315, 316, 317, 318, 319, 321, 327, 329, 334, 335, 336, 339, 340, 341, 342, 343, 344, 348, 349, 351, 353, 355, 356, 357, 358, 362, 371, 372, 374, 375, 376, 378, 383, 384, 387, 388, 391, 396, 399, 400, 402, 403, 411, 412, 418, 419, 420, 422, 424, 427, 429, 430, 432, 433, 434, 441, 445, 455, 457, 459, 464, 466, 467, 468, 477, 478, 484, 487, 488, 490, 491, 493, 494, 498, 499, 500, 501, 502, 504, 509, 510, 515, 518, 520, 523, 524, 525, 528, 529, 531, 535, 538, 539, 554, 560, 561, 562, 563, 569, 570, 571, 573, 580, 584, 587, 590, 600, 604, 607, 611, 613, 614, 618, 621, 624, 636, 637, 640, 641, 643, 645, 656, 659, 667, 680, 683, 684, 686, 688, 691, 693, 702, 711, 722, 723, 735, 758, 768, 778, 794, 798, 800, 806, 813, 820, 833, 834, 844, 855, 909, 911, 919, 930, 931, 933, 949, 957, 976, 987, 988, 989, 992, 994, 997, 1024, 1027, 1028, 1073, 1076, 1093, 1097, 1125, 1129, 1133, 1167, 1201, 1231, 1253, 1368, 1474, 1482, 1583, 1672, 1962]</t>
  </si>
  <si>
    <t>[0, 1, 2, 3, 5, 6, 7, 8, 10, 12, 13, 14, 16, 17, 19, 20, 22, 23, 25, 26, 27, 30, 31, 32, 33, 35, 37, 38, 40, 41, 42, 43, 44, 45, 46, 48, 50, 51, 52, 53, 56, 58, 61, 62, 65, 66, 67, 68, 69, 74, 75, 76, 77, 78, 81, 82, 84, 85, 86, 88, 92, 93, 94, 95, 96, 97, 100, 102, 103, 104, 107, 111, 113, 115, 119, 122, 123, 124, 127, 128, 129, 130, 131, 132, 133, 134, 136, 138, 140, 142, 143, 144, 145, 146, 148, 149, 150, 152, 153, 155, 157, 158, 159, 160, 161, 163, 164, 165, 166, 168, 169, 170, 171, 172, 175, 176, 178, 179, 182, 183, 184, 188, 191, 192, 194, 195, 198, 199, 202, 203, 206, 207, 209, 210, 211, 212, 213, 214, 216, 217, 218, 221, 223, 225, 226, 227, 228, 229, 233, 235, 236, 239, 241, 243, 252, 253, 254, 255, 256, 259, 260, 262, 263, 264, 269, 270, 271, 272, 273, 274, 276, 278, 279, 280, 281, 282, 283, 286, 287, 292, 294, 300, 302, 306, 309, 312, 317, 318, 321, 323, 327, 331, 338, 340, 343, 346, 348, 349, 351, 352, 353, 354, 355, 356, 357, 361, 365, 369, 370, 372, 373, 376, 379, 382, 383, 384, 385, 387, 388, 392, 393, 395, 398, 405, 408, 413, 422, 424, 426, 427, 428, 433, 441, 442, 446, 449, 450, 453, 456, 458, 460, 467, 469, 471, 475, 476, 477, 485, 489, 491, 493, 494, 496, 500, 502, 503, 504, 509, 511, 518, 521, 523, 533, 538, 540, 545, 547, 556, 557, 559, 568, 573, 575, 576, 578, 580, 582, 585, 588, 592, 612, 618, 620, 621, 626, 635, 641, 648, 650, 652, 654, 659, 660, 663, 664, 669, 682, 686, 688, 689, 693, 694, 707, 709, 719, 732, 743, 746, 751, 757, 758, 760, 766, 768, 771, 776, 778, 782, 785, 790, 792, 814, 832, 844, 862, 863, 866, 874, 886, 928, 930, 940, 970, 972, 981, 991, 994, 1010, 1045, 1064, 1095, 1097, 1108, 1126, 1127, 1129, 1142, 1159, 1170, 1244, 1259, 1260, 1264, 1268, 1322, 1360, 1393, 1436, 1445, 1479, 1801]</t>
  </si>
  <si>
    <t>[0, 2, 3, 4, 5, 6, 7, 8, 9, 10, 11, 13, 14, 16, 18, 19, 22, 24, 25, 27, 28, 29, 30, 31, 32, 33, 34, 35, 39, 41, 46, 47, 48, 51, 52, 53, 54, 56, 57, 58, 60, 62, 63, 64, 65, 66, 67, 68, 69, 70, 71, 73, 74, 75, 76, 79, 80, 83, 85, 87, 88, 89, 90, 91, 93, 94, 95, 98, 99, 100, 101, 103, 104, 108, 109, 112, 113, 117, 118, 119, 122, 123, 124, 127, 128, 129, 130, 131, 132, 135, 137, 138, 141, 143, 144, 145, 146, 148, 153, 154, 155, 158, 159, 160, 162, 163, 164, 167, 171, 172, 175, 178, 179, 180, 181, 184, 186, 188, 190, 191, 192, 198, 199, 200, 201, 203, 206, 207, 208, 210, 212, 216, 221, 222, 225, 227, 228, 229, 231, 232, 233, 234, 241, 242, 243, 244, 245, 249, 250, 251, 252, 254, 255, 258, 260, 261, 262, 263, 265, 267, 268, 270, 272, 275, 278, 279, 282, 283, 285, 288, 289, 291, 298, 299, 301, 306, 307, 310, 312, 313, 316, 323, 324, 325, 326, 327, 329, 333, 334, 336, 338, 341, 342, 343, 345, 349, 350, 351, 356, 357, 359, 361, 366, 367, 368, 372, 373, 377, 378, 382, 384, 385, 392, 395, 398, 401, 402, 405, 407, 409, 416, 418, 424, 429, 430, 434, 435, 437, 438, 442, 454, 455, 456, 459, 460, 461, 463, 467, 468, 474, 479, 480, 482, 492, 493, 494, 495, 496, 499, 500, 502, 505, 513, 514, 516, 517, 533, 537, 538, 540, 542, 544, 545, 546, 550, 551, 558, 559, 561, 573, 577, 586, 588, 589, 595, 597, 604, 606, 607, 618, 621, 624, 628, 630, 631, 634, 651, 664, 674, 681, 683, 685, 702, 703, 704, 707, 710, 711, 714, 717, 722, 725, 731, 732, 733, 734, 737, 741, 742, 745, 747, 750, 751, 755, 760, 767, 776, 779, 782, 785, 786, 787, 791, 810, 811, 830, 851, 859, 863, 885, 898, 900, 902, 907, 916, 932, 934, 955, 957, 976, 995, 996, 998, 1001, 1002, 1010, 1027, 1047, 1057, 1059, 1126, 1134, 1145, 1179, 1264, 1415, 1426, 1486, 1517, 1729, 2000]</t>
  </si>
  <si>
    <t>[0, 1, 2, 3, 5, 9, 10, 11, 12, 14, 15, 16, 17, 21, 22, 24, 25, 26, 27, 28, 31, 33, 34, 35, 37, 38, 39, 40, 41, 42, 43, 44, 45, 46, 48, 49, 50, 52, 54, 55, 56, 57, 58, 59, 60, 61, 62, 64, 65, 66, 67, 69, 70, 71, 72, 74, 75, 76, 78, 80, 81, 82, 83, 85, 86, 88, 89, 90, 93, 94, 95, 97, 98, 99, 100, 101, 103, 104, 105, 106, 108, 112, 114, 116, 117, 119, 120, 121, 123, 125, 126, 127, 128, 131, 132, 133, 134, 136, 137, 139, 144, 145, 148, 149, 150, 151, 152, 153, 155, 156, 158, 159, 162, 165, 166, 167, 171, 172, 176, 178, 179, 180, 182, 184, 185, 188, 189, 191, 193, 195, 196, 198, 199, 201, 202, 204, 208, 210, 212, 213, 215, 217, 219, 223, 224, 225, 226, 229, 230, 232, 233, 234, 235, 240, 242, 243, 245, 246, 248, 251, 255, 256, 257, 260, 261, 262, 263, 266, 267, 268, 269, 270, 271, 275, 280, 282, 285, 287, 289, 291, 293, 294, 296, 297, 298, 300, 302, 303, 307, 309, 314, 315, 318, 319, 324, 327, 328, 331, 334, 340, 343, 344, 347, 353, 358, 361, 362, 365, 366, 367, 370, 373, 374, 375, 378, 380, 390, 392, 393, 396, 398, 401, 404, 405, 414, 416, 421, 422, 425, 427, 428, 433, 437, 438, 439, 441, 447, 448, 450, 451, 452, 459, 460, 465, 466, 467, 469, 472, 475, 477, 478, 479, 482, 486, 487, 490, 492, 497, 509, 513, 515, 527, 529, 530, 533, 534, 535, 548, 550, 557, 558, 563, 565, 577, 578, 586, 588, 589, 592, 593, 596, 600, 602, 605, 608, 609, 622, 624, 629, 630, 635, 644, 652, 661, 663, 667, 668, 673, 678, 680, 683, 686, 687, 693, 701, 709, 714, 715, 718, 720, 722, 739, 744, 746, 747, 749, 750, 751, 765, 769, 771, 782, 783, 787, 793, 801, 817, 819, 821, 833, 835, 836, 843, 869, 877, 886, 890, 903, 914, 929, 958, 959, 960, 962, 965, 971, 997, 1004, 1009, 1019, 1021, 1036, 1039, 1040, 1041, 1063, 1064, 1072, 1124, 1125, 1142, 1144, 1179, 1190, 1227, 1282, 1453]</t>
  </si>
  <si>
    <t>[0, 3, 5, 7, 8, 9, 10, 12, 13, 14, 15, 17, 18, 20, 21, 22, 23, 25, 26, 29, 32, 33, 34, 35, 36, 37, 38, 40, 41, 42, 43, 44, 45, 46, 48, 50, 51, 52, 53, 55, 56, 57, 62, 64, 65, 66, 68, 69, 70, 71, 72, 73, 75, 76, 77, 80, 81, 82, 83, 85, 86, 87, 88, 89, 90, 91, 92, 93, 97, 98, 102, 103, 105, 108, 109, 111, 113, 114, 115, 116, 118, 122, 124, 127, 128, 129, 130, 132, 133, 134, 135, 139, 141, 145, 146, 148, 150, 151, 152, 153, 154, 155, 160, 165, 167, 174, 176, 178, 179, 180, 182, 184, 185, 187, 192, 198, 199, 200, 201, 202, 203, 204, 206, 207, 209, 212, 213, 215, 219, 220, 221, 222, 224, 225, 226, 228, 229, 230, 234, 235, 236, 239, 242, 244, 245, 250, 251, 253, 254, 255, 256, 258, 259, 262, 265, 268, 271, 283, 286, 287, 289, 292, 293, 297, 298, 299, 300, 301, 302, 304, 308, 314, 316, 320, 321, 326, 329, 330, 331, 334, 335, 338, 339, 342, 343, 344, 346, 347, 349, 350, 351, 353, 354, 355, 362, 365, 366, 367, 374, 378, 380, 382, 384, 386, 387, 388, 393, 395, 399, 400, 401, 403, 406, 407, 418, 419, 425, 427, 428, 429, 431, 432, 436, 438, 439, 440, 447, 449, 453, 455, 465, 468, 477, 478, 483, 484, 487, 497, 498, 501, 505, 506, 509, 510, 512, 514, 516, 520, 521, 523, 528, 529, 530, 536, 538, 544, 547, 550, 552, 553, 554, 556, 558, 569, 571, 575, 585, 586, 588, 593, 594, 598, 600, 604, 606, 610, 622, 623, 627, 628, 629, 630, 631, 632, 637, 644, 650, 653, 657, 658, 664, 667, 669, 673, 675, 677, 681, 691, 694, 695, 697, 698, 699, 706, 708, 709, 713, 714, 715, 717, 722, 728, 732, 745, 757, 758, 767, 778, 784, 786, 797, 799, 803, 809, 812, 815, 818, 831, 836, 847, 852, 871, 872, 873, 901, 902, 906, 917, 919, 944, 946, 970, 975, 986, 998, 1014, 1021, 1026, 1052, 1057, 1071, 1076, 1086, 1090, 1111, 1122, 1127, 1159, 1169, 1210, 1214, 1230, 1281, 1329, 1364, 1369, 1477]</t>
  </si>
  <si>
    <t>[0, 1, 2, 3, 5, 8, 9, 10, 11, 14, 15, 16, 17, 20, 21, 23, 25, 26, 27, 28, 29, 30, 31, 32, 35, 36, 39, 40, 42, 43, 44, 47, 49, 50, 51, 53, 55, 56, 57, 58, 63, 67, 68, 69, 70, 71, 72, 74, 75, 76, 78, 79, 80, 85, 88, 89, 90, 92, 93, 94, 95, 96, 97, 99, 100, 101, 102, 104, 108, 111, 113, 114, 115, 116, 117, 118, 120, 121, 123, 124, 125, 128, 129, 131, 133, 134, 135, 136, 137, 138, 139, 140, 141, 143, 144, 146, 148, 149, 150, 152, 153, 158, 160, 161, 162, 163, 164, 166, 167, 170, 174, 175, 176, 177, 178, 179, 181, 183, 184, 185, 186, 187, 188, 189, 190, 191, 194, 198, 199, 201, 202, 204, 205, 207, 211, 212, 213, 218, 219, 224, 225, 226, 227, 230, 231, 232, 233, 234, 236, 237, 240, 242, 243, 244, 245, 246, 247, 248, 249, 250, 252, 256, 257, 260, 264, 268, 270, 272, 273, 274, 275, 276, 278, 279, 282, 283, 285, 287, 293, 294, 296, 312, 313, 315, 316, 317, 321, 323, 324, 325, 328, 329, 330, 331, 332, 333, 334, 337, 338, 339, 340, 342, 349, 350, 351, 352, 356, 361, 363, 366, 372, 373, 379, 383, 386, 387, 399, 401, 405, 409, 419, 422, 424, 428, 429, 431, 433, 434, 435, 439, 440, 441, 447, 449, 451, 454, 457, 459, 462, 464, 465, 467, 468, 469, 474, 477, 484, 493, 494, 498, 499, 500, 503, 504, 509, 510, 511, 513, 514, 518, 522, 523, 524, 527, 532, 533, 539, 541, 542, 543, 544, 546, 549, 550, 554, 557, 560, 577, 579, 580, 583, 589, 596, 598, 599, 600, 606, 610, 616, 617, 620, 622, 623, 624, 625, 632, 634, 636, 645, 646, 649, 650, 656, 660, 683, 687, 695, 700, 701, 702, 705, 708, 711, 713, 716, 717, 726, 732, 747, 750, 760, 765, 770, 771, 772, 782, 790, 793, 797, 806, 826, 829, 833, 847, 850, 857, 873, 875, 880, 883, 899, 901, 904, 908, 932, 934, 956, 972, 975, 980, 1001, 1007, 1012, 1048, 1052, 1084, 1093, 1147, 1165, 1178, 1182, 1190, 1223, 1264, 1287, 1326, 1377, 1405, 1516]</t>
  </si>
  <si>
    <t>[0, 2, 3, 4, 5, 6, 7, 8, 9, 10, 14, 15, 16, 17, 18, 19, 22, 26, 31, 32, 34, 35, 37, 42, 43, 44, 46, 47, 51, 57, 60, 61, 62, 63, 68, 70, 71, 72, 73, 82, 83, 84, 95, 97, 106, 117, 121, 123, 124, 131, 135, 163, 164, 166, 167, 173, 183, 199, 207, 232, 276, 340, 419]</t>
  </si>
  <si>
    <t>[0, 1, 2, 3, 4, 5, 8, 9, 10, 11, 12, 13, 14, 15, 18, 19, 20, 23, 26, 29, 30, 31, 32, 35, 37, 38, 39, 43, 51, 52, 54, 59, 60, 63, 67, 70, 73, 76, 80, 82, 83, 84, 87, 100, 109, 119, 120, 123, 131, 144, 145, 158, 162, 166, 171, 172, 174, 176, 181, 195, 236, 268, 269, 281, 290]</t>
  </si>
  <si>
    <t>[0, 2, 4, 5, 6, 7, 8, 9, 10, 12, 13, 14, 15, 16, 17, 20, 21, 22, 24, 25, 26, 29, 31, 32, 34, 35, 43, 44, 45, 46, 49, 53, 55, 56, 58, 59, 60, 64, 65, 66, 67, 69, 73, 77, 84, 94, 99, 104, 111, 115, 117, 118, 124, 136, 138, 140, 167, 170, 174, 192, 196, 207, 235, 278]</t>
  </si>
  <si>
    <t>[0, 1, 2, 3, 5, 8, 9, 11, 13, 14, 15, 16, 17, 18, 19, 20, 22, 25, 27, 29, 30, 32, 34, 35, 37, 38, 39, 44, 45, 47, 56, 58, 60, 71, 75, 79, 80, 82, 90, 101, 104, 109, 112, 116, 118, 120, 123, 124, 125, 126, 128, 145, 157, 161, 164, 167, 174, 201, 204, 208, 209, 229, 276, 279, 368, 400, 713]</t>
  </si>
  <si>
    <t>[0, 1, 2, 3, 4, 5, 6, 11, 13, 17, 18, 19, 20, 21, 23, 24, 25, 26, 27, 28, 30, 31, 32, 34, 35, 36, 37, 41, 42, 44, 45, 46, 48, 49, 50, 57, 60, 64, 67, 71, 73, 74, 75, 76, 77, 79, 80, 85, 86, 90, 104, 119, 126, 133, 136, 137, 143, 154, 160, 175, 178, 179, 188, 194, 213, 314, 367]</t>
  </si>
  <si>
    <t>[0, 1, 3, 6, 7, 8, 11, 15, 16, 19, 20, 21, 24, 27, 29, 30, 32, 34, 35, 44, 45, 46, 56, 58, 61, 68, 69, 73, 75, 90, 91, 92, 103, 106, 108, 112, 115, 116, 118, 120, 123, 129, 136, 142, 145, 147, 155, 156, 158, 160, 166, 180, 181, 217, 251, 265, 268, 278, 279, 458]</t>
  </si>
  <si>
    <t>[0, 1, 2, 3, 4, 5, 6, 7, 8, 9, 11, 14, 15, 16, 17, 18, 20, 21, 26, 27, 28, 29, 30, 31, 32, 33, 36, 37, 38, 44, 48, 49, 50, 52, 53, 54, 55, 62, 68, 73, 75, 76, 82, 97, 100, 102, 105, 108, 115, 126, 128, 136, 137, 147, 148, 161, 165, 188, 193, 195, 211, 253, 278, 310, 353]</t>
  </si>
  <si>
    <t>[0, 1, 2, 3, 4, 6, 7, 8, 9, 10, 12, 14, 16, 20, 22, 24, 25, 26, 27, 31, 35, 36, 37, 40, 42, 51, 53, 54, 55, 56, 58, 59, 60, 62, 67, 68, 69, 75, 76, 79, 80, 87, 91, 94, 104, 106, 111, 117, 128, 129, 141, 152, 154, 156, 193, 221, 246, 259]</t>
  </si>
  <si>
    <t>[0, 1, 4, 5, 6, 7, 9, 10, 13, 14, 15, 16, 17, 19, 20, 22, 23, 27, 29, 32, 34, 35, 40, 41, 42, 43, 45, 46, 49, 51, 55, 56, 60, 62, 63, 64, 68, 74, 76, 80, 81, 91, 98, 101, 102, 104, 105, 110, 113, 148, 156, 159, 173, 189, 192, 207, 209, 228, 232, 290, 347, 350, 373]</t>
  </si>
  <si>
    <t>[0, 1, 2, 4, 5, 7, 8, 10, 14, 16, 21, 22, 26, 28, 29, 30, 33, 36, 40, 41, 42, 44, 47, 49, 50, 52, 56, 62, 63, 65, 67, 68, 76, 82, 83, 84, 90, 93, 94, 95, 101, 105, 113, 120, 137, 139, 142, 143, 153, 154, 164, 169, 170, 171, 175, 183, 199, 216, 237, 240, 256, 475]</t>
  </si>
  <si>
    <t>[0, 1, 2, 3, 4, 5, 6, 7, 8, 11, 12, 15, 16, 18, 20, 21, 25, 27, 28, 29, 32, 37, 41, 42, 43, 47, 52, 65, 68, 73, 78, 83, 86, 90, 91, 93, 100, 102, 107, 108, 111, 112, 119, 138, 141, 144, 149, 156, 163, 178, 202, 206, 212, 256, 259, 299, 360]</t>
  </si>
  <si>
    <t>[0, 2, 3, 4, 5, 7, 9, 12, 13, 17, 19, 20, 21, 24, 25, 26, 28, 30, 35, 36, 39, 40, 42, 56, 57, 65, 76, 77, 78, 79, 81, 106, 122, 123, 138, 147, 226]</t>
  </si>
  <si>
    <t>[0, 4, 6, 7, 9, 16, 18, 19, 20, 23, 24, 26, 28, 32, 33, 35, 38, 43, 44, 47, 50, 51, 52, 53, 60, 61, 63, 67, 70, 81, 85, 86, 88, 93, 100, 144]</t>
  </si>
  <si>
    <t>[0, 1, 2, 4, 5, 10, 11, 13, 14, 15, 18, 19, 21, 22, 24, 26, 31, 36, 38, 41, 44, 47, 50, 54, 57, 60, 73, 77, 80, 82, 88, 104, 118, 121, 154, 166]</t>
  </si>
  <si>
    <t>[0, 1, 3, 4, 5, 6, 7, 9, 10, 14, 17, 18, 19, 23, 24, 30, 41, 45, 48, 49, 51, 52, 53, 54, 56, 58, 63, 67, 69, 70, 75, 97, 129, 153, 173]</t>
  </si>
  <si>
    <t>[0, 3, 9, 10, 12, 14, 15, 19, 23, 24, 29, 30, 35, 37, 39, 43, 46, 49, 50, 53, 56, 57, 61, 69, 72, 80, 88, 100, 101, 104, 107, 109, 111, 113, 121, 151, 191]</t>
  </si>
  <si>
    <t>[2, 5, 6, 7, 17, 18, 19, 25, 30, 32, 33, 34, 38, 40, 43, 44, 47, 48, 50, 63, 66, 67, 70, 96, 97, 98, 109, 122, 131, 132, 134, 137, 139, 162, 163, 167, 169, 170, 188, 199, 200, 205, 221, 222, 223, 227, 246, 255, 269, 299, 300, 316, 320, 329, 392, 393, 395, 402, 426, 434, 439, 464, 527, 531, 572, 587, 616, 761, 1004]</t>
  </si>
  <si>
    <t>[8, 15, 21, 22, 23, 37, 38, 39, 41, 46, 61, 62, 64, 66, 69, 74, 75, 78, 87, 90, 97, 103, 105, 118, 125, 131, 132, 140, 141, 144, 148, 155, 166, 175, 180, 202, 205, 207, 210, 216, 230, 231, 239, 241, 242, 265, 270, 273, 283, 289, 296, 300, 303, 309, 348, 357, 359, 360, 364, 372, 390, 413, 465, 479, 494, 520, 524, 565, 589, 597, 616, 683, 708, 876]</t>
  </si>
  <si>
    <t>[0, 4, 7, 9, 14, 17, 29, 30, 34, 42, 46, 49, 50, 52, 55, 58, 60, 61, 62, 69, 71, 79, 106, 115, 116, 135, 141, 145, 148, 156, 161, 162, 163, 174, 177, 181, 188, 199, 202, 206, 217, 226, 231, 239, 243, 251, 253, 255, 274, 290, 321, 324, 333, 336, 350, 362, 374, 377, 394, 406, 410, 432, 447, 473, 489, 588, 613, 625, 676, 699, 728, 743, 28]</t>
  </si>
  <si>
    <t>[0, 3, 8, 10, 15, 21, 25, 33, 39, 43, 46, 47, 51, 56, 58, 59, 61, 65, 66, 74, 104, 106, 122, 125, 126, 129, 132, 139, 141, 148, 149, 155, 191, 193, 200, 214, 218, 219, 246, 248, 249, 271, 272, 299, 307, 308, 321, 324, 325, 336, 337, 341, 348, 354, 359, 360, 377, 397, 423, 426, 430, 434, 450, 504, 519, 549, 573, 576, 612, 714, 1052, 1055, 1143]</t>
  </si>
  <si>
    <t>[4, 12, 17, 22, 23, 26, 33, 43, 44, 46, 51, 54, 59, 62, 63, 67, 70, 71, 73, 75, 76, 81, 105, 108, 112, 125, 127, 129, 132, 134, 137, 141, 150, 152, 153, 155, 161, 166, 170, 177, 182, 183, 184, 187, 192, 196, 205, 210, 212, 213, 216, 225, 252, 273, 276, 277, 281, 288, 302, 314, 315, 339, 340, 346, 365, 388, 398, 409, 428, 439, 446, 499, 542, 584, 595, 623, 636, 791]</t>
  </si>
  <si>
    <t>[7, 11, 21, 28, 39, 44, 45, 61, 62, 64, 68, 77, 90, 93, 97, 107, 108, 113, 130, 173, 182, 186, 207, 208, 213, 235, 245, 260, 277, 281, 283, 304, 327, 332, 362, 471, 521, 526, 527, 607, 657]</t>
  </si>
  <si>
    <t>[6, 12, 40, 44, 50, 53, 61, 63, 70, 97, 110, 111, 122, 129, 135, 140, 147, 165, 167, 192, 197, 198, 203, 217, 220, 223, 234, 238, 252, 266, 273, 314, 319, 356, 374, 389, 417, 418, 439, 572, 588]</t>
  </si>
  <si>
    <t>[7, 11, 12, 18, 20, 41, 43, 47, 54, 57, 60, 62, 64, 92, 105, 119, 120, 160, 166, 179, 182, 194, 203, 206, 236, 260, 270, 279, 297, 319, 335, 337, 345, 354, 401, 411, 440, 455, 487, 495, 497, 520, 746]</t>
  </si>
  <si>
    <t>[3, 6, 21, 28, 41, 42, 43, 48, 57, 60, 64, 66, 68, 69, 88, 96, 104, 112, 120, 123, 147, 161, 166, 176, 189, 201, 206, 221, 229, 234, 236, 261, 267, 287, 292, 293, 338, 351, 394, 396, 405, 452, 466, 489, 549, 679, 812]</t>
  </si>
  <si>
    <t>[19, 40, 41, 55, 67, 76, 90, 94, 99, 116, 125, 143, 159, 164, 166, 183, 187, 194, 218, 241, 252, 258, 266, 269, 282, 287, 289, 291, 302, 307, 308, 315, 335, 349, 379, 381, 401, 431, 432, 462, 485, 666]</t>
  </si>
  <si>
    <t>[1, 6, 12, 14, 16, 18, 41, 46, 47, 48, 50, 51, 52, 60, 61, 66, 83, 94, 98, 100, 101, 116, 118, 129, 160, 165, 167, 168, 177, 190, 200, 204, 205, 207, 208, 210, 215, 216, 220, 242, 249, 255, 268, 279, 304, 312, 313, 321, 325, 342, 357, 395, 400, 403, 419, 458, 463, 476, 485, 495, 498, 508, 512, 545, 598, 611, 631, 683, 702, 708, 770, 792, 860, 906, 926, 956, 987, 1057, 1323, 1333]</t>
  </si>
  <si>
    <t>[3, 10, 12, 14, 15, 17, 18, 21, 30, 32, 33, 34, 35, 38, 47, 71, 79, 84, 86, 95, 96, 100, 103, 105, 134, 137, 142, 158, 197, 199, 200, 202, 204, 207, 209, 213, 214, 224, 246, 254, 269, 276, 281, 284, 289, 290, 301, 321, 324, 326, 335, 337, 346, 367, 433, 457, 462, 470, 485, 492, 499, 528, 535, 546, 602, 606, 621, 632, 646, 669, 710, 716, 843, 872, 901, 940, 978, 979, 1074, 1124, 1135, 1203, 1280, 1349, 1519, 279]</t>
  </si>
  <si>
    <t>[2, 10, 12, 13, 14, 18, 33, 35, 37, 40, 45, 48, 53, 56, 65, 69, 73, 84, 87, 105, 115, 120, 123, 127, 133, 138, 158, 160, 162, 164, 168, 169, 172, 173, 174, 176, 177, 195, 201, 204, 224, 225, 226, 227, 229, 231, 237, 245, 255, 269, 290, 299, 341, 358, 388, 394, 395, 398, 420, 427, 436, 440, 447, 459, 466, 482, 536, 541, 553, 564, 584, 643, 697, 784, 789, 818, 823, 860, 932, 1029, 1109]</t>
  </si>
  <si>
    <t>[5, 11, 15, 16, 17, 21, 41, 46, 50, 82, 91, 114, 119, 120, 133, 135, 142, 144, 156, 158, 161, 177, 187, 193, 199, 201, 205, 206, 216, 226, 230, 241, 245, 255, 281, 282, 293, 302, 317, 332, 344, 345, 370, 389, 403, 427, 431, 446, 451, 452, 453, 454, 461, 462, 469, 471, 492, 536, 537, 546, 553, 570, 577, 587, 589, 591, 596, 597, 598, 602, 618, 650, 698, 773, 789, 809, 874, 889, 901, 903, 1082, 1119, 1232, 1363, 1563]</t>
  </si>
  <si>
    <t>[4, 7, 11, 15, 27, 28, 30, 34, 40, 43, 44, 69, 75, 79, 81, 85, 88, 93, 96, 100, 118, 122, 123, 126, 131, 137, 141, 142, 148, 155, 159, 168, 172, 173, 174, 175, 176, 180, 189, 210, 229, 231, 237, 252, 254, 256, 263, 298, 303, 312, 334, 340, 342, 372, 376, 387, 391, 396, 419, 441, 455, 459, 484, 491, 518, 523, 535, 538, 539, 656, 680, 691, 722, 758, 778, 798, 919, 987, 994, 1253]</t>
  </si>
  <si>
    <t>[2, 16, 20, 23, 40, 43, 44, 53, 94, 96, 122, 134, 138, 143, 144, 148, 155, 169, 191, 214, 243, 253, 254, 262, 271, 272, 302, 306, 321, 343, 354, 365, 372, 393, 450, 458, 467, 476, 477, 493, 503, 533, 575, 648, 650, 771, 1095, 1129, 1436]</t>
  </si>
  <si>
    <t>[3, 19, 24, 47, 48, 56, 58, 90, 104, 112, 129, 137, 154, 162, 175, 178, 207, 229, 252, 262, 270, 278, 282, 289, 312, 324, 334, 336, 342, 349, 361, 373, 416, 463, 494, 495, 502, 588, 595, 631, 664, 755, 786, 916, 995, 1010]</t>
  </si>
  <si>
    <t>[0, 11, 15, 16, 22, 24, 35, 42, 43, 44, 45, 50, 52, 65, 117, 158, 188, 208, 210, 213, 230, 242, 261, 275, 296, 302, 307, 309, 318, 358, 441, 452, 466, 477, 487, 527, 548, 608, 622, 739, 746, 747, 817, 821, 843, 962]</t>
  </si>
  <si>
    <t>[0, 12, 15, 17, 40, 44, 45, 51, 52, 70, 86, 89, 109, 128, 129, 133, 135, 145, 155, 182, 212, 259, 268, 289, 326, 338, 346, 354, 380, 387, 505, 523, 538, 556, 558, 586, 632, 650, 653, 732, 757, 786, 818, 836, 872, 919, 986]</t>
  </si>
  <si>
    <t>[0, 10, 15, 21, 23, 43, 49, 53, 55, 74, 92, 97, 100, 131, 133, 136, 140, 148, 153, 162, 167, 198, 205, 211, 233, 234, 244, 247, 252, 256, 257, 279, 294, 333, 339, 372, 454, 457, 477, 509, 523, 527, 596, 598, 713, 765, 875, 975]</t>
  </si>
  <si>
    <t>[[0, 1, 2, 4, 5, 7, 9, 10, 14, 16, 17, 18, 19, 21, 22, 24, 28, 31, 40, 43, 46, 47, 48, 50, 51, 53, 55, 58, 59, 60, 61, 62, 63, 68, 69, 70, 75, 78, 86, 87, 91, 93, 100, 102, 111, 112, 113, 119, 135, 136, 144, 159, 160, 162, 167, 176, 208, 273, 293, 375], 512, 512, 512, 512, 512, 512, 512, 512, 512, 512, 512, 512, 512, 512, 512, 512, 512, 512, 512, 512, 512, 512, 512, 512, 512, 512, 512, 512, 512, 512, 512, 512, 512, 512, 512, 512, 512, 512, 512, 512, 512, 512, 512, 512, 512, 512, 512, 512, 512, 512, 512, 512, 512, 512, 512, 512, 518, 512, 512, 512, 512, 512, 512, 512, 512, 512, 512, 512, 512, 512, 512, 512, 512, 512, 512, 512, 512, 512, 512, 512, 512, 512, 512, 512, 512, 512, 512, 512, 512, 518, 512, 512, 512, 512, 512, 512, 512, 512, 512, 512, 512]</t>
  </si>
  <si>
    <t>[[0, 1, 2, 3, 5, 7, 8, 9, 11, 12, 17, 18, 19, 21, 22, 23, 24, 25, 27, 28, 29, 31, 32, 33, 37, 38, 39, 45, 46, 47, 48, 50, 54, 55, 56, 59, 61, 63, 65, 66, 68, 75, 77, 82, 83, 91, 95, 101, 115, 121, 123, 131, 133, 135, 141, 149, 155, 165, 170, 180, 197, 228, 282, 421], 516, 516, 516, 516, 516, 516, 516, 516, 516, 516, 516, 516, 516, 516, 516, 516, 516, 516, 516, 516, 516, 516, 516, 516, 516, 516, 516, 516, 516, 516, 516, 516, 516, 516, 516, 516, 516, 536, 516, 516, 516, 516, 516, 516, 516, 516, 516, 516, 516, 516, 516, 516, 516, 516, 516, 516, 516, 516, 516, 516, 516, 516, 516, 516, 516, 516, 549, 516, 516, 516, 516, 516, 516, 516, 516, 516, 516, 516, 516, 516, 516, 516, 516, 516, 516, 516, 516, 516, 516, 516, 516, 516, 516, 516, 516, 516, 516, 516, 516, 516, 516]</t>
  </si>
  <si>
    <t>[[0, 1, 2, 3, 4, 5, 6, 7, 8, 9, 10, 11, 14, 15, 16, 17, 18, 19, 22, 23, 25, 26, 31, 32, 34, 35, 36, 37, 42, 43, 44, 45, 46, 47, 50, 51, 57, 58, 60, 61, 62, 63, 68, 69, 70, 71, 72, 73, 77, 82, 83, 84, 95, 97, 102, 106, 117, 121, 123, 124, 131, 135, 163, 164, 166, 167, 173, 183, 199, 206, 207, 226, 232, 276, 340, 419, 467], 648, 648, 626, 626, 624, 577, 577, 577, 577, 577, 576, 572, 572, 572, 572, 572, 572, 572, 572, 572, 572, 572, 664, 572, 572, 572, 572, 572, 572, 572, 572, 572, 572, 572, 572, 572, 572, 572, 572, 572, 572, 572, 572, 572, 572, 572, 572, 572, 572, 567, 567, 567, 567, 567, 567, 567, 567, 567, 567, 567, 567, 567, 567, 567, 567, 567, 567, 561, 561, 586, 561, 561, 561, 561, 561, 561, 541, 541, 541, 541, 541, 540, 540, 540, 540, 540, 540, 540, 540, 540, 540, 540, 540, 540, 565, 540, 540, 540, 540, 540, 540, 540, 540, 540, 540, 540, 540, 540, 540, 540, 554, 540, 540, 565, 540, 533, 533, 533, 533, 533, 533, 533, 533, 533, 533, 533, 533, 533, 533, 533, 533, 533, 533, 533, 533, 533, 533, 533, 533, 533, 533, 533, 533, 533, 530, 530, 530, 530, 530, 530, 530, 530, 530, 530, 530, 530, 530, 530, 530, 530, 530, 530, 530, 530, 530, 530, 530, 530, 530, 530, 622, 530, 530, 530, 530, 530, 530, 530, 530, 530, 530, 530, 530, 530, 530, 530, 530, 530, 530, 530, 530, 530, 530, 530, 530, 530, 530, 530, 530, 530, 530, 530, 530, 530, 530, 530, 530, 530, 530, 530, 530, 530, 622, 530, 528, 528, 528, 528, 528, 528, 528, 528, 528, 528, 528, 528, 528, 528, 528, 528, 528, 528, 528, 528, 528, 528, 528, 528, 528, 528, 528, 528, 528, 528, 528, 528, 528, 528, 528, 528, 528, 528, 528, 518, 518, 518, 518, 518, 518, 610, 518, 514, 514, 514, 514, 514, 514, 514, 514, 514, 514, 514, 514, 514, 514, 514, 514, 514, 514, 514, 514, 514, 514, 514, 514, 514, 514, 514, 514, 514, 514, 514, 514, 514, 514, 514, 514, 514, 514, 514, 514, 514, 514, 514, 526, 514, 514, 514, 514, 514, 514, 514, 514, 514, 514, 514, 514, 514, 514, 606, 514, 514, 514, 514, 514, 514, 514, 514, 514, 514, 514, 514, 514, 514, 514, 514, 514, 514, 514, 514, 514, 514, 514, 514, 514, 514, 514, 514, 514, 514, 514, 514, 514, 514, 514, 514, 514, 514, 514, 514, 514, 514, 514, 514]</t>
  </si>
  <si>
    <t>[[1, 2, 4, 5, 7, 8, 9, 11, 13, 14, 17, 18, 20, 23, 25, 27, 32, 33, 34, 37, 39, 40, 41, 42, 44, 45, 46, 48, 53, 54, 56, 66, 67, 71, 75, 80, 86, 98, 99, 104, 109, 120, 124, 125, 126, 136, 137, 146, 150, 155, 157, 159, 181, 182, 183, 190, 216, 223, 229, 297], 512, 512, 512, 546, 512, 512, 512, 512, 512, 512, 512, 512, 512, 512, 512, 553, 512, 512, 512, 512, 512, 512, 512, 512, 512, 512, 512, 512, 512, 512, 512, 512, 512, 512, 512, 512, 512, 512, 512, 512, 512, 512, 546, 512, 533, 512, 512, 512, 512, 512, 512, 533, 512, 512, 512, 512, 512, 512, 512, 512, 512, 512, 512, 512, 512, 512, 512, 512, 512, 512, 512, 512, 512, 512, 512, 512, 512, 512, 553, 512, 512, 512, 512, 512, 512, 512, 512, 512, 512, 512, 512, 512, 516, 512, 553, 512, 512, 512, 546, 512, 512]</t>
  </si>
  <si>
    <t>[[0, 1, 2, 3, 4, 5, 6, 8, 9, 10, 11, 12, 13, 14, 15, 17, 18, 19, 20, 23, 26, 27, 28, 29, 30, 31, 32, 35, 37, 38, 39, 43, 49, 50, 51, 52, 54, 59, 60, 62, 63, 67, 70, 73, 74, 76, 80, 81, 82, 83, 84, 85, 86, 87, 95, 100, 109, 119, 120, 123, 125, 131, 144, 145, 146, 158, 162, 166, 171, 172, 174, 176, 181, 195, 236, 268, 269, 281, 290], 714, 714, 714, 714, 714, 714, 714, 735, 714, 710, 700, 700, 700, 749, 700, 700, 700, 700, 693, 693, 689, 679, 664, 655, 655, 655, 732, 732, 655, 732, 655, 655, 655, 655, 655, 654, 675, 658, 654, 654, 724, 654, 654, 641, 641, 718, 724, 641, 641, 690, 633, 633, 633, 633, 633, 633, 633, 633, 633, 633, 633, 633, 633, 633, 633, 631, 631, 631, 631, 631, 631, 631, 621, 614, 614, 614, 614, 614, 614, 614, 614, 681, 614, 614, 614, 663, 614, 614, 614, 614, 614, 614, 663,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684, 614, 614, 614, 614, 681, 614, 614, 614, 614]</t>
  </si>
  <si>
    <t>[[0, 2, 3, 4, 5, 7, 11, 12, 15, 16, 17, 18, 20, 22, 24, 25, 26, 27, 30, 32, 35, 44, 45, 52, 55, 57, 58, 59, 60, 62, 63, 64, 65, 67, 69, 70, 72, 76, 77, 84, 85, 88, 93, 96, 103, 105, 107, 112, 113, 132, 133, 148, 158, 171, 182, 222, 400, 404],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520, 430, 430, 430, 430, 430, 430, 430, 430, 430, 430, 430, 430, 430, 430, 430, 430, 430, 430, 430, 430, 430, 430, 430, 430, 430, 430, 430, 430, 430, 430]</t>
  </si>
  <si>
    <t>[[0, 1, 2, 4, 5, 6, 7, 8, 9, 10, 12, 13, 14, 15, 16, 17, 20, 21, 22, 24, 25, 26, 27, 29, 31, 32, 34, 35, 40, 41, 42, 43, 44, 45, 46, 49, 52, 53, 55, 56, 58, 59, 60, 64, 65, 66, 67, 69, 73, 76, 77, 78, 84, 86, 94, 95, 98, 99, 104, 109, 111, 115, 117, 118, 124, 136, 138, 140, 167, 170, 174, 192, 193, 196, 207, 235, 269, 278], 667, 667, 645, 645, 645, 616, 668, 616, 616, 616, 606, 605, 599, 599, 599, 599, 599, 599, 609, 599, 595, 626, 595, 595, 595, 595, 595, 595, 586, 586, 575, 575, 575, 575, 575, 633, 575, 649, 575, 575, 575, 575, 563, 563, 563, 563, 563, 563, 563, 563, 552, 552, 552, 552, 552, 552, 552, 552, 552, 552, 546, 546, 546, 546, 546, 546, 546, 546, 546, 546, 546, 546, 546, 546, 546, 546, 546, 611, 546, 546, 546, 546, 546, 546, 546, 546, 546, 541, 599, 541, 541, 541, 541, 541, 541, 577, 541, 541, 593, 541, 541, 606, 541, 541, 536, 536, 536, 536, 536, 536, 536, 536, 536, 536, 536, 536, 536, 536, 536, 536, 536, 546, 590, 536, 536, 567, 536, 536, 536, 572, 536, 594, 536, 536, 536, 536, 536, 536, 567, 536, 536, 536, 536, 536, 536, 536, 536, 536, 546, 536, 536, 588, 536, 536, 536, 536, 536, 536, 536, 536, 536, 536, 536, 536, 536, 536, 536, 536, 536, 536, 536, 536, 536, 536, 590, 536, 536, 536, 536, 536, 536, 536, 536, 536, 536, 536, 536, 536, 536, 536, 536, 536, 536, 536, 536, 536, 536, 536, 536, 590, 536, 536, 536, 536, 536, 536, 536]</t>
  </si>
  <si>
    <t>[[0, 1, 2, 3, 5, 6, 8, 9, 11, 13, 14, 15, 16, 17, 18, 19, 20, 21, 22, 23, 25, 26, 27, 29, 30, 32, 33, 34, 35, 36, 37, 38, 39, 44, 45, 47, 50, 52, 53, 54, 56, 58, 60, 64, 67, 71, 75, 79, 80, 82, 87, 88, 89, 90, 91, 98, 101, 104, 109, 110, 112, 114, 115, 116, 117, 118, 120, 123, 124, 125, 126, 128, 134, 140, 141, 142, 145, 148, 157, 161, 164, 167, 174, 178, 186, 201, 204, 208, 209, 218, 229, 235, 241, 269, 276, 279, 287, 368, 400, 713], 1183, 1154, 1154, 1138, 1124, 1124, 1124, 1101, 1084, 1084, 1058, 1058, 1058, 1055, 1044, 1044, 1013, 1013, 1007, 1007, 1007, 993, 993, 993, 974, 960, 960, 949, 949, 942, 942, 942, 942, 942, 942, 942, 942, 942, 942, 926, 926, 926, 943, 926, 926, 982, 923, 923, 980, 965, 910, 910, 910, 910, 910, 937, 899, 893, 893, 886, 886, 886, 886, 885, 885, 885, 885, 885, 882, 870, 870, 870, 870, 870, 870, 960, 870, 870, 870, 927, 865, 865, 865, 865, 955, 865, 906, 865, 865, 865, 907, 845, 845, 887, 845, 845, 845, 915, 845, 845, 872, 845, 845, 845, 845, 845, 845, 841, 841, 841, 841, 833, 833, 833, 833, 833, 903, 833, 833, 833, 923, 833, 833, 833, 833, 833, 833, 923, 833, 833, 833, 833, 833, 833, 833, 833, 808, 808, 808, 849, 808, 825, 808, 808, 808, 808, 849, 849, 808, 808, 849, 808, 808, 808, 808, 849, 808, 808, 808, 874, 808, 808, 808, 849, 808, 808, 808, 808, 808, 808, 808, 808, 808, 808, 792, 792, 792, 792, 776, 776, 776, 776, 776, 776, 776, 776, 776, 842, 776, 776, 776, 776, 776, 776, 776, 776, 776, 776, 776, 776, 776, 776, 776, 776, 776, 776, 787, 770, 770, 797, 770, 770, 770, 770, 770, 770, 770, 770, 770, 770, 770, 770, 770, 836, 770, 770, 836, 770, 770, 770, 770, 770, 770, 770, 770, 770, 770, 770, 770, 770, 770, 770, 812, 797, 770, 770, 770, 770, 809, 770, 770, 770, 770, 770, 812, 770, 770, 770, 770, 770, 770, 770, 770, 770, 770, 770, 770, 827, 770, 770, 770, 770, 787, 770, 836, 770, 770, 770, 824, 770, 770, 770, 770, 770, 770, 770, 770, 770, 836, 770, 770, 770, 770, 770, 770, 770, 770, 770, 770, 770, 770, 770, 770, 770, 770, 836, 770, 770, 797, 770]</t>
  </si>
  <si>
    <t>[[0, 1, 2, 3, 4, 5, 6, 7, 9, 10, 11, 12, 13, 14, 15, 17, 18, 19, 20, 21, 22, 23, 24, 25, 26, 27, 28, 30, 31, 32, 33, 34, 35, 36, 37, 38, 41, 42, 43, 44, 45, 46, 47, 48, 49, 50, 51, 57, 60, 62, 64, 65, 67, 68, 71, 73, 74, 75, 76, 77, 78, 79, 80, 84, 85, 86, 87, 88, 90, 98, 104, 108, 119, 124, 126, 133, 136, 137, 143, 154, 159, 160, 175, 178, 179, 183, 188, 194, 213, 261, 287, 314, 367], 401, 400, 393, 393, 448, 383, 368, 368, 368, 368, 368, 368, 368, 378, 368, 368, 366, 366, 366, 361, 361, 416, 352, 348, 348, 348, 348, 348, 343, 343, 389, 338, 420, 338, 420, 334, 334, 328, 328, 338, 328, 383, 399, 328, 328, 327, 326, 326, 326, 321, 321, 321, 320, 320, 320, 391, 320, 320, 320, 320, 320, 320, 320, 412, 320, 317, 374, 317, 317, 317, 317, 317, 317, 317, 317, 317, 317, 314, 314, 314, 314, 314, 314, 314, 314, 313, 313, 359, 313, 313, 313, 313, 313, 313, 313, 313, 313, 370, 324, 313, 313, 313, 313, 313, 313, 313, 313, 313, 313, 313, 313, 313, 312, 310, 310, 310, 310, 310, 310, 310, 365, 310, 310, 310, 321, 310, 308, 329, 318, 308, 308, 308, 308, 308, 308, 308, 308, 308, 308, 308, 403, 308, 308, 321, 308, 308, 308, 308, 308, 308, 308, 390, 308, 308, 390, 308, 305, 305, 305, 305, 305, 305, 305, 305, 305, 305, 305, 305, 305, 305, 305, 349, 305, 305, 305, 305, 305, 305, 305, 305, 305, 305, 305, 305, 305, 291, 291, 291, 291, 288, 298, 288, 288, 288, 288, 370, 288, 359, 288, 288, 288, 288, 288, 288, 288, 288, 288, 288, 350, 288, 288, 288, 288, 288, 288, 288, 288, 288, 288, 288, 288, 288, 288, 288, 288, 288, 288, 288, 288, 288, 288, 288, 288, 288, 288, 288, 288, 288, 288, 288, 288, 288, 288, 288, 288, 301, 288, 288, 288, 309, 288, 288, 288, 288, 288, 309, 288, 288, 288, 288, 288, 288, 288, 288, 288, 288, 288, 288, 288, 288, 288, 288, 288, 288, 288, 288, 288, 288, 288, 288, 288, 288, 383, 288, 288, 288, 350, 288, 288, 288, 288, 288]</t>
  </si>
  <si>
    <t>[[0, 1, 2, 3, 4, 5, 6, 7, 8, 10, 11, 12, 13, 14, 15, 16, 17, 19, 20, 21, 22, 23, 24, 26, 27, 29, 30, 32, 34, 35, 37, 38, 44, 45, 46, 54, 56, 58, 61, 68, 69, 70, 73, 75, 77, 78, 87, 90, 91, 92, 95, 101, 103, 105, 106, 108, 112, 113, 115, 116, 118, 120, 123, 124, 129, 131, 136, 139, 141, 142, 145, 147, 149, 155, 156, 158, 160, 161, 162, 166, 177, 178, 180, 181, 194, 217, 229, 251, 265, 266, 268, 278, 279, 320, 434, 458], 589, 571, 592, 563, 563, 561, 628, 546, 537, 528, 504, 504, 503, 501, 536, 501, 562, 501, 501, 493, 486, 575, 482, 549, 482, 482, 476, 469, 464, 464, 464, 464, 464, 464, 464, 464, 457, 457, 457, 457, 457, 473, 546, 444, 444, 483, 443, 443, 443, 443, 443, 443, 443, 510, 443, 442, 442, 442, 437, 437, 436, 436, 436, 428, 428, 428, 418, 507, 481, 418, 408, 408, 408, 447, 478, 408, 408, 405, 433, 399, 399, 438, 399, 399, 398, 398, 397, 397, 395, 394, 394, 394, 389, 389, 389, 389, 424, 389, 389, 389, 389, 389, 410, 389, 389, 389, 389, 421, 389, 438, 452, 389, 389, 389, 450, 389, 389, 389, 389, 452, 389, 478, 389, 389, 389, 389, 421, 478, 424, 389, 389, 389, 389, 389, 389, 389, 387, 387, 387, 387, 387, 387, 387, 387, 387, 387, 387, 387, 436, 387, 387, 387, 387, 387, 450, 476, 387, 387, 387, 387, 408, 387, 387, 387, 387, 387, 387, 415, 387, 387, 387, 416, 416, 384, 379, 418, 379, 379, 379, 379, 379, 379, 379, 379, 379, 379, 411, 379, 379, 379, 379, 400, 379, 379, 379, 379, 407, 408, 379, 379, 379, 379, 368, 368, 368, 368, 368, 400, 368, 368, 438, 368, 368, 368, 368, 368, 368, 368, 368, 368, 368, 368, 368, 368, 368, 368, 368, 368, 368, 368, 368, 368, 368, 368, 368, 368, 368, 368, 368, 368, 368, 407, 368, 368, 368, 368, 368, 368, 438, 368, 417, 407, 368, 368, 368, 368, 368, 368, 368, 368, 368, 368, 429, 368, 368, 403, 368, 368, 368, 368, 429, 368, 368, 400, 368, 368, 368, 368, 368, 368, 407, 368, 368, 368, 368, 368, 368, 368, 397, 368, 368, 368, 368, 368, 368, 368, 438, 368, 368, 368, 368, 368, 368, 368, 368]</t>
  </si>
  <si>
    <t>[[0, 1, 2, 5, 10, 11, 16, 17, 19, 20, 21, 23, 24, 28, 29, 30, 35, 42, 43, 44, 47, 48, 50, 51, 53, 54, 56, 58, 59, 60, 62, 64, 67, 68, 73, 81, 85, 96, 97, 98, 100, 102, 106, 109, 114, 117, 125, 126, 127, 128, 162, 166, 283, 383, 471], 226, 226, 226, 226, 226, 226, 226, 226, 226, 226, 226, 226, 226, 226, 226, 226, 226, 226, 226, 226, 226, 226, 226, 226, 315, 226, 226, 226, 226, 226, 226, 226, 226, 226, 226, 226, 232, 226, 226, 226, 226, 226, 226, 226, 226, 226, 226, 226, 226, 226, 226, 226, 226, 226, 226, 226, 226, 226, 226, 226, 226, 226, 226, 226, 226, 226, 226, 226, 226, 226, 226, 226, 226, 226, 226, 226, 226, 226, 226, 226, 226, 226, 226, 226, 226, 226, 226, 226, 226, 226, 226, 226, 226, 226, 226, 232, 226, 226, 226, 226, 226]</t>
  </si>
  <si>
    <t>[[0, 1, 2, 3, 4, 5, 6, 7, 8, 9, 11, 14, 15, 16, 17, 18, 20, 21, 26, 27, 28, 29, 30, 31, 32, 33, 35, 36, 37, 38, 39, 41, 44, 47, 48, 49, 50, 52, 53, 54, 55, 57, 62, 68, 73, 75, 76, 78, 82, 85, 86, 87, 97, 99, 100, 102, 104, 105, 108, 115, 116, 126, 128, 136, 137, 147, 148, 161, 165, 188, 193, 195, 207, 211, 253, 278, 293, 307, 310, 353], 337, 337, 327, 327, 327, 314, 300, 300, 301, 327, 295, 295, 295, 295, 295, 342, 295, 295, 318, 295, 322, 295, 290, 287, 360, 287, 334, 334, 283, 283, 326, 283, 283, 284, 326, 283, 283, 283, 283, 283, 283, 283, 297, 278, 278, 325, 278, 278, 326, 278, 307, 278, 278, 278, 278, 278, 278, 278, 278, 278, 276, 276, 276, 272, 272, 272, 272, 272, 272, 272, 272, 272, 317, 272, 272, 272, 286, 272, 362, 341, 272, 320, 285, 340, 272, 272, 272, 272, 272, 295, 272, 272, 272, 272, 272, 285, 268, 269, 268, 336, 268, 266, 280, 266, 266, 266, 266, 266, 266, 266, 266, 266, 266, 266, 266, 289, 266, 311, 266, 266, 266, 266, 266, 266, 311, 311, 266, 264, 264, 264, 264, 264, 264, 265, 264, 278, 264, 264, 264, 264, 264, 264, 264, 356, 264, 264, 356, 264, 264, 264, 265, 264, 264, 264, 264, 264, 264, 264, 264, 337, 264, 264, 264, 311, 264, 264, 264, 264, 264, 270, 264, 265, 267, 264, 264, 264, 264, 267, 356, 295, 264, 264, 264, 264, 264, 287, 264, 264, 289, 333, 264, 264, 264, 264, 264, 264, 278, 264, 264, 265, 267, 264, 264, 295, 264, 264, 264, 264, 264, 264, 264, 264, 264, 277, 264, 264, 264, 267, 312, 264, 295, 291, 262, 262, 354, 309, 310, 262, 262, 285, 307, 262, 262, 262, 262, 262, 262, 262, 262, 262, 262, 285, 262, 262, 262, 262, 262, 262, 262, 262, 293, 262, 262, 262, 309, 262, 262, 262, 293, 262, 262, 262, 262, 262, 276, 262, 262, 262, 262, 262, 262, 262, 262, 262, 262, 262, 262, 262, 262, 265, 262, 352, 287, 262, 293, 262, 354, 262, 262, 262, 262, 289, 262, 262, 262, 335, 262, 262, 309, 262, 310, 262, 315, 262, 262, 262, 262, 335, 268, 285, 262, 262, 262, 262, 262, 262, 262, 262, 276, 262, 262, 262, 262, 262, 262]</t>
  </si>
  <si>
    <t>[[0, 1, 2, 3, 4, 5, 6, 7, 8, 9, 13, 15, 16, 17, 18, 19, 20, 21, 23, 32, 34, 37, 38, 39, 42, 49, 52, 53, 56, 58, 63, 66, 67, 70, 71, 75, 76, 78, 80, 82, 83, 87, 97, 99, 102, 103, 107, 122, 126, 127, 131, 132, 143, 144, 156, 160, 167, 169, 204, 219], 211, 211, 211, 211, 211, 211, 257, 211, 211, 263, 211, 211, 211, 211, 211, 211, 211, 211, 211, 211, 211, 211, 211, 211, 211, 211, 211, 211, 257, 211, 211, 211, 211, 211, 211, 211, 211, 211, 211, 211, 211, 211, 211, 211, 211, 211, 211, 211, 211, 211, 211, 211, 211, 257, 267, 211, 211, 211, 211, 211, 211, 211, 283, 211, 211, 211, 211, 211, 211, 211, 211, 211, 211, 211, 211, 211, 211, 211, 211, 211, 211, 211, 211, 211, 211, 211, 211, 211, 211, 211, 303, 211, 211, 211, 211, 211, 211, 211, 211, 211, 211]</t>
  </si>
  <si>
    <t>[[0, 1, 2, 3, 4, 6, 7, 8, 9, 10, 12, 14, 16, 20, 22, 24, 25, 26, 27, 30, 31, 35, 36, 37, 40, 42, 51, 53, 54, 55, 56, 58, 59, 60, 62, 67, 68, 69, 75, 76, 79, 80, 87, 91, 94, 104, 106, 111, 117, 128, 129, 141, 152, 154, 156, 193, 221, 246, 259], 215, 215, 215, 258, 215, 258, 215, 215, 215, 215, 215, 215, 215, 215, 215, 215, 215, 215, 215, 215, 215, 215, 215, 253, 215, 215, 258, 215, 215, 215, 215, 215, 215, 258, 254, 215, 215, 215, 294, 215, 215, 215, 215, 215, 215, 215, 215, 215, 215, 258, 215, 215, 215, 215, 215, 215, 215, 215, 215, 232, 215, 215, 213, 213, 213, 213, 213, 213, 213, 213, 213, 271, 213, 213, 213, 213, 213, 213, 213, 213, 213, 213, 251, 213, 293, 213, 213, 213, 213, 213, 256, 292, 213, 213, 213, 213, 213, 213, 213, 213, 213, 213, 213, 252, 213, 213, 251, 256, 213, 230, 213, 213, 213, 213, 213, 213, 213, 213, 213, 271, 213, 213, 213, 213, 213, 213, 213, 213, 213, 213, 213, 213, 213, 213, 213, 213, 256, 213, 213, 213, 213, 213, 213, 213, 213, 213, 213, 213, 213, 213, 213, 213, 213, 213, 213, 252, 213, 213, 213, 213, 256, 293, 213, 213, 213]</t>
  </si>
  <si>
    <t>[[0, 1, 2, 4, 5, 6, 7, 9, 10, 11, 13, 14, 15, 16, 17, 19, 20, 22, 23, 24, 25, 27, 29, 32, 33, 34, 35, 36, 40, 41, 42, 43, 44, 45, 46, 49, 51, 55, 56, 59, 60, 62, 63, 64, 68, 74, 76, 80, 81, 91, 94, 98, 101, 102, 104, 105, 110, 113, 127, 130, 143, 148, 156, 158, 159, 173, 175, 179, 189, 192, 207, 208, 209, 216, 228, 232, 290, 347, 350, 373], 500, 440, 428, 419, 417, 417, 417, 415, 414, 414, 414, 414, 411, 411, 411, 478, 411, 411, 411, 422, 411, 411, 402, 402, 486, 402, 392, 459, 386, 386, 386, 378, 366, 366, 366, 366, 366, 366, 393, 386, 433, 366, 365, 357, 357, 357, 357, 357, 357, 353, 353, 353, 415, 353, 353, 415, 402, 351, 411, 351, 400, 351, 351, 351, 400, 351, 351, 351, 406, 351, 351, 406, 351, 351, 351, 351, 351, 351, 351, 351, 351, 351, 363, 365, 351, 351, 351, 351, 351, 390, 349, 349, 349, 349, 349, 349, 349, 349, 349, 349, 349, 349, 349, 349, 349, 349, 349, 363, 411, 349, 386, 349, 349, 349, 349, 349, 349, 411, 349, 349, 349, 360, 386, 361, 349, 349, 398, 388, 349, 349, 349, 349, 349, 349, 409, 349, 349, 349, 361, 349, 360, 349, 434, 349, 349, 349, 349, 433, 349, 434, 349, 349, 349, 349, 349, 349, 349, 349, 349, 404, 349, 349, 349, 349, 349, 349, 349, 349, 349, 349, 349, 349, 349, 349, 349, 349, 349, 349, 349, 349, 360, 349, 349, 349, 349, 349, 339, 378, 339, 339, 339, 339, 376, 339, 339, 339, 339, 376, 339, 339, 339, 339, 339, 339, 339, 366, 339, 339, 339, 339, 424, 339, 339, 351, 339, 339, 376, 339, 423, 339, 401, 378, 351, 339, 339, 339, 339, 339, 366, 339, 339, 339, 353, 339, 339, 339, 339, 339, 339, 339, 339, 339, 339, 388, 339, 339, 339, 339, 339, 339, 388, 339, 339, 339, 401, 339, 339, 339, 339, 351, 339, 339, 339, 339, 339, 339, 339, 339, 339, 394, 394, 339, 339, 339, 339, 339, 339, 339, 388, 339, 401, 339, 339, 339, 388, 339, 339, 339, 339]</t>
  </si>
  <si>
    <t>[[0, 1, 2, 3, 4, 5, 6, 7, 8, 10, 13, 14, 16, 20, 21, 22, 23, 26, 27, 28, 29, 30, 33, 34, 36, 40, 41, 42, 43, 44, 47, 49, 50, 52, 56, 62, 63, 65, 67, 68, 70, 75, 76, 82, 83, 84, 88, 90, 93, 94, 95, 97, 101, 105, 113, 120, 137, 138, 139, 140, 142, 143, 146, 153, 154, 155, 156, 159, 164, 169, 170, 171, 172, 175, 183, 199, 206, 216, 237, 240, 256, 278, 316, 475], 433, 433, 424, 424, 424, 414, 481, 412, 412, 412, 412, 412, 412, 412, 412, 404, 404, 404, 448, 397, 397, 397, 397, 397, 390, 390, 382, 374, 374, 432, 410, 451, 374, 374, 410, 373, 373, 357, 353, 351, 350, 350, 387, 349, 349, 349, 349, 349, 437, 349, 345, 338, 338, 338, 338, 338, 338, 338, 338, 338, 338, 338, 338, 336, 336, 336, 336, 336, 336, 336, 336, 336, 336, 427, 336, 336, 322, 322, 322, 410, 320, 320, 395, 408, 320, 320, 320, 320, 320, 320, 320, 320, 411, 320, 320, 405, 320, 320, 320, 320, 320, 320, 342, 320, 320, 320, 317, 408, 317, 317, 317, 312, 312, 312, 312, 312, 312, 312, 312, 312, 312, 403, 312, 312, 312, 312, 312, 312, 312, 358, 312, 312, 312, 312, 312, 312, 312, 312, 312, 312, 312, 312, 312, 312, 312, 334, 312, 312, 312, 312, 358, 312, 312, 312, 312, 312, 312, 312, 312, 312, 312, 312, 312, 312, 312, 312, 312, 312, 312, 312, 312, 315, 312, 312, 312, 312, 312, 403, 312, 312, 312, 312, 348, 312, 312, 312, 400, 312, 312, 312, 312, 358, 312, 312, 312, 312, 312, 312, 312, 312, 312, 348, 312, 312, 312, 312, 312, 312, 349, 312, 312, 312, 312, 312]</t>
  </si>
  <si>
    <t>[[0, 1, 2, 3, 4, 5, 6, 7, 8, 11, 12, 15, 16, 18, 20, 21, 23, 25, 27, 28, 29, 30, 32, 37, 41, 42, 43, 47, 51, 52, 65, 68, 73, 78, 83, 86, 90, 91, 93, 100, 101, 102, 107, 108, 111, 112, 119, 138, 141, 144, 149, 156, 163, 178, 202, 206, 212, 231, 256, 259, 299, 360], 309, 333, 306, 306, 306, 306, 306, 306, 306, 306, 306, 306, 306, 306, 306, 306, 306, 301, 301, 301, 299, 299, 299, 299, 299, 299, 299, 299, 299, 299, 299, 299, 299, 299, 299, 323, 299, 299, 299, 299, 329, 299, 299, 299, 299, 287, 287, 287, 287, 287, 287, 287, 287, 287, 287, 287, 287, 287, 287, 287, 287, 287, 287, 287, 287, 287, 287, 287, 287, 287, 287, 287, 287, 287, 285, 285, 285, 285, 285, 285, 285, 285, 285, 285, 285, 285, 285, 285, 285, 285, 285, 285, 285, 285, 309, 285, 285, 285, 285, 285, 285, 285, 315, 285, 285, 285, 285, 285, 285, 285, 285, 285, 285, 285, 285, 285, 285, 285, 285, 285, 285, 285, 285, 285, 285, 285, 285, 285, 285, 285, 285, 285, 285, 285, 285, 338, 285, 285, 285, 285, 285, 285, 309, 285, 285, 285, 285, 285, 285, 285, 285, 285, 285, 285, 285, 285, 285, 285, 285, 285, 285, 285, 285, 285, 285, 285, 285, 285, 285, 285, 285, 285, 285, 285, 285, 285, 285]</t>
  </si>
  <si>
    <t>[[0, 1, 2, 3, 4, 5, 7, 9, 10, 11, 12, 13, 16, 17, 18, 19, 20, 21, 24, 25, 26, 27, 28, 29, 30, 31, 35, 36, 37, 38, 39, 40, 42, 44, 45, 49, 50, 51, 56, 57, 58, 59, 62, 65, 67, 70, 76, 77, 78, 79, 81, 88, 97, 106, 108, 122, 123, 132, 138, 146, 147, 226], 303, 295, 292, 290, 284, 284, 281, 276, 276, 276, 276, 276, 273, 259, 259, 253, 253, 253, 250, 249, 246, 236, 232, 232, 232, 232, 227, 225, 225, 225, 225, 221, 209, 205, 205, 205, 205, 196, 196, 196, 195, 195, 195, 195, 191, 191, 191, 191, 191, 191, 186, 186, 185, 185, 185, 185, 185, 185, 185, 185, 185, 185, 185, 185, 185, 185, 185, 185, 185, 185, 185, 185, 185, 185, 185, 185,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181]</t>
  </si>
  <si>
    <t>[[0, 1, 2, 4, 5, 6, 7, 8, 9, 10, 11, 12, 13, 16, 17, 18, 19, 20, 21, 23, 24, 25, 26, 27, 28, 30, 32, 33, 35, 38, 39, 43, 44, 46, 47, 50, 51, 52, 53, 57, 59, 60, 61, 62, 63, 65, 66, 67, 68, 70, 76, 77, 81, 82, 83, 85, 86, 88, 92, 93, 100, 101, 102, 104, 106, 113, 144], 352, 349, 338, 335, 329, 318, 318, 318, 316, 314, 314, 304, 298, 292, 292, 291, 291, 280, 279, 279, 270, 270, 264, 264, 264, 264, 264, 264, 264, 260, 248, 243, 243, 243, 243, 243, 232, 232, 231, 231, 229, 229, 229, 220, 216, 216, 216, 216, 216, 216, 216, 216, 216, 214, 214, 206, 206, 206, 206, 206, 206, 206, 206, 206, 206, 206, 206, 206, 206, 206, 206, 206, 203, 203, 203, 203, 203, 203, 203, 203, 203, 203, 203, 197, 197, 197, 197, 197, 197, 197, 197, 197, 197, 194, 194, 194, 194, 194, 194, 193, 193, 193, 193, 193, 193, 193, 193, 193, 193, 193, 193, 193, 193, 193, 193, 193, 193, 193, 193, 193, 193, 193, 193, 193, 193, 193, 193, 193, 193, 193, 193, 193, 193, 193, 193, 193,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186]</t>
  </si>
  <si>
    <t>[[0, 1, 2, 3, 4, 5, 8, 9, 10, 11, 12, 13, 14, 15, 17, 18, 19, 20, 21, 22, 23, 24, 25, 26, 27, 29, 30, 31, 32, 34, 36, 37, 38, 39, 41, 43, 44, 45, 46, 47, 50, 53, 54, 55, 56, 57, 60, 71, 73, 77, 78, 79, 80, 82, 87, 88, 104, 118, 121, 122, 154, 155, 166, 181, 198, 203], 399, 396, 389, 387, 367, 364, 358, 340, 337, 333, 333, 333, 329, 313, 313, 305, 301, 301, 298, 298, 293, 293, 287, 278, 278, 275, 275, 275, 275, 263, 263, 263, 263, 257, 254, 254, 233, 233, 224, 223, 223, 221, 221, 221, 220, 220, 220, 220, 220, 220, 215, 215, 215, 215, 215, 215, 215, 215, 215, 215, 215, 215, 215, 215, 208, 208, 208, 208, 208, 208, 208, 208, 208, 208,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203]</t>
  </si>
  <si>
    <t>[[0, 1, 2, 3, 4, 5, 6, 7, 8, 9, 10, 11, 13, 14, 16, 17, 18, 19, 22, 23, 24, 25, 30, 32, 33, 35, 37, 41, 43, 45, 48, 49, 51, 52, 53, 54, 55, 56, 57, 58, 62, 63, 67, 69, 70, 73, 75, 97, 100, 107, 129, 135, 136, 153, 173], 239, 226, 222, 220, 213, 213, 211, 211, 211, 208, 208, 208, 205, 205, 205, 205, 204, 201, 201, 201, 201, 197, 197, 197, 194, 194, 193, 193, 193, 193, 193, 193, 191, 191, 191, 180, 180, 180, 180, 180, 180, 180, 180, 180, 180, 180, 180, 180, 180, 180, 179, 169, 169, 169, 156, 156, 156, 156, 156, 156, 156, 156, 156, 155, 155, 155, 155, 155, 155, 155, 155, 155, 155, 155, 155, 155, 155, 155, 155, 155, 155, 155, 155, 155, 155, 155, 155, 155, 155, 155, 155, 155, 155, 155, 155, 155, 155, 155, 155, 155, 155, 155, 155, 155, 155,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150]</t>
  </si>
  <si>
    <t>[[0, 1, 2, 3, 4, 5, 8, 9, 10, 12, 13, 14, 15, 17, 18, 19, 23, 24, 26, 28, 29, 30, 31, 32, 33, 34, 35, 37, 38, 39, 41, 43, 44, 46, 48, 49, 50, 52, 53, 54, 55, 56, 57, 59, 60, 61, 62, 69, 72, 75, 76, 77, 80, 88, 92, 96, 97, 98, 100, 101, 104, 107, 109, 111, 113, 119, 121, 129, 137, 139, 151, 154, 158, 185, 191], 475, 472, 454, 454, 454, 450, 449, 445, 435, 434, 429, 423, 423, 407, 393, 389, 384, 381, 381, 377, 368, 363, 363, 363, 354, 349, 346, 343, 332, 316, 316, 315, 315, 315, 315, 315, 315, 315, 313, 308, 308, 308, 308, 308, 308, 308, 308, 306, 293, 293, 283, 280, 275, 275, 275, 275, 275, 275, 275, 275, 267, 267, 261, 261, 261, 261, 261, 261, 261, 261, 261, 261, 261, 261, 261, 261, 255, 255, 255, 255, 255, 255, 255, 255, 255, 255, 255, 255, 255, 255, 255, 255, 255, 255, 255, 255, 255, 255, 255, 255, 255, 255, 255, 255, 255, 255, 255, 255, 255, 255, 247, 247, 247, 247, 233, 233,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232]</t>
  </si>
  <si>
    <t>[[0, 1, 2, 3, 4, 5, 6, 7, 8, 9, 10, 11, 12, 13, 14, 15, 16, 17, 18, 19, 20, 21, 22, 23, 25, 26, 27, 30, 32, 33, 34, 37, 38, 39, 40, 41, 42, 43, 44, 45, 46, 47, 48, 50, 51, 54, 61, 62, 63, 65, 66, 67, 68, 70, 71, 74, 75, 80, 81, 84, 85, 86, 87, 88, 89, 90, 91, 94, 96, 97, 98, 99, 100, 105, 108, 109, 110, 112, 114, 117, 121, 122, 125, 131, 132, 134, 135, 136, 137, 139, 143, 150, 159, 162, 163, 164, 166, 167, 169, 170, 171, 176, 183, 184, 186, 188, 189, 191, 192, 195, 199, 200, 205, 213, 214, 215, 217, 219, 220, 221, 222, 223, 225, 227, 228, 232, 240, 241, 245, 246, 247, 250, 254, 255, 257, 261, 268, 269, 271, 272, 274, 275, 277, 279, 281, 283, 287, 293, 299, 300, 301, 303, 305, 307, 312, 316, 320, 329, 331, 342, 343, 350, 351, 372, 387, 392, 393, 395, 397, 399, 400, 402, 410, 412, 426, 429, 430, 432, 434, 439, 462, 463, 464, 481, 492, 499, 505, 527, 531, 551, 563, 569, 572, 582, 584, 587, 616, 696, 727, 729, 750, 757, 761, 796, 797, 881, 1004, 1532], 1849, 1832, 1825, 1824, 1816, 1812, 1791, 1790, 1782, 1772, 1767, 1761, 1752, 1744, 1735, 1721, 1710, 1696, 1693, 1692, 1685, 1669, 1667, 1656, 1655, 1637, 1633, 1632, 1625, 1622, 1618, 1593, 1592, 1540, 1536, 1526, 1522, 1517, 1504, 1500, 1485, 1484, 1478, 1477, 1462, 1453, 1448, 1447, 1446, 1437, 1437, 1422, 1413, 1404, 1392, 1391, 1388, 1379, 1379, 1368, 1350, 1350, 1330, 1325, 1313, 1312, 1307, 1303, 1302, 1291, 1291, 1291, 1288, 1279, 1264, 1259, 1257, 1257, 1253, 1253, 1253, 1246, 1235, 1226, 1225, 1214, 1184, 1177, 1177, 1157, 1146, 1145, 1142, 1142, 1142, 1115, 1115, 1098, 1082, 1082, 1080, 1079, 1069, 1059, 1059, 1056, 1056, 1050, 1048, 1039, 1039, 1039, 1021, 1021, 1021, 1008, 993, 989, 980, 959, 935, 935, 923, 922, 921, 920, 903, 903, 903, 903, 890, 888, 868, 862, 849, 849, 839, 831, 831, 885, 828, 828, 828, 824, 885, 822, 818, 818, 807, 781, 781, 781, 774, 767, 755, 744, 744, 744, 744, 765, 798, 744, 744, 744, 744, 744, 741, 741, 741, 741, 725, 725, 725, 725, 725, 725, 725, 725, 725, 700, 700, 695, 695, 695, 695, 695, 695, 744, 695, 695, 684, 684, 684, 684, 684, 684, 684, 684, 674, 674, 735, 674, 735, 674, 674, 649, 649, 649, 649, 649, 649, 649, 649, 649, 649, 649, 649, 649, 649, 649, 649, 649, 731, 649, 649, 649, 649, 649, 649, 698, 649, 649, 637, 637, 634, 695, 634, 634, 634, 634, 634, 634, 634, 634, 634, 634, 634, 634, 634, 634, 634, 634, 634, 634, 634, 634, 688, 634, 634, 683, 634, 634, 634, 634, 634, 634, 634, 634, 634, 634, 634, 632, 632, 632, 632, 632, 632, 632, 632, 632, 632, 632, 693, 632, 632, 632, 632, 632, 632, 632, 693, 628, 628, 628, 628, 628, 628, 628, 628, 628, 628, 628, 628, 628, 628, 628, 628, 628, 628, 628, 628, 710, 628, 628, 628, 628, 628, 628, 628, 628, 628, 628, 628, 628, 628, 628, 628, 628, 628, 628, 628, 628, 628, 628, 628, 628, 628, 628, 628, 628, 628, 628, 615, 664, 615, 615, 615, 615, 615, 615, 613, 613, 613, 613, 613, 613, 613, 613, 613, 613, 613, 613, 613, 613, 613, 586, 586, 586, 586, 586, 586, 586, 586, 586, 586, 586, 586, 586, 586, 586, 586, 586, 586, 586, 586, 586, 586, 586, 586, 586, 586, 586, 586, 586, 586, 586, 586, 586, 586, 668, 586, 586, 586, 586, 586, 586, 586, 586, 586, 586, 586, 586, 586, 586, 586, 586, 586, 586, 586, 586, 586, 586, 586, 586, 586, 586, 586, 586, 586, 586, 586, 586, 586, 586, 586, 575, 624, 575, 575, 575, 575, 575, 575, 575, 575, 575, 575, 575, 575, 575, 575, 575, 575, 575, 624, 575, 575, 575, 575, 575, 575, 575, 575, 575, 575, 575, 575, 575, 575, 575, 575, 575, 575, 575, 575, 575, 575, 575, 575, 575, 575, 575, 575, 575, 575, 575, 575, 575, 575, 636, 575, 575, 575, 575, 575, 575, 575, 575, 575, 575, 575, 575, 575, 575, 575, 575, 575, 624, 575, 575, 575, 575, 575, 575, 575, 575, 575, 575, 575, 575, 575, 575, 575, 575, 575, 575, 575, 575, 575, 575, 575, 575, 575, 575, 575, 575, 575, 575]</t>
  </si>
  <si>
    <t>[[0, 1, 3, 4, 5, 6, 8, 9, 10, 11, 12, 13, 15, 17, 18, 19, 20, 21, 22, 23, 24, 25, 26, 27, 28, 29, 30, 31, 32, 36, 37, 38, 39, 41, 43, 46, 47, 48, 53, 59, 60, 61, 62, 64, 65, 66, 69, 71, 74, 75, 78, 80, 81, 87, 88, 89, 90, 92, 93, 94, 97, 99, 101, 102, 103, 104, 105, 106, 107, 112, 117, 118, 119, 122, 123, 125, 126, 127, 130, 131, 132, 135, 137, 138, 140, 141, 142, 144, 145, 147, 148, 150, 152, 153, 155, 156, 158, 159, 160, 162, 166, 169, 170, 173, 174, 175, 178, 179, 180, 183, 186, 189, 191, 195, 197, 198, 202, 203, 205, 206, 207, 208, 210, 212, 213, 214, 216, 225, 227, 230, 231, 236, 237, 238, 239, 240, 241, 242, 243, 245, 247, 259, 263, 264, 265, 267, 270, 271, 273, 274, 277, 281, 283, 286, 289, 290, 293, 296, 298, 300, 301, 303, 309, 312, 317, 323, 324, 333, 344, 346, 348, 355, 357, 359, 360, 364, 368, 369, 370, 372, 379, 380, 387, 390, 396, 398, 403, 413, 414, 427, 439, 452, 463, 465, 468, 479, 494, 498, 501, 513, 519, 520, 524, 527, 539, 540, 542, 549, 564, 565, 589, 592, 597, 599, 605, 616, 632, 651, 676, 680, 681, 683, 687, 707, 708, 710, 736, 759, 780, 789, 847, 875, 876, 1292], 2203, 2189, 2183, 2182, 2175, 2170, 2153, 2151, 2144, 2135, 2111, 2086, 2081, 2060, 2054, 2046, 2039, 2032, 2021, 2011, 2000, 1996, 1995, 1989, 1976, 1973, 1963, 1941, 1920, 1918, 1904, 1900, 1898, 1891, 1887, 1883, 1865, 1840, 1839, 1811, 1783, 1764, 1733, 1729, 1720, 1716, 1711, 1700, 1700, 1688, 1686, 1680, 1660, 1658, 1645, 1645, 1645, 1644, 1643, 1635, 1631, 1618, 1611, 1603, 1593, 1548, 1547, 1547, 1540, 1516, 1516, 1507, 1493, 1492, 1492, 1487, 1477, 1476, 1471, 1452, 1452, 1450, 1441, 1437, 1435, 1431, 1431, 1419, 1414, 1412, 1397, 1393, 1391, 1386, 1386, 1377, 1369, 1368, 1358, 1339, 1315, 1308, 1281, 1272, 1272, 1269, 1269, 1268, 1268, 1265, 1235, 1227, 1225, 1221, 1215, 1215, 1210, 1197, 1197, 1197, 1197, 1196, 1195, 1182, 1161, 1159, 1143, 1140, 1138, 1128, 1126, 1113, 1107, 1097, 1090, 1081, 1081, 1063, 1063, 1056, 1056, 1055, 1055, 1036, 1036, 1036, 1010, 1010, 1004, 1004, 1004, 1002, 1084, 1002, 1002, 988, 988, 988, 982, 982, 973, 964, 964, 964, 964, 957, 941, 941, 941, 941, 941, 924, 924, 900, 899, 899, 889, 875, 875, 863, 863, 863, 863, 863, 863, 855, 855, 855, 839, 839, 834, 834, 834, 834, 834, 834, 831, 825, 825, 825, 825, 825, 815, 815, 815, 806, 806, 805, 805, 805, 805, 805, 805, 791, 791, 791, 791, 774, 774, 774, 774, 774, 774, 774, 774, 774, 774, 763, 748, 725, 725, 725, 725, 725, 725, 725, 725, 725, 725, 725, 719, 712, 712, 712, 712, 712, 712, 708, 708, 700, 713, 700, 700, 700, 700, 700, 700, 682, 682, 682, 682, 682, 682, 682, 682, 682, 682, 682, 682, 682, 682, 682, 682, 682, 682, 682, 682, 676, 676, 676, 676, 676, 676, 673, 673, 673, 673, 673, 686, 673, 673, 673, 673, 673, 673, 673, 673, 673, 673, 673, 755, 755, 673, 673, 668, 668, 668, 668, 668, 668, 668, 668, 668, 668, 668, 668, 668, 668, 668, 668, 668, 668, 668, 668, 668, 668, 668, 668, 668, 668, 668, 668, 668, 668, 668, 668, 668, 668, 668, 750, 668, 668, 668, 668, 668, 668, 668, 668, 668, 668, 668, 668, 668, 668, 681, 668, 668, 668, 668, 668, 668, 668, 668, 668, 668, 668, 668, 668, 668, 668, 668, 668, 668, 668, 668, 668, 668, 668, 668, 668, 668, 668, 668, 668, 668, 668, 668, 668, 668, 668, 668, 668, 668, 668, 668, 668, 668, 668, 668, 668, 668, 668, 668, 668, 668, 668, 668]</t>
  </si>
  <si>
    <t>[[0, 2, 3, 4, 7, 8, 9, 10, 11, 13, 14, 16, 17, 21, 22, 23, 24, 29, 30, 31, 32, 33, 34, 35, 36, 37, 38, 39, 40, 41, 42, 43, 44, 46, 48, 49, 50, 52, 53, 55, 56, 58, 60, 61, 62, 63, 64, 65, 68, 69, 70, 71, 72, 74, 75, 76, 78, 79, 80, 81, 82, 83, 84, 88, 91, 93, 96, 101, 102, 105, 106, 109, 112, 113, 115, 116, 117, 118, 122, 124, 127, 134, 135, 137, 139, 141, 142, 144, 145, 148, 151, 152, 155, 156, 157, 158, 159, 160, 161, 162, 163, 166, 173, 174, 176, 177, 179, 180, 181, 182, 188, 189, 190, 191, 192, 193, 194, 198, 199, 202, 205, 206, 209, 217, 218, 219, 220, 224, 225, 226, 227, 231, 235, 236, 239, 243, 244, 246, 248, 251, 252, 253, 255, 266, 273, 274, 284, 287, 289, 290, 291, 296, 298, 301, 312, 316, 319, 320, 321, 322, 323, 324, 325, 329, 331, 333, 335, 336, 337, 342, 343, 350, 359, 361, 362, 363, 367, 369, 374, 377, 378, 383, 384, 385, 388, 394, 406, 408, 410, 413, 423, 427, 432, 437, 440, 441, 443, 444, 447, 468, 469, 473, 484, 485, 489, 490, 510, 519, 523, 551, 584, 585, 588, 611, 612, 613, 617, 625, 646, 676, 678, 689, 699, 702, 728, 742, 743, 768, 825], 1873, 1860, 1854, 1853, 1847, 1843, 1828, 1826, 1820, 1812, 1790, 1766, 1762, 1742, 1737, 1729, 1723, 1716, 1705, 1696, 1685, 1682, 1681, 1675, 1663, 1661, 1651, 1631, 1612, 1610, 1597, 1594, 1592, 1586, 1583, 1580, 1564, 1541, 1540, 1513, 1496, 1493, 1485, 1482, 1478, 1467, 1464, 1453, 1451, 1446, 1428, 1426, 1415, 1408, 1404, 1403, 1402, 1395, 1395, 1383, 1376, 1368, 1358, 1357, 1354, 1347, 1322, 1318, 1308, 1294, 1293, 1279, 1275, 1265, 1264, 1260, 1240, 1237, 1235, 1226, 1222, 1220, 1217, 1209, 1197, 1192, 1190, 1175, 1172, 1170, 1166, 1159, 1149, 1141, 1140, 1129, 1108, 1101, 1101, 1098, 1079, 1078, 1169, 1075, 1075, 1066, 1057, 1055, 1052, 1049, 1043, 1021, 1021, 1013, 1001, 1092, 987, 987, 971, 960, 947, 943, 943, 928, 912, 912, 912, 912, 912, 912, 899, 897, 880, 877, 877, 866, 864, 850, 844, 844, 837, 828, 860, 828, 860, 828, 812, 812, 809, 809, 809, 806, 801, 799, 795, 784, 784, 768, 768, 757, 751, 751, 741, 741, 740, 745, 745, 740, 772, 749, 730, 730, 730, 730, 730, 730, 730, 715, 715, 715, 702, 702, 700, 689, 689, 689, 689, 686, 689, 676, 676, 667, 667, 667, 667, 667, 667, 667, 667, 657, 657, 657, 657, 657, 657, 657, 657, 657, 657, 650, 650, 650, 650, 650, 650, 653, 650, 650, 650, 650, 635, 635, 691, 635, 667, 635, 635, 635, 635, 632, 632, 632, 632, 632, 632, 632, 616, 616, 610, 610, 610, 610, 666, 610, 610, 610, 610, 645, 610, 610, 598, 598, 598, 598, 598, 630, 598, 598, 598, 598, 598, 598, 598, 598, 598, 598, 598, 598, 598, 598, 680, 603, 598, 598, 598, 598, 598, 598, 598, 598, 598, 598, 598, 598, 598, 598, 598, 598, 598, 598, 598, 598, 598, 595, 595, 595, 595, 595, 595, 590, 590, 590, 590, 590, 590, 590, 590, 590, 590, 590, 590, 590, 590, 590, 590, 590, 590, 590, 590, 595, 590, 590, 590, 590, 590, 590, 590, 590, 590, 590, 590, 590, 590, 595, 590, 590, 590, 590, 590, 590, 590, 590, 590, 582, 582, 582, 582, 591, 582, 582, 587, 582, 582, 582, 582, 664, 582, 582, 582, 582, 582, 582, 582, 582, 582, 582, 582, 582, 582, 582, 582, 582, 582, 582, 582, 582, 582, 582, 582, 582, 582, 582, 582, 582, 582, 582, 582, 582, 582, 617, 582, 582, 582, 582, 582, 582, 582, 582, 582, 582, 582, 582, 582, 582, 582, 582, 582, 582, 582, 582, 582, 582, 582, 582, 582, 582, 585, 591, 582, 582, 582, 582, 582, 582, 582, 582, 582, 582, 582, 582, 582, 582, 582, 582, 582, 582, 582, 582, 582, 582, 582, 582, 587, 582, 582, 582]</t>
  </si>
  <si>
    <t>[[0, 1, 2, 3, 5, 6, 7, 8, 9, 10, 11, 12, 14, 15, 18, 19, 20, 21, 25, 26, 28, 29, 30, 32, 33, 35, 36, 37, 38, 39, 40, 41, 42, 43, 46, 47, 48, 49, 51, 53, 54, 56, 57, 58, 59, 60, 61, 62, 63, 65, 66, 68, 69, 70, 72, 73, 74, 75, 77, 80, 82, 83, 84, 87, 89, 95, 96, 97, 98, 101, 104, 106, 107, 111, 112, 114, 115, 117, 118, 120, 121, 122, 123, 125, 126, 127, 128, 129, 130, 132, 135, 136, 137, 139, 141, 142, 143, 144, 145, 148, 149, 150, 152, 155, 156, 158, 160, 162, 163, 166, 169, 175, 176, 185, 186, 188, 191, 192, 193, 194, 196, 197, 200, 201, 204, 206, 214, 215, 216, 218, 219, 222, 225, 227, 231, 232, 235, 237, 246, 248, 249, 251, 252, 259, 271, 272, 273, 275, 277, 278, 279, 282, 283, 288, 289, 291, 298, 299, 307, 308, 309, 314, 315, 316, 320, 321, 324, 325, 328, 329, 336, 337, 338, 339, 340, 341, 345, 348, 349, 354, 356, 359, 360, 361, 364, 365, 370, 371, 375, 377, 387, 389, 390, 391, 396, 397, 401, 404, 409, 410, 412, 423, 426, 430, 431, 434, 436, 444, 450, 451, 472, 476, 477, 488, 494, 504, 506, 510, 519, 527, 542, 549, 573, 574, 576, 579, 612, 619, 632, 642, 649, 666, 714, 743, 760, 774, 856, 1052, 1055, 1143], 2083, 2070, 2065, 2064, 2058, 2054, 2040, 2039, 2033, 2025, 2006, 1986, 1981, 1964, 1959, 1952, 1946, 1939, 1928, 1919, 1908, 1905, 1904, 1899, 1887, 1885, 1875, 1857, 1840, 1838, 1825, 1799, 1796, 1794, 1789, 1786, 1782, 1768, 1748, 1747, 1726, 1704, 1689, 1666, 1663, 1655, 1651, 1646, 1635, 1632, 1621, 1619, 1614, 1598, 1597, 1586, 1579, 1575, 1574, 1574, 1567, 1563, 1551, 1544, 1536, 1526, 1496, 1495, 1492, 1485, 1464, 1460, 1450, 1437, 1436, 1422, 1417, 1407, 1406, 1406, 1389, 1386, 1385, 1376, 1372, 1370, 1367, 1359, 1347, 1342, 1340, 1326, 1323, 1321, 1316, 1310, 1300, 1293, 1292, 1282, 1264, 1264, 1258, 1258, 1249, 1222, 1219, 1202, 1202, 1198, 1285, 1198, 1190, 1189, 1186, 1186, 1179, 1179, 1166, 1152, 1149, 1149, 1136, 1122, 1122, 1112, 1111, 1111, 1111, 1111, 1089, 1087, 1087, 1084, 1084, 1084, 1084, 1072, 1067, 1067, 1062, 1054, 1040, 1040, 1014, 1008, 1008, 1008, 994, 994, 994, 994, 994, 994, 994, 991, 986, 984, 984, 984, 976, 963, 963, 953, 948, 948, 948, 940, 939, 936, 932, 926, 926, 922, 922, 922, 904, 887, 887, 887, 887, 887, 887, 874, 873, 861, 927, 861, 861, 861, 856, 856, 849, 849, 849, 849, 844, 844, 844, 844, 844, 844, 844, 844, 844, 844, 834, 834, 823, 823, 823, 813, 813, 813, 811, 811, 801, 801, 801, 787, 787, 773, 773, 773, 762, 760, 754, 754, 739, 724, 722, 739, 722, 722, 722, 722, 719, 719, 719, 806, 719, 806, 719, 719, 719, 804, 719, 712, 712, 712, 712, 712, 712, 712, 704, 704, 750, 704, 704, 704, 704, 704, 704, 704, 699, 699, 786, 699, 699, 699, 699, 699, 699, 699, 699, 699, 699, 699, 699, 699, 699, 699, 699, 699, 699, 699, 699, 699, 697, 697, 697, 697, 697, 697, 697, 697, 697, 697, 697, 697, 697, 697, 697, 697, 697, 697, 697, 697, 697, 697, 697, 697, 697, 697, 697, 697, 697, 697, 697, 697, 697, 697, 697, 697, 697, 697, 697, 697, 697, 697, 697, 697, 697, 784, 697, 697, 697, 697, 697, 697, 697, 697, 697, 697, 697, 697, 697, 697, 697, 697, 697, 697, 764, 697, 697, 697, 697, 697, 697, 697, 697, 697, 697, 697, 697, 697, 697, 697, 743, 697, 697, 697, 697, 697, 697, 697, 697, 697, 697, 697, 697, 725, 764, 697, 743, 697, 697, 697, 697, 696, 696, 696, 696, 696, 696, 696, 696, 696, 781, 696, 783, 696, 696, 696, 696, 696, 696, 696, 696, 696, 696, 696, 696, 696, 696, 696, 696, 696, 696, 696, 696, 696, 696, 696, 724, 696, 696, 696, 696, 696, 696, 696, 696, 696, 696, 696, 696, 696, 696, 696, 696, 696, 696, 696, 696, 696, 696, 696, 696, 696, 696, 696, 696, 696, 696, 696, 696, 724, 696, 696, 696, 696, 696, 696, 696, 696, 696, 696, 696, 696, 696, 696, 696, 696, 696, 696, 696, 696, 696, 696, 696, 696, 696, 696, 696, 696, 696, 696, 696, 696, 696, 696]</t>
  </si>
  <si>
    <t>[[0, 1, 2, 4, 5, 6, 7, 8, 9, 10, 11, 12, 13, 14, 15, 17, 21, 22, 23, 26, 27, 28, 32, 33, 36, 37, 38, 39, 40, 41, 43, 44, 45, 46, 47, 48, 49, 51, 54, 55, 57, 59, 62, 63, 65, 67, 69, 70, 71, 73, 74, 75, 76, 78, 79, 81, 82, 85, 87, 90, 91, 93, 94, 96, 98, 99, 100, 101, 104, 105, 108, 109, 111, 112, 113, 117, 118, 120, 121, 122, 124, 125, 127, 129, 132, 133, 134, 136, 137, 138, 141, 142, 144, 145, 146, 148, 150, 151, 152, 153, 154, 155, 157, 161, 162, 163, 164, 165, 166, 167, 169, 170, 171, 174, 175, 177, 178, 182, 183, 184, 185, 187, 188, 189, 190, 191, 192, 196, 198, 199, 203, 205, 208, 210, 211, 212, 213, 216, 218, 220, 221, 222, 225, 226, 235, 244, 247, 248, 251, 252, 255, 257, 261, 266, 272, 273, 276, 277, 280, 281, 285, 288, 290, 293, 298, 302, 307, 311, 314, 315, 321, 322, 339, 340, 345, 346, 347, 350, 357, 365, 366, 368, 369, 370, 386, 388, 398, 399, 404, 405, 407, 409, 410, 415, 416, 427, 428, 439, 446, 450, 466, 470, 473, 483, 484, 488, 492, 494, 499, 503, 531, 532, 542, 560, 584, 595, 601, 620, 623, 636, 657, 661, 686, 712, 717, 762, 791, 794, 983], 1838, 1825, 1820, 1819, 1813, 1809, 1795, 1794, 1788, 1781, 1759, 1734, 1729, 1710, 1705, 1698, 1692, 1686, 1676, 1668, 1658, 1655, 1654, 1649, 1637, 1635, 1626, 1606, 1588, 1588, 1575, 1571, 1569, 1563, 1560, 1556, 1541, 1518, 1517, 1491, 1459, 1442, 1438, 1438, 1434, 1429, 1419, 1415, 1404, 1402, 1397, 1380, 1379, 1368, 1361, 1356, 1356, 1355, 1348, 1344, 1333, 1327, 1327, 1318, 1317, 1314, 1308, 1284, 1280, 1272, 1259, 1258, 1244, 1239, 1230, 1229, 1224, 1207, 1203, 1201, 1193, 1189, 1187, 1184, 1177, 1177, 1172, 1170, 1156, 1152, 1150, 1145, 1145, 1136, 1129, 1128, 1119, 1101, 1077, 1071, 1063, 1060, 1044, 1043, 1039, 1036, 1036, 1036, 1055, 1031, 1015, 1013, 1013, 1013, 1013, 1001, 996, 982, 972, 961, 957, 950, 936, 922, 916, 906, 905, 904, 903, 890, 888, 888, 979, 888, 878, 876, 862, 862, 862, 862, 871, 846, 846, 846, 830, 830, 830, 809, 809, 787, 785, 785, 785, 785, 785, 785, 776, 768, 839, 764, 756, 756, 750, 742, 742, 742, 742, 742, 736, 736, 736, 736, 724, 724, 724, 724, 724, 721, 721, 708, 707, 707, 707, 707, 705, 705, 705, 705, 705, 724, 705, 705, 705, 705, 705, 705, 697, 697, 697, 697, 696, 696, 696, 680, 671, 671, 671, 680, 671, 671, 671, 663, 663, 663, 663, 663, 663, 663, 663, 663, 745, 663, 663, 651, 651, 651, 651, 637, 637, 637, 637, 637, 637, 637, 637, 637, 637, 637, 637, 637, 637, 637, 637, 637, 637, 637, 637, 637, 637, 656, 637, 637, 637, 637, 637, 637, 637, 630, 630, 630, 630, 630, 630, 630, 630, 630, 630, 630, 630, 630, 630, 630, 615, 615, 615, 615, 615, 615, 615, 615, 615, 615, 615, 615, 615, 615, 615, 615, 615, 615, 615, 613, 613, 613, 613, 608, 608, 608, 608, 627, 608, 608, 608, 608, 608, 608, 608, 608, 608, 608, 608, 608, 608, 608, 608, 608, 608, 608, 608, 608, 608, 608, 608, 608, 608, 608, 608, 608, 608, 608, 608, 608, 608, 608, 608, 608, 608, 608, 608, 608, 608, 608, 608, 608, 608, 608, 608, 608, 608, 608, 608, 608, 608, 608, 617, 608, 608, 608, 608, 608, 608, 608, 601, 601, 601, 601, 683, 601, 601, 601, 601, 601, 601, 601, 601, 601, 601, 601, 620, 601, 601, 610, 601, 601, 601, 601, 601, 601, 601, 601, 601, 601, 601, 601, 601, 601, 601, 601, 683, 601, 601, 601, 601, 601, 601, 601, 601, 601, 601, 601, 601, 601, 601, 601, 601, 601, 601, 683, 601, 601, 601, 601, 620, 601, 601, 601, 683, 601, 601, 601, 601, 601, 601, 601, 601, 601, 683, 601, 601, 601, 601, 601, 601, 601, 601, 601, 601, 601, 601, 601, 601, 683, 601, 601, 601, 601, 601, 601, 601, 601, 601, 601, 601, 601, 601]</t>
  </si>
  <si>
    <t>[[0, 2, 3, 4, 5, 6, 7, 8, 9, 10, 11, 12, 13, 14, 16, 18, 19, 20, 21, 22, 23, 26, 28, 29, 33, 34, 35, 36, 37, 38, 39, 40, 43, 44, 45, 46, 47, 49, 50, 51, 52, 55, 56, 58, 61, 62, 63, 64, 65, 66, 67, 68, 69, 71, 73, 76, 77, 78, 79, 80, 81, 82, 83, 84, 85, 86, 87, 89, 90, 91, 92, 93, 94, 95, 96, 97, 98, 100, 101, 102, 103, 104, 105, 106, 107, 108, 110, 111, 112, 113, 114, 116, 121, 124, 125, 126, 127, 128, 129, 130, 131, 136, 137, 138, 139, 142, 147, 148, 149, 150, 152, 153, 156, 157, 158, 161, 162, 164, 167, 173, 179, 182, 185, 186, 187, 189, 190, 191, 192, 193, 194, 195, 197, 198, 200, 202, 207, 208, 209, 210, 211, 212, 213, 214, 215, 216, 220, 221, 225, 234, 235, 237, 241, 242, 245, 246, 247, 249, 250, 252, 254, 259, 260, 262, 264, 268, 272, 273, 275, 276, 277, 280, 281, 283, 284, 285, 286, 288, 290, 304, 305, 306, 308, 310, 317, 321, 323, 327, 330, 331, 332, 335, 339, 342, 343, 350, 352, 359, 361, 362, 369, 372, 374, 376, 377, 384, 394, 395, 398, 413, 414, 417, 418, 447, 464, 466, 467, 470, 471, 475, 494, 495, 497, 504, 521, 525, 526, 527, 540, 553, 554, 573, 607, 636, 638, 649, 657, 666, 679, 690, 691, 820, 852], 1906, 1895, 1890, 1889, 1883, 1879, 1867, 1866, 1860, 1853, 1835, 1816, 1812, 1796, 1792, 1785, 1779, 1773, 1764, 1756, 1747, 1744, 1743, 1738, 1728, 1726, 1718, 1701, 1686, 1684, 1673, 1651, 1648, 1646, 1641, 1638, 1634, 1621, 1603, 1602, 1583, 1564, 1550, 1530, 1527, 1520, 1517, 1513, 1504, 1501, 1491, 1489, 1485, 1471, 1470, 1460, 1454, 1450, 1449, 1448, 1441, 1437, 1427, 1421, 1414, 1405, 1382, 1381, 1352, 1349, 1343, 1324, 1320, 1312, 1300, 1299, 1287, 1283, 1274, 1273, 1269, 1252, 1249, 1247, 1239, 1235, 1233, 1230, 1223, 1213, 1209, 1207, 1194, 1190, 1188, 1184, 1178, 1169, 1162, 1161, 1152, 1135, 1113, 1107, 1079, 1071, 1047, 1044, 1028, 1027, 1023, 1020, 1012, 1010, 1007, 1002, 984, 982, 975, 965, 961, 949, 944, 931, 921, 910, 906, 898, 885, 871, 866, 856, 855, 854, 853, 840, 838, 816, 813, 813, 802, 800, 786, 780, 769, 762, 753, 730, 723, 722, 698, 695, 693, 686, 682, 677, 675, 670, 658, 648, 644, 632, 625, 617, 606, 596, 595, 590, 585, 577, 572, 559, 546, 545, 545, 530, 529, 524, 524, 506, 498, 487, 478, 478, 478, 475, 475, 462, 455, 448, 448, 448, 434, 422, 410, 410, 410, 401, 401, 401, 384, 376, 376, 376, 376, 376, 376, 370, 370, 361, 361, 361, 361, 361, 361, 361, 355, 355, 353, 345, 345, 345, 342, 342, 336, 336, 336, 334, 334, 334, 334, 334, 332, 332, 332, 332, 332, 332, 332, 332, 332, 332, 332, 332, 332, 332, 332, 332, 332, 332, 332, 332, 332, 332, 332, 332, 332, 323, 323, 323, 323, 323, 323, 323, 323, 323, 320, 320, 320, 320, 320, 320, 320, 320, 320, 320, 320, 320, 320, 320, 320,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318]</t>
  </si>
  <si>
    <t>[[0, 1, 2, 3, 4, 5, 6, 7, 10, 11, 12, 14, 15, 16, 17, 18, 19, 20, 21, 22, 23, 24, 26, 27, 28, 29, 30, 32, 34, 36, 37, 38, 39, 40, 41, 42, 43, 44, 45, 46, 47, 48, 49, 50, 51, 53, 54, 57, 59, 61, 62, 63, 64, 65, 66, 68, 69, 70, 71, 72, 73, 74, 75, 76, 78, 79, 82, 83, 84, 88, 90, 93, 94, 97, 98, 99, 101, 102, 103, 105, 106, 107, 108, 109, 110, 111, 112, 113, 114, 118, 119, 120, 121, 122, 123, 125, 126, 127, 128, 129, 130, 131, 132, 133, 135, 136, 138, 139, 140, 143, 147, 148, 149, 152, 153, 157, 159, 160, 161, 163, 165, 167, 175, 178, 179, 184, 185, 187, 188, 190, 191, 192, 194, 195, 196, 197, 198, 199, 201, 203, 204, 205, 207, 208, 214, 215, 217, 218, 220, 222, 223, 225, 227, 228, 230, 231, 232, 234, 237, 238, 240, 243, 244, 245, 248, 251, 252, 255, 256, 262, 266, 273, 274, 275, 280, 281, 288, 289, 295, 297, 298, 299, 300, 304, 312, 314, 318, 319, 320, 321, 325, 326, 329, 335, 338, 339, 342, 356, 359, 361, 365, 366, 367, 368, 374, 378, 387, 388, 389, 390, 393, 394, 396, 397, 399, 400, 406, 417, 418, 424, 427, 431, 439, 445, 453, 455, 459, 461, 469, 470, 476, 478, 485, 493, 504, 506, 516, 523, 572, 576, 577, 579, 581, 588, 616, 640, 670, 751, 753, 764, 780, 784, 835, 919, 1115, 1380], 2093, 2083, 2078, 2077, 2072, 2068, 2056, 2055, 2050, 2043, 2028, 2012, 2008, 1994, 1989, 1983, 1978, 1973, 1964, 1957, 1949, 1946, 1945, 1940, 1930, 1928, 1920, 1906, 1892, 1891, 1880, 1862, 1859, 1858, 1853, 1850, 1812, 1809, 1796, 1781, 1758, 1757, 1741, 1725, 1711, 1694, 1691, 1684, 1681, 1677, 1669, 1666, 1657, 1656, 1651, 1637, 1636, 1627, 1621, 1617, 1616, 1615, 1609, 1606, 1596, 1591, 1584, 1576, 1529, 1511, 1510, 1490, 1488, 1483, 1466, 1463, 1455, 1444, 1443, 1432, 1428, 1420, 1419, 1415, 1401, 1398, 1377, 1376, 1369, 1365, 1363, 1360, 1353, 1343, 1339, 1337, 1311, 1298, 1295, 1263, 1261, 1257, 1252, 1244, 1238, 1237, 1229, 1214, 1196, 1191, 1171, 1164, 1144, 1141, 1127, 1126, 1122, 1119, 1093, 1086, 1084, 1081, 1076, 1069, 1065, 1054, 1041, 1038, 1031, 1019, 1006, 1001, 992, 991, 990, 989, 978, 949, 947, 932, 929, 927, 917, 915, 902, 897, 887, 880, 872, 856, 834, 827, 810, 809, 793, 766, 763, 761, 755, 751, 746, 746, 741, 730, 722, 705, 705, 695, 689, 689, 679, 671, 670, 666, 661, 654, 649, 638, 622, 611, 610, 610, 610, 584, 583, 583, 565, 560, 558, 545, 545, 545, 537, 537, 524, 524, 514, 500, 500, 490, 488, 481, 481, 480, 470, 463, 463, 463, 460, 440, 428, 428, 428, 422, 422, 422, 422, 422, 422, 422, 418, 418, 418, 408, 403, 403, 403, 403, 376, 374, 372, 372, 363, 363, 363, 363, 361, 361, 358, 358, 358, 350, 350, 350, 350, 350, 349, 349, 349, 349, 349, 347, 347, 347, 347, 347, 333, 333, 333, 320, 320, 320, 320, 317, 317, 317, 317, 317, 317, 317, 317, 317, 317, 317, 317, 317, 317, 315, 315, 315, 315, 315, 315, 315, 315, 315,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309]</t>
  </si>
  <si>
    <t>[[0, 1, 2, 3, 4, 6, 7, 8, 9, 10, 11, 12, 13, 14, 15, 16, 17, 18, 19, 20, 21, 22, 25, 26, 28, 29, 30, 32, 34, 36, 37, 40, 41, 42, 43, 44, 46, 47, 49, 50, 51, 52, 54, 55, 57, 60, 61, 62, 63, 64, 65, 67, 71, 72, 73, 74, 75, 76, 78, 79, 83, 84, 85, 88, 92, 93, 94, 95, 99, 100, 102, 103, 104, 105, 106, 107, 108, 109, 110, 112, 114, 116, 117, 119, 120, 121, 124, 126, 127, 128, 129, 130, 131, 133, 135, 136, 137, 139, 142, 145, 146, 148, 150, 151, 153, 155, 156, 158, 160, 161, 166, 167, 168, 170, 171, 173, 174, 175, 176, 178, 179, 180, 181, 182, 183, 184, 185, 188, 189, 191, 193, 194, 196, 197, 200, 203, 206, 209, 210, 212, 218, 220, 221, 225, 227, 228, 229, 230, 236, 237, 241, 242, 246, 255, 256, 257, 259, 260, 263, 265, 267, 270, 271, 273, 278, 279, 284, 285, 290, 291, 292, 295, 297, 298, 299, 302, 303, 305, 306, 313, 314, 317, 319, 326, 329, 331, 335, 337, 341, 342, 345, 346, 350, 354, 356, 357, 362, 368, 372, 373, 375, 381, 394, 401, 411, 417, 421, 431, 432, 436, 440, 443, 455, 464, 467, 472, 476, 486, 487, 490, 491, 495, 497, 514, 520, 526, 530, 532, 537, 558, 571, 594, 625, 629, 633, 635, 652, 671, 708, 712, 715, 723, 724, 741, 744, 746, 755, 809, 817, 871, 873], 2241, 2230, 2225, 2224, 2218, 2214, 2201, 2199, 2193, 2186, 2168, 2149, 2145, 2128, 2123, 2116, 2110, 2103, 2093, 2084, 2074, 2071, 2070, 2065, 2054, 2051, 2042, 2025, 2009, 2007, 1995, 1973, 1970, 1968, 1962, 1959, 1955, 1941, 1923, 1897, 1896, 1877, 1857, 1841, 1820, 1817, 1809, 1806, 1802, 1792, 1789, 1779, 1777, 1772, 1756, 1754, 1744, 1737, 1733, 1732, 1731, 1724, 1720, 1709, 1702, 1695, 1686, 1663, 1662, 1637, 1634, 1627, 1607, 1603, 1594, 1582, 1581, 1568, 1564, 1554, 1553, 1548, 1531, 1528, 1502, 1500, 1491, 1487, 1485, 1482, 1474, 1463, 1458, 1456, 1428, 1414, 1411, 1409, 1404, 1397, 1387, 1380, 1379, 1369, 1351, 1329, 1322, 1297, 1288, 1263, 1260, 1243, 1242, 1238, 1235, 1205, 1197, 1195, 1192, 1186, 1179, 1175, 1162, 1157, 1142, 1131, 1119, 1115, 1107, 1093, 1078, 1072, 1062, 1061, 1060, 1059, 1046, 1044, 1025, 1022, 1020, 1009, 1006, 991, 991, 980, 973, 963, 941, 911, 903, 880, 880, 861, 858, 855, 848, 843, 837, 835, 830, 818, 808, 783, 778, 766, 759, 751, 740, 730, 729, 724, 719, 711, 705, 691, 665, 651, 650, 645, 629, 629, 604, 598, 596, 579, 571, 571, 561, 561, 561, 554, 554, 554, 554, 554, 551, 529, 520, 520, 520, 520, 520, 520, 520, 517, 517, 517, 517, 517, 510, 510, 505, 495, 487, 487, 487, 483, 483, 483, 483, 483, 483, 481, 472, 472, 472, 472, 461, 454, 454, 426, 416, 414, 414, 414, 414, 414, 403, 403, 403, 403, 403, 403, 397, 397, 397, 397, 397, 397, 397, 397, 397, 397, 397, 397, 397, 397, 397, 397, 397, 397, 397, 397, 397, 397, 397, 397, 397, 397, 397, 397, 397, 397, 397, 397, 397, 397, 397, 397, 397, 397, 397, 397, 397, 397, 397, 397, 397, 397, 384, 384, 384, 384, 384, 384, 384, 384, 384, 384, 384, 384, 384, 384, 384, 384, 384, 384, 384,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372, 372, 372, 372, 372, 372, 372, 372, 372, 372, 372, 372, 372, 372, 372, 372, 372, 372, 372, 372,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369]</t>
  </si>
  <si>
    <t>[[0, 1, 2, 3, 4, 5, 6, 7, 9, 10, 11, 12, 13, 14, 15, 17, 18, 19, 21, 22, 23, 24, 28, 30, 31, 32, 33, 35, 36, 38, 39, 41, 42, 43, 46, 47, 48, 49, 50, 53, 54, 55, 56, 57, 58, 60, 62, 64, 65, 66, 68, 69, 71, 72, 73, 74, 75, 76, 78, 79, 83, 84, 86, 87, 88, 89, 91, 93, 96, 99, 100, 102, 103, 104, 107, 108, 109, 110, 111, 112, 114, 115, 117, 119, 120, 121, 123, 124, 125, 127, 128, 129, 130, 131, 132, 139, 141, 144, 147, 148, 149, 151, 152, 156, 161, 162, 164, 165, 166, 171, 173, 176, 177, 180, 181, 184, 185, 188, 189, 196, 198, 201, 205, 206, 212, 213, 215, 217, 218, 219, 220, 221, 223, 224, 226, 228, 229, 230, 232, 233, 234, 236, 239, 243, 244, 246, 249, 250, 255, 257, 261, 267, 268, 273, 275, 277, 284, 286, 287, 289, 290, 292, 293, 304, 305, 308, 312, 316, 318, 319, 324, 325, 331, 334, 337, 338, 339, 340, 342, 344, 347, 351, 353, 357, 363, 367, 376, 379, 385, 394, 396, 398, 402, 405, 407, 409, 410, 415, 417, 426, 428, 439, 442, 444, 445, 448, 452, 455, 466, 471, 481, 487, 489, 501, 502, 503, 504, 515, 520, 521, 538, 549, 562, 563, 564, 570, 573, 578, 581, 590, 592, 603, 627, 629, 635, 636, 642, 659, 660, 665, 679, 793, 805, 812, 938], 2086, 2074, 2069, 2068, 2062, 2058, 2044, 2043, 2037, 2029, 2011, 1992, 1988, 1971, 1966, 1958, 1952, 1946, 1935, 1927, 1916, 1913, 1912, 1907, 1895, 1893, 1884, 1867, 1851, 1850, 1837, 1816, 1812, 1810, 1804, 1801, 1797, 1783, 1764, 1763, 1744, 1724, 1709, 1689, 1686, 1678, 1674, 1670, 1660, 1657, 1646, 1644, 1639, 1623, 1622, 1611, 1604, 1600, 1599, 1598, 1591, 1587, 1575, 1568, 1560, 1551, 1529, 1528, 1502, 1499, 1492, 1472, 1468, 1459, 1446, 1445, 1431, 1427, 1417, 1416, 1412, 1395, 1391, 1360, 1359, 1350, 1346, 1344, 1341, 1333, 1321, 1316, 1314, 1300, 1296, 1294, 1290, 1284, 1274, 1266, 1265, 1255, 1238, 1217, 1211, 1185, 1177, 1155, 1152, 1135, 1134, 1134, 1131, 1123, 1121, 1118, 1113, 1105, 1094, 1090, 1076, 1071, 1056, 1044, 1032, 1028, 1020, 1005, 990, 984, 973, 972, 971, 970, 956, 954, 935, 932, 930, 930, 928, 913, 907, 907, 899, 889, 870, 862, 841, 840, 819, 816, 813, 806, 801, 795, 793, 788, 788, 777, 756, 756, 744, 736, 728, 716, 705, 704, 699, 694, 686, 680, 680, 661, 661, 661, 661, 661, 661, 660, 643, 624, 619, 617, 603, 603, 603, 593, 593, 579, 572, 559, 559, 544, 531, 528, 506, 497, 497, 496, 483, 474, 474, 457, 457, 457, 457, 457, 457, 441, 441, 441, 441, 433, 433, 433, 433, 433, 433, 433, 433, 433, 433, 433, 433, 433, 433, 433, 433, 433, 433, 433, 433, 433, 433, 433, 433, 433, 430, 430, 428, 428, 428, 428, 428, 428, 428, 424, 424, 424, 424, 424, 424, 424, 424, 424, 424, 413, 402, 402, 390, 390, 390, 390, 390, 390, 390, 390, 390, 390, 390, 390, 390, 390, 390, 390, 390, 390, 390, 390, 390, 390, 390, 390, 390, 390, 390, 390, 390, 390, 390, 384, 384, 384, 384, 384, 384, 384, 384, 384, 384,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360]</t>
  </si>
  <si>
    <t>[[0, 1, 2, 3, 4, 5, 6, 7, 8, 9, 10, 12, 13, 14, 15, 16, 17, 19, 20, 24, 25, 26, 27, 28, 32, 33, 34, 36, 37, 38, 39, 40, 41, 42, 43, 44, 45, 46, 48, 49, 50, 51, 52, 53, 54, 55, 56, 57, 64, 66, 67, 68, 69, 70, 71, 73, 75, 76, 77, 78, 79, 82, 84, 87, 90, 91, 92, 93, 94, 95, 96, 97, 98, 99, 100, 101, 102, 103, 104, 105, 109, 110, 114, 116, 117, 120, 121, 122, 123, 125, 127, 129, 130, 131, 133, 134, 139, 140, 141, 143, 144, 147, 148, 151, 152, 153, 156, 157, 159, 162, 164, 166, 167, 172, 178, 179, 180, 181, 183, 184, 186, 187, 190, 191, 194, 196, 200, 202, 204, 205, 206, 208, 209, 212, 215, 218, 222, 223, 224, 227, 236, 237, 241, 242, 245, 248, 252, 255, 258, 259, 266, 269, 270, 271, 273, 275, 278, 281, 282, 287, 288, 289, 291, 294, 297, 298, 300, 302, 303, 304, 307, 308, 309, 312, 314, 315, 322, 323, 328, 330, 331, 334, 335, 338, 346, 347, 349, 355, 357, 359, 362, 364, 365, 367, 377, 379, 380, 381, 399, 401, 407, 411, 416, 424, 428, 431, 432, 436, 439, 442, 449, 460, 462, 463, 473, 476, 479, 485, 487, 488, 489, 501, 503, 508, 526, 527, 550, 557, 567, 574, 580, 581, 601, 606, 607, 608, 613, 628, 636, 639, 666, 667, 674, 695, 707, 711, 718, 743, 748, 768, 832, 867, 871, 928, 948, 1161], 2322, 2310, 2305, 2304, 2298, 2294, 2281, 2280, 2274, 2267, 2250, 2232, 2228, 2212, 2207, 2200, 2194, 2188, 2177, 2168, 2158, 2155, 2154, 2149, 2138, 2136, 2127, 2111, 2095, 2094, 2082, 2061, 2058, 2056, 2050, 2047, 2015, 2012, 1998, 1981, 1957, 1956, 1937, 1917, 1902, 1882, 1879, 1872, 1869, 1865, 1855, 1852, 1841, 1839, 1834, 1819, 1818, 1807, 1800, 1796, 1795, 1794, 1787, 1783, 1772, 1765, 1758, 1748, 1708, 1687, 1686, 1663, 1661, 1654, 1634, 1631, 1622, 1610, 1609, 1596, 1592, 1582, 1581, 1577, 1561, 1558, 1534, 1533, 1524, 1520, 1518, 1515, 1507, 1496, 1491, 1489, 1464, 1450, 1447, 1416, 1414, 1410, 1403, 1393, 1386, 1385, 1375, 1358, 1337, 1331, 1308, 1299, 1277, 1274, 1258, 1257, 1253, 1251, 1225, 1217, 1215, 1212, 1207, 1200, 1196, 1183, 1169, 1165, 1157, 1144, 1130, 1124, 1113, 1112, 1111, 1110, 1098, 1069, 1067, 1050, 1047, 1045, 1034, 1032, 1018, 1012, 1001, 994, 984, 965, 941, 933, 913, 912, 893, 864, 861, 859, 852, 847, 841, 839, 834, 822, 811, 790, 785, 773, 766, 757, 745, 745, 744, 739, 734, 734, 728, 715, 694, 694, 693, 688, 688, 660, 660, 643, 621, 621, 619, 605, 597, 586, 586, 581, 581, 574, 562, 562, 562, 562, 560, 560, 559, 558, 558, 558, 558, 543, 543, 526, 526, 526, 526, 526, 526, 526, 526, 517, 517, 516, 511, 510, 510, 510, 510, 510, 508, 508, 508, 506, 482, 482, 482, 482, 482, 480, 462, 462, 460, 460, 460, 445, 445, 445, 445, 443, 443, 433, 433, 433, 422, 415, 415, 415, 415, 415, 415, 412, 412, 412, 412, 412, 412, 412, 412, 412, 412, 412, 412, 412, 412, 412, 412, 412, 412, 412, 412, 412, 412, 412, 400, 400, 400, 400, 400, 400, 400, 400, 400, 400, 400, 400, 400, 400, 400, 400, 400, 400, 400, 400, 400, 400, 400, 400, 400, 400, 400, 400, 400, 400, 400, 398, 398, 398, 398,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365]</t>
  </si>
  <si>
    <t>[[1, 2, 3, 4, 6, 8, 9, 12, 14, 15, 16, 18, 21, 24, 26, 30, 31, 32, 33, 34, 36, 39, 40, 41, 43, 45, 46, 47, 48, 49, 50, 51, 52, 55, 56, 59, 60, 61, 62, 63, 64, 65, 66, 67, 68, 69, 70, 71, 72, 76, 80, 81, 83, 85, 88, 91, 92, 94, 96, 97, 98, 99, 100, 101, 102, 105, 107, 109, 110, 111, 112, 113, 116, 117, 118, 119, 120, 121, 122, 123, 124, 126, 128, 129, 131, 132, 134, 136, 140, 141, 144, 147, 157, 158, 160, 161, 162, 164, 165, 167, 168, 171, 175, 176, 177, 179, 181, 182, 185, 186, 189, 190, 191, 194, 197, 198, 200, 204, 205, 207, 208, 210, 215, 216, 218, 220, 221, 225, 233, 234, 235, 236, 237, 239, 240, 241, 242, 243, 244, 246, 248, 249, 250, 255, 258, 261, 262, 264, 268, 272, 277, 279, 280, 291, 292, 294, 297, 300, 301, 302, 304, 305, 307, 310, 311, 312, 313, 314, 318, 321, 325, 327, 328, 330, 332, 335, 336, 339, 342, 343, 344, 346, 347, 348, 349, 351, 352, 354, 357, 362, 363, 370, 371, 375, 376, 379, 380, 381, 388, 391, 395, 398, 400, 401, 403, 408, 411, 413, 414, 415, 418, 419, 426, 427, 428, 429, 430, 433, 438, 444, 445, 452, 458, 459, 460, 463, 465, 466, 467, 470, 474, 475, 476, 477, 480, 481, 485, 487, 489, 495, 498, 506, 508, 511, 512, 513, 517, 530, 531, 532, 533, 534, 536, 538, 541, 545, 546, 551, 562, 575, 578, 582, 583, 592, 598, 603, 605, 611, 613, 617, 619, 623, 631, 652, 653, 658, 659, 662, 665, 669, 674, 675, 683, 687, 693, 702, 703, 708, 709, 714, 729, 732, 734, 740, 754, 759, 767, 768, 770, 772, 773, 777, 787, 792, 794, 809, 810, 811, 814, 819, 837, 859, 860, 861, 862, 866, 869, 881, 906, 912, 914, 926, 935, 937, 943, 946, 956, 962, 965, 970, 971, 972, 975, 979, 981, 985, 987, 1009, 1010, 1014, 1018, 1057, 1086, 1098, 1105, 1147, 1197, 1200, 1203, 1238, 1243, 1262, 1322, 1323, 1325, 1329, 1333, 1404, 1407, 1414, 1446, 1449, 1488, 1489, 1581, 1701, 2185], 4457, 4424, 4407, 4402, 4399, 4389, 4388, 4383, 4377, 4365, 4338, 4334, 4329, 4321, 4314, 4306, 4281, 4264, 4226, 4204, 4193, 4173, 4164, 4138, 4136, 4119, 4104, 4101, 4098, 4088, 4077, 4057, 4045, 4035, 4032, 4029, 4012, 3977, 3970, 3941, 3934, 3932, 3922, 3900, 3895, 3858, 3857, 3839, 3818, 3815, 3810, 3789, 3787, 3774, 3769, 3766, 3765, 3762, 3755, 3733, 3720, 3705, 3703, 3692, 3678, 3652, 3626, 3610, 3588, 3575, 3531, 3516, 3501, 3481, 3478, 3445, 3429, 3406, 3393, 3391, 3381, 3380, 3376, 3375, 3366, 3357, 3353, 3344, 3339, 3327, 3298, 3277, 3274, 3272, 3263, 3247, 3208, 3206, 3203, 3199, 3179, 3172, 3159, 3139, 3137, 3114, 3107, 3097, 3058, 3057, 3035, 3002, 2946, 2935, 2928, 2926, 2915, 2894, 2893, 2886, 2883, 2873, 2852, 2836, 2831, 2824, 2792, 2788, 2781, 2770, 2743, 2708, 2695, 2658, 2646, 2631, 2629, 2626, 2625, 2611, 2606, 2587, 2580, 2580, 2575, 2557, 2553, 2548, 2527, 2515, 2515, 2515, 2506, 2506, 2499, 2497, 2473, 2467, 2455, 2447, 2422, 2410, 2398, 2396, 2370, 2358, 2347, 2346, 2337, 2302, 2264, 2246, 2232, 2227, 2207, 2203, 2180, 2162, 2157, 2145, 2126, 2117, 2090, 2078, 2078, 2041, 2036, 2035, 2031, 2017, 2002, 1990, 1980, 1980, 1972, 1959, 1958, 1958, 1958, 1949, 1949, 1928, 1913, 1897, 1897, 1856, 1830, 1804, 1797, 1782, 1760, 1760, 1760, 1753, 1753, 1743, 1724, 1701, 1691, 1675, 1675, 1665, 1664, 1638, 1612, 1612, 1586, 1559, 1548, 1548, 1530, 1526, 1518, 1505, 1505, 1503, 1499, 1499, 1498, 1466, 1455, 1440, 1440, 1424, 1424, 1401, 1401, 1401, 1397, 1397, 1384, 1384, 1359, 1359, 1340, 1322, 1314, 1296, 1296, 1286, 1268, 1255, 1243, 1211, 1193, 1184, 1184, 1184, 1184, 1184, 1178, 1174, 1174, 1171, 1171, 1171, 1169, 1167, 1167, 1167, 1137, 1136, 1135, 1127, 1127, 1127, 1127, 1117, 1117, 1088, 1088, 1085, 1060, 1056, 1056, 1056, 1056, 1056, 1049, 1047, 1047, 1047, 1047, 1047, 1047, 1028, 1028, 1020, 1020, 1020, 1012, 1012, 1010, 1010, 1010, 1001, 1001, 1001, 1001, 1001, 997, 997, 997, 997, 973, 973, 970, 970, 970, 970, 947, 947, 947, 947, 947, 932, 927, 927, 927, 927, 925, 925, 925, 917, 917, 905, 905, 905, 905, 898, 898, 895, 883, 879, 879, 879, 879, 879, 879, 879, 879, 879, 879, 879, 879, 879, 875, 875, 875, 875, 875, 875, 875, 868, 868, 868, 868, 868, 866, 866, 866, 866, 853, 848, 848, 848, 848, 848, 844, 844, 844, 844, 844, 844, 844, 844, 844, 844, 844, 829, 829, 819, 806, 806, 806, 806, 820, 806, 806, 798, 798, 798, 798, 798, 798, 798, 798, 798, 798, 798, 798, 798,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792, 778, 778, 778, 778, 778, 778, 778, 778, 778, 778, 778, 778, 778, 778, 778, 778, 778, 792, 778, 778, 778, 778, 778, 778, 778, 778, 778, 778, 778,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787, 773, 773, 773, 773, 773, 773, 773, 773, 773, 773, 773, 773, 773, 773, 773, 773]</t>
  </si>
  <si>
    <t>[[0, 2, 3, 4, 5, 6, 7, 8, 10, 11, 12, 14, 15, 16, 17, 18, 19, 21, 22, 23, 24, 25, 26, 27, 28, 29, 30, 32, 33, 34, 35, 36, 37, 38, 39, 41, 42, 45, 46, 47, 51, 53, 54, 55, 57, 58, 60, 61, 62, 63, 64, 67, 68, 69, 70, 71, 72, 74, 75, 76, 79, 82, 84, 86, 87, 88, 90, 91, 94, 95, 96, 97, 99, 100, 102, 103, 105, 109, 110, 111, 115, 116, 120, 124, 127, 128, 132, 133, 134, 135, 136, 137, 139, 140, 141, 142, 143, 144, 145, 146, 149, 151, 152, 154, 158, 159, 160, 161, 162, 164, 165, 168, 174, 176, 177, 179, 180, 183, 185, 188, 194, 197, 198, 199, 200, 202, 203, 204, 206, 207, 209, 211, 212, 213, 214, 215, 219, 220, 222, 224, 225, 226, 228, 229, 230, 233, 234, 235, 239, 241, 242, 245, 246, 248, 252, 253, 254, 255, 259, 260, 262, 263, 267, 268, 269, 270, 271, 276, 281, 284, 286, 287, 288, 289, 290, 291, 292, 296, 301, 302, 303, 304, 307, 313, 314, 320, 321, 322, 324, 326, 330, 333, 335, 336, 337, 341, 342, 343, 346, 347, 351, 355, 356, 357, 358, 363, 367, 368, 371, 375, 378, 381, 384, 390, 391, 397, 400, 403, 408, 410, 414, 418, 420, 430, 432, 433, 434, 435, 444, 451, 452, 457, 460, 461, 462, 463, 465, 470, 474, 481, 482, 485, 486, 489, 490, 492, 495, 496, 498, 499, 506, 512, 526, 527, 528, 534, 535, 539, 541, 542, 546, 547, 549, 551, 554, 564, 576, 577, 579, 582, 586, 588, 589, 594, 602, 606, 616, 621, 622, 629, 630, 632, 634, 636, 637, 639, 641, 646, 667, 669, 670, 671, 690, 695, 710, 712, 716, 718, 719, 722, 730, 743, 748, 752, 753, 764, 767, 789, 801, 824, 825, 832, 836, 842, 843, 867, 868, 872, 873, 876, 878, 898, 900, 901, 902, 908, 913, 938, 940, 946, 978, 979, 1030, 1065, 1074, 1081, 1108, 1109, 1124, 1131, 1135, 1159, 1200, 1203, 1223, 1270, 1279, 1280, 1283, 1286, 1288, 1349, 1351, 1357, 1519, 1531], 3640, 3608, 3593, 3588, 3585, 3576, 3575, 3571, 3565, 3554, 3526, 3522, 3518, 3511, 3505, 3498, 3475, 3460, 3440, 3430, 3413, 3405, 3378, 3377, 3362, 3349, 3347, 3345, 3337, 3327, 3309, 3299, 3290, 3288, 3286, 3271, 3233, 3227, 3198, 3192, 3191, 3183, 3162, 3158, 3157, 3142, 3123, 3121, 3116, 3097, 3095, 3083, 3079, 3077, 3076, 3073, 3067, 3046, 3034, 3020, 3018, 3009, 2996, 2972, 2948, 2934, 2915, 2903, 2889, 2875, 2858, 2855, 2823, 2808, 2786, 2774, 2772, 2763, 2762, 2759, 2758, 2751, 2743, 2740, 2732, 2727, 2717, 2687, 2668, 2666, 2665, 2657, 2643, 2641, 2638, 2634, 2617, 2611, 2599, 2582, 2564, 2562, 2548, 2526, 2520, 2507, 2491, 2483, 2482, 2481, 2459, 2450, 2444, 2443, 2434, 2415, 2414, 2408, 2405, 2397, 2376, 2362, 2358, 2352, 2318, 2315, 2309, 2299, 2268, 2257, 2246, 2232, 2230, 2228, 2227, 2214, 2209, 2191, 2185, 2183, 2178, 2162, 2159, 2154, 2133, 2122, 2120, 2118, 2110, 2107, 2101, 2099, 2073, 2067, 2056, 2049, 2021, 2021, 2011, 2009, 1980, 1970, 1960, 1959, 1951, 1935, 1922, 1917, 1896, 1892, 1869, 1853, 1848, 1837, 1817, 1809, 1775, 1765, 1765, 1761, 1760, 1757, 1743, 1729, 1718, 1709, 1698, 1691, 1679, 1678, 1663, 1658, 1650, 1650, 1628, 1613, 1597, 1592, 1592, 1592, 1586, 1572, 1549, 1545, 1543, 1536, 1523, 1513, 1490, 1462, 1452, 1436, 1429, 1419, 1418, 1418, 1407, 1402, 1402, 1402, 1394, 1381, 1381, 1380, 1376, 1363, 1363, 1353, 1337, 1331, 1331, 1330, 1330, 1325, 1325, 1324, 1324, 1318, 1318, 1318, 1318, 1318, 1310, 1291, 1275, 1265, 1233, 1218, 1196, 1184, 1184, 1181, 1181, 1180, 1180, 1169, 1162, 1162, 1158, 1158, 1151, 1146, 1128, 1124, 1124, 1124, 1123, 1123, 1123, 1123, 1123, 1181, 1123, 1123, 1123, 1123, 1123, 1123, 1123, 1123, 1123, 1119, 1114, 1114, 1089, 1083, 1083, 1083, 1080, 1080, 1080, 1080, 1080, 1057, 1057, 1057, 1057, 1048, 1048, 1042, 1042, 1042, 1038, 1038, 1031, 1031, 1031, 1031, 1031, 1031, 1031, 1031, 1031, 1031, 1031, 1031, 1031, 1031, 1024, 1024, 1024, 1024, 997, 997, 980, 976, 958, 954, 954, 952, 952, 952, 952, 952, 940, 933, 930, 925, 925, 925, 925, 912, 908, 908, 908, 908, 908, 908, 908, 908, 908, 908, 908, 908, 908, 908, 908, 908, 966, 908, 908, 908, 908, 908, 908, 907, 906, 906, 906, 906, 906, 906, 906, 906, 906, 906, 906, 906, 906, 906, 906, 906, 906, 906, 906, 906, 899, 899, 899, 899, 899, 899, 899, 899, 899, 899, 899, 899, 889, 889, 889, 889, 889, 889, 889, 889, 889, 889, 889, 889, 876, 876, 876, 876, 876, 876, 876, 876, 876, 876, 876, 876, 876, 876, 876, 876, 876, 876, 876, 876, 876, 876, 876, 876, 876, 876, 876, 876, 876, 876, 876, 876, 876, 870, 870, 870, 870, 870, 870, 870, 870, 870, 870, 870, 870, 870, 870, 870, 870, 870, 870, 870, 870, 870, 870, 870, 870, 870, 870, 870, 870, 870, 870, 870, 870, 870, 870, 870, 870, 870, 870, 870, 870, 870, 870, 870, 870, 870, 870, 870, 928, 870, 870, 870, 870, 870, 870, 870, 870, 870, 870, 870, 870, 870, 870, 870, 870, 870, 870, 870, 870, 870, 870, 870, 870, 870, 870, 870, 870, 870, 870, 870, 870, 870, 870, 870, 870, 870, 870, 870, 870, 870, 870, 870, 870, 870, 870, 870, 870, 870, 870, 870, 870, 870, 870, 870]</t>
  </si>
  <si>
    <t>[[0, 1, 2, 3, 4, 6, 7, 9, 10, 11, 12, 13, 14, 15, 17, 18, 19, 21, 24, 25, 27, 28, 30, 31, 32, 33, 34, 35, 36, 37, 38, 40, 41, 42, 43, 45, 47, 48, 52, 53, 54, 55, 56, 57, 58, 59, 60, 61, 65, 66, 67, 68, 69, 71, 73, 74, 75, 78, 79, 80, 82, 83, 84, 85, 87, 88, 89, 90, 91, 94, 95, 96, 97, 98, 99, 100, 104, 105, 106, 108, 109, 112, 114, 115, 117, 120, 121, 122, 123, 125, 127, 128, 129, 130, 132, 133, 134, 136, 137, 138, 139, 143, 144, 148, 154, 155, 156, 157, 158, 159, 160, 162, 163, 164, 166, 167, 168, 169, 171, 172, 173, 174, 176, 177, 178, 179, 184, 185, 186, 189, 190, 191, 194, 195, 196, 197, 198, 199, 200, 201, 202, 203, 204, 206, 207, 208, 209, 211, 213, 217, 223, 224, 225, 226, 227, 228, 229, 231, 233, 235, 237, 238, 239, 242, 244, 245, 248, 249, 255, 259, 260, 261, 267, 268, 269, 270, 274, 275, 276, 277, 280, 285, 289, 290, 292, 293, 294, 296, 298, 299, 300, 304, 307, 309, 314, 316, 320, 321, 322, 325, 327, 330, 334, 339, 341, 344, 348, 349, 350, 352, 358, 360, 362, 363, 364, 366, 371, 374, 376, 383, 385, 386, 387, 388, 394, 395, 397, 398, 402, 403, 405, 406, 408, 416, 420, 427, 430, 431, 432, 436, 437, 439, 440, 441, 444, 447, 448, 449, 451, 453, 459, 462, 464, 466, 467, 468, 472, 473, 476, 480, 481, 482, 486, 500, 504, 506, 507, 509, 510, 515, 532, 535, 536, 538, 539, 541, 542, 543, 544, 550, 552, 553, 558, 559, 564, 579, 582, 584, 588, 589, 595, 598, 599, 601, 604, 618, 625, 630, 643, 648, 662, 665, 669, 688, 696, 697, 702, 705, 706, 712, 717, 744, 771, 772, 774, 784, 786, 789, 800, 815, 818, 823, 844, 849, 857, 859, 860, 866, 879, 880, 887, 891, 894, 896, 919, 932, 947, 952, 966, 971, 987, 1029, 1039, 1062, 1064, 1073, 1108, 1109, 1137, 1138, 1160, 1194, 1220, 1297, 1337, 1476, 1545], 3591, 3560, 3545, 3540, 3537, 3528, 3527, 3522, 3517, 3506, 3480, 3476, 3472, 3465, 3459, 3452, 3429, 3414, 3395, 3385, 3369, 3361, 3337, 3335, 3321, 3309, 3307, 3304, 3295, 3285, 3269, 3259, 3250, 3248, 3245, 3231, 3192, 3186, 3158, 3152, 3150, 3141, 3122, 3118, 3117, 3102, 3084, 3081, 3076, 3057, 3055, 3043, 3039, 3036, 3035, 3032, 3027, 3008, 2997, 2984, 2982, 2973, 2961, 2938, 2914, 2901, 2882, 2871, 2858, 2845, 2829, 2826, 2795, 2781, 2760, 2749, 2747, 2738, 2737, 2733, 2732, 2725, 2717, 2713, 2705, 2700, 2690, 2661, 2643, 2641, 2639, 2631, 2617, 2615, 2612, 2608, 2592, 2586, 2575, 2559, 2557, 2543, 2522, 2516, 2504, 2488, 2480, 2479, 2478, 2457, 2416, 2407, 2401, 2399, 2390, 2372, 2370, 2365, 2362, 2354, 2335, 2322, 2318, 2312, 2279, 2275, 2269, 2260, 2231, 2231, 2221, 2208, 2208, 2205, 2204, 2192, 2187, 2170, 2164, 2164, 2164, 2149, 2146, 2142, 2125, 2115, 2115, 2115, 2107, 2104, 2098, 2096, 2073, 2068, 2058, 2051, 2027, 2016, 2006, 2004, 1980, 1970, 1961, 1960, 1952, 1916, 1901, 1889, 1884, 1867, 1863, 1841, 1826, 1826, 1816, 1800, 1793, 1766, 1766, 1761, 1757, 1756, 1753, 1741, 1729, 1719, 1710, 1699, 1699, 1688, 1687, 1674, 1674, 1667, 1654, 1635, 1623, 1609, 1604, 1579, 1553, 1548, 1536, 1515, 1512, 1512, 1506, 1494, 1485, 1465, 1442, 1433, 1418, 1412, 1403, 1402, 1372, 1343, 1335, 1304, 1269, 1269, 1269, 1269, 1265, 1258, 1247, 1247, 1247, 1243, 1243, 1242, 1233, 1219, 1214, 1199, 1198, 1198, 1198, 1198, 1198, 1187, 1187, 1163, 1163, 1163, 1147, 1140, 1125, 1125, 1116, 1116, 1104, 1104, 1104, 1089, 1081, 1075, 1075, 1075, 1067, 1061, 1122, 1048, 1045, 1045, 1042, 1040, 1038, 1038, 1038, 1006, 1004, 1003, 996, 996, 996, 996, 996, 989, 989, 989, 989, 965, 962, 962, 941, 941, 941, 941, 939, 936, 936, 936, 936, 936, 920, 920, 920, 920, 920, 920, 920, 920, 920, 916, 908, 903, 903, 903, 903, 903, 887, 887, 887, 864, 864, 864, 864, 864, 858, 858, 834, 834, 834, 834, 834, 895, 834, 830, 830, 828, 828, 828, 828, 828, 818, 818, 815, 815, 815, 815, 815, 815, 811, 811, 811, 811, 811, 809, 809, 809, 809, 809, 809, 809, 809, 809, 809, 809, 809, 809, 801, 801, 801, 798, 798, 798, 798, 798, 808, 798, 798, 773, 773, 773, 773, 763, 763, 763, 763, 763, 753, 753, 753, 753, 753, 753, 753, 753, 753, 753, 753, 753, 744, 744, 744, 744, 744, 744, 744, 744, 744, 744, 744, 744, 744, 740, 740, 740, 740, 740, 731, 731, 731, 731, 731, 729, 729, 729, 729, 729, 729, 729, 729, 729, 729, 729, 729, 729, 729, 729, 790, 729, 729, 729, 729, 729, 729, 729, 729, 718, 728, 718, 718, 718, 718, 718, 718, 718, 718, 728, 718, 718, 718, 715, 715, 715, 715, 715, 715, 715, 715, 715, 715, 715, 715, 715, 715, 715, 715, 715, 715, 715, 715, 715, 715, 715, 715, 710, 710, 710, 710, 710, 710, 710, 710, 710, 710, 710, 710, 710, 710, 705, 705, 705, 705, 705, 705, 705, 705, 705, 705, 705, 705, 705, 705, 705, 705, 705, 705, 705, 705, 705, 705, 705, 705, 705, 705, 705, 705, 705, 705, 705, 705, 705, 705, 705, 705, 705, 705, 705, 705, 705, 705, 705, 705, 766, 705, 705, 705, 705, 705, 705, 705, 705, 705, 705, 705, 705, 705, 705, 705, 705, 705, 705, 705, 705, 705, 705, 705, 705, 705, 705, 705, 705, 715, 705, 705, 705, 705, 705, 705, 705, 705, 705, 705, 705, 705, 690, 690, 690, 690, 690, 690, 690, 690, 690, 690, 690, 690, 690, 690, 690, 690, 690, 690, 690, 690, 690, 690, 751, 690, 690, 690, 690, 690, 690, 690, 690, 690, 690, 690, 690, 690, 690, 690, 690, 690, 690, 690, 690, 690, 690, 690, 690, 690, 690, 690, 690, 690, 690, 690, 690, 690, 690, 690, 690, 690, 690, 690, 690, 690, 690, 690, 690, 690, 690, 690, 690, 690, 690, 690, 690, 690, 690, 690, 690, 690, 690, 690, 690, 751, 700, 690, 690, 690, 690, 690, 690, 690, 690, 688, 688, 688, 688, 688, 688, 688, 688, 688, 688, 688, 688, 688, 688, 688, 688, 688, 688, 688, 688, 688, 688, 688, 688, 688, 688, 688, 688, 688, 688, 688, 698, 688, 688, 688, 688, 688, 688, 688, 688, 688, 688, 698, 688, 688, 688, 688, 688, 688, 688, 688, 688, 688, 688, 688, 688, 688, 688, 688, 688, 688, 688, 688, 688, 688, 688, 688, 688, 688, 688, 688, 688, 688, 688, 688, 688, 688, 688, 688, 688, 688, 688, 688, 688, 688, 688, 688, 688, 688, 688, 688, 688, 688, 688, 688, 688, 688, 688, 688, 688, 688, 688, 688]</t>
  </si>
  <si>
    <t>[[1, 2, 5, 6, 7, 8, 9, 10, 11, 14, 15, 16, 17, 18, 20, 21, 22, 24, 25, 26, 27, 28, 30, 31, 33, 35, 36, 38, 40, 41, 43, 44, 45, 46, 47, 48, 49, 50, 51, 52, 53, 54, 56, 58, 60, 63, 64, 65, 66, 70, 73, 75, 77, 80, 81, 82, 83, 84, 86, 87, 88, 89, 91, 93, 94, 95, 96, 97, 98, 102, 103, 105, 112, 113, 114, 119, 120, 121, 122, 123, 124, 126, 128, 130, 132, 133, 134, 135, 136, 137, 138, 140, 141, 142, 144, 148, 152, 154, 155, 156, 157, 158, 159, 160, 161, 165, 166, 167, 168, 172, 173, 174, 175, 176, 177, 179, 181, 187, 188, 189, 191, 192, 193, 196, 198, 199, 200, 201, 204, 205, 206, 210, 213, 216, 219, 220, 221, 222, 224, 226, 228, 229, 230, 231, 233, 234, 235, 237, 238, 239, 241, 244, 245, 248, 251, 252, 253, 255, 257, 258, 259, 260, 265, 269, 274, 276, 277, 279, 281, 282, 284, 286, 287, 293, 295, 296, 299, 300, 302, 303, 307, 312, 317, 323, 325, 327, 332, 335, 344, 345, 350, 355, 359, 361, 362, 363, 367, 368, 369, 370, 371, 372, 373, 376, 380, 384, 389, 390, 395, 396, 401, 403, 409, 410, 411, 412, 413, 418, 419, 422, 425, 426, 427, 428, 429, 431, 432, 440, 441, 444, 445, 446, 449, 450, 451, 452, 453, 454, 456, 457, 460, 461, 462, 464, 469, 471, 475, 484, 486, 491, 492, 493, 496, 497, 504, 506, 511, 512, 522, 527, 531, 535, 536, 537, 538, 539, 540, 541, 542, 543, 544, 545, 546, 553, 555, 558, 561, 570, 576, 577, 587, 589, 591, 596, 597, 598, 602, 603, 618, 619, 621, 627, 628, 629, 637, 642, 650, 652, 653, 655, 662, 668, 669, 670, 677, 679, 696, 698, 699, 712, 717, 735, 742, 744, 745, 749, 751, 771, 773, 775, 779, 789, 794, 809, 815, 819, 835, 852, 859, 864, 874, 882, 889, 900, 901, 903, 904, 912, 937, 948, 959, 981, 993, 998, 1075, 1079, 1082, 1117, 1119, 1168, 1175, 1178, 1207, 1213, 1232, 1361, 1363, 1563, 1567, 1674, 2080], 3683, 3654, 3640, 3635, 3632, 3623, 3622, 3617, 3611, 3600, 3576, 3572, 3567, 3560, 3554, 3547, 3527, 3513, 3495, 3485, 3469, 3461, 3438, 3437, 3423, 3410, 3408, 3405, 3396, 3386, 3370, 3359, 3350, 3348, 3345, 3331, 3297, 3291, 3266, 3259, 3258, 3249, 3231, 3226, 3183, 3182, 3168, 3151, 3148, 3143, 3126, 3124, 3112, 3108, 3105, 3104, 3101, 3095, 3077, 3065, 3052, 3050, 3040, 3028, 3006, 2984, 2971, 2953, 2941, 2928, 2915, 2899, 2896, 2867, 2853, 2834, 2822, 2820, 2810, 2809, 2805, 2804, 2797, 2789, 2785, 2777, 2772, 2761, 2734, 2717, 2715, 2713, 2705, 2691, 2689, 2686, 2682, 2666, 2660, 2648, 2632, 2630, 2610, 2604, 2596, 2595, 2594, 2575, 2545, 2535, 2529, 2527, 2517, 2500, 2499, 2493, 2490, 2482, 2465, 2451, 2446, 2440, 2412, 2408, 2402, 2392, 2368, 2338, 2326, 2286, 2275, 2262, 2260, 2257, 2256, 2244, 2239, 2223, 2217, 2215, 2210, 2196, 2193, 2188, 2171, 2160, 2158, 2156, 2148, 2144, 2137, 2135, 2114, 2108, 2108, 2101, 2079, 2068, 2057, 2055, 2032, 2021, 2011, 2010, 2001, 2001, 1989, 1983, 1966, 1961, 1941, 1941, 1936, 1936, 1920, 1912, 1887, 1876, 1870, 1817, 1812, 1811, 1807, 1807, 1794, 1783, 1773, 1762, 1755, 1743, 1742, 1728, 1728, 1720, 1706, 1706, 1693, 1679, 1674, 1651, 1627, 1621, 1608, 1589, 1585, 1583, 1576, 1564, 1553, 1534, 1513, 1502, 1502, 1495, 1485, 1484, 1484, 1457, 1447, 1447, 1418, 1407, 1401, 1384, 1380, 1371, 1371, 1352, 1351, 1347, 1335, 1334, 1334, 1334, 1334, 1334, 1333, 1311, 1311, 1307, 1306, 1293, 1287, 1287, 1281, 1261, 1244, 1244, 1229, 1215, 1204, 1204, 1204, 1204, 1204, 1204, 1204, 1201, 1201, 1199, 1199, 1199, 1199, 1193, 1193, 1182, 1175, 1175, 1175, 1171, 1171, 1171, 1169, 1166, 1160, 1160, 1159, 1158, 1148, 1145, 1140, 1133, 1121, 1121, 1121, 1121, 1121, 1121, 1115, 1115, 1115, 1108, 1108, 1107, 1107, 1107, 1107, 1107, 1107, 1107, 1107, 1107, 1107, 1107, 1097, 1097, 1094, 1094, 1094, 1094, 1087, 1084, 1077, 1077, 1072, 1051, 1044, 1044, 1044, 1044, 1044, 1044, 1044, 1044, 1044, 1044, 1044, 1044, 1044, 1044, 1038, 1019, 1019, 1019, 1016, 1016, 1016, 1006, 1006, 1006, 1006, 1006, 1006, 998, 998, 998, 998, 998, 998, 998, 995, 995, 993, 993, 993, 986, 986, 986, 986, 986, 986, 986, 984, 984, 983, 983, 983, 983, 983, 983, 981, 977, 977, 977, 977, 977, 977, 977, 977, 977, 977, 977, 977, 977, 977, 977, 977, 977, 977, 977, 977, 977, 977, 977, 977, 977, 964, 964, 964, 964, 964, 964, 964, 964, 964, 964, 964, 964, 964, 964, 964, 964, 964, 964, 964, 964, 964, 964, 962, 962, 962, 962, 962, 962, 962, 962, 962, 962, 962, 962, 962, 962, 962, 962, 962, 962, 962, 962, 962, 962, 962, 962, 962, 962, 962, 962, 962, 962, 962, 962, 962, 962, 962, 962, 962, 962, 962, 962, 962, 962, 962, 962, 962, 962, 962, 962, 962, 962, 962, 962, 962, 955, 955, 955, 955, 955, 955, 955, 955, 955, 955, 955, 955, 955, 955, 955, 955, 955, 955, 955, 955,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930]</t>
  </si>
  <si>
    <t>[[0, 1, 2, 3, 4, 5, 6, 7, 8, 9, 10, 11, 12, 13, 15, 16, 17, 18, 19, 20, 23, 24, 25, 26, 27, 28, 29, 30, 31, 34, 35, 38, 40, 41, 42, 43, 44, 45, 46, 47, 49, 51, 52, 54, 55, 57, 58, 59, 61, 63, 64, 65, 66, 67, 68, 69, 71, 75, 76, 78, 79, 80, 81, 84, 85, 86, 87, 88, 89, 90, 93, 95, 96, 100, 101, 102, 104, 105, 106, 108, 110, 114, 117, 118, 119, 120, 121, 122, 123, 124, 125, 126, 127, 131, 132, 136, 137, 138, 140, 141, 142, 145, 146, 147, 148, 149, 150, 152, 155, 157, 158, 159, 160, 162, 163, 165, 166, 167, 168, 170, 172, 173, 174, 175, 176, 178, 179, 180, 181, 182, 184, 188, 189, 190, 193, 195, 200, 205, 209, 210, 212, 213, 214, 215, 218, 219, 221, 223, 224, 225, 228, 229, 231, 235, 237, 238, 242, 244, 245, 249, 252, 253, 254, 255, 256, 257, 259, 260, 263, 267, 270, 271, 272, 275, 276, 278, 285, 287, 293, 294, 295, 297, 298, 299, 300, 303, 306, 308, 310, 312, 315, 316, 317, 318, 319, 321, 327, 329, 334, 335, 336, 339, 340, 341, 342, 343, 344, 348, 349, 351, 353, 355, 356, 357, 358, 362, 371, 372, 374, 375, 376, 378, 383, 384, 387, 388, 391, 396, 399, 400, 402, 403, 411, 412, 418, 419, 420, 422, 424, 427, 429, 430, 432, 433, 434, 441, 445, 455, 457, 459, 464, 466, 467, 468, 477, 478, 484, 487, 488, 490, 491, 493, 494, 498, 499, 500, 501, 502, 504, 509, 510, 515, 518, 520, 523, 524, 525, 528, 529, 531, 535, 538, 539, 554, 560, 561, 562, 563, 569, 570, 571, 573, 580, 584, 587, 590, 600, 604, 607, 611, 613, 614, 618, 621, 624, 636, 637, 640, 641, 643, 645, 656, 659, 667, 680, 683, 684, 686, 688, 691, 693, 702, 711, 722, 723, 735, 758, 768, 778, 794, 798, 800, 806, 813, 820, 833, 834, 844, 855, 909, 911, 919, 930, 931, 933, 949, 957, 976, 987, 988, 989, 992, 994, 997, 1024, 1027, 1028, 1073, 1076, 1093, 1097, 1125, 1129, 1133, 1167, 1201, 1231, 1253, 1368, 1474, 1482, 1583, 1672, 1962], 3800, 3774, 3760, 3756, 3753, 3745, 3744, 3740, 3735, 3725, 3701, 3697, 3693, 3650, 3643, 3637, 3630, 3611, 3598, 3568, 3551, 3542, 3527, 3520, 3499, 3498, 3485, 3473, 3432, 3430, 3427, 3419, 3410, 3395, 3386, 3378, 3376, 3374, 3361, 3334, 3328, 3304, 3298, 3297, 3259, 3251, 3234, 3230, 3201, 3200, 3186, 3170, 3167, 3163, 3147, 3145, 3134, 3130, 3128, 3127, 3124, 3119, 3102, 3064, 3054, 3041, 3039, 3031, 3020, 3000, 2949, 2928, 2915, 2898, 2888, 2856, 2843, 2831, 2816, 2813, 2787, 2774, 2756, 2746, 2744, 2736, 2735, 2731, 2730, 2723, 2716, 2713, 2706, 2702, 2693, 2669, 2653, 2651, 2649, 2642, 2629, 2599, 2597, 2594, 2590, 2575, 2570, 2560, 2545, 2543, 2525, 2519, 2511, 2481, 2480, 2463, 2432, 2417, 2416, 2411, 2408, 2401, 2386, 2374, 2370, 2364, 2340, 2313, 2310, 2304, 2296, 2275, 2250, 2240, 2214, 2182, 2173, 2161, 2159, 2157, 2156, 2145, 2140, 2125, 2120, 2118, 2114, 2101, 2098, 2094, 2078, 2069, 2067, 2065, 2058, 2055, 2049, 2047, 2029, 2024, 2014, 2007, 1988, 1978, 1969, 1967, 1946, 1937, 1928, 1892, 1891, 1883, 1856, 1827, 1813, 1802, 1797, 1781, 1777, 1759, 1745, 1740, 1740, 1725, 1718, 1696, 1687, 1682, 1654, 1650, 1649, 1646, 1635, 1623, 1613, 1605, 1595, 1589, 1579, 1578, 1565, 1560, 1560, 1547, 1530, 1518, 1518, 1518, 1496, 1474, 1469, 1469, 1469, 1466, 1464, 1458, 1447, 1438, 1422, 1422, 1413, 1399, 1393, 1385, 1384, 1384, 1362, 1354, 1330, 1305, 1296, 1291, 1275, 1271, 1263, 1252, 1235, 1235, 1235, 1225, 1224, 1224, 1224, 1219, 1205, 1205, 1205, 1205, 1177, 1173, 1172, 1161, 1161, 1140, 1135, 1118, 1103, 1096, 1081, 1068, 1068, 1053, 1053, 1043, 1041, 1025, 1025, 1025, 1020, 1020, 1012, 1012, 1012, 999, 996, 989, 989, 989, 987, 987, 985, 984, 984, 984, 984, 980, 980, 980, 974, 948, 937, 937, 937, 937, 937, 919, 919, 919, 913, 913, 913, 913, 897, 897, 897, 882, 882, 882, 882, 882, 882, 882, 882, 881, 881, 874, 869, 869, 869, 869, 869, 869, 869, 869, 850, 850, 850, 847, 847, 847, 841, 823, 823, 823, 823, 815, 815, 815, 801, 801, 801, 801, 801, 801, 801, 794, 794, 794, 794, 794, 794, 794, 794, 794, 791, 791, 791, 791, 791, 790, 790, 784, 784, 784, 784, 784, 784, 784, 784, 782, 782, 782, 782, 777, 771, 771, 771, 771, 771, 771, 771, 771, 771, 771, 771, 771, 771, 762, 762, 762, 762, 762, 762, 753, 753, 753, 753, 753, 746, 746, 746, 746, 746, 746, 746, 746, 738, 738, 738, 738, 738, 738, 730, 730, 730, 730, 730, 730, 730, 730, 730, 730, 730, 730, 730, 730, 730, 729, 728, 728, 728, 728, 728, 728, 728, 728, 717, 717, 717, 717, 705, 705, 705, 705, 705, 705, 705, 705, 705, 705, 694, 694, 694, 694, 694, 694, 694, 694, 694, 694, 694, 694, 694, 694, 694, 694, 694, 694, 694, 694, 694, 694, 694, 694, 694, 694, 694, 694, 694, 694, 694, 694, 694, 694, 694, 694, 694, 694, 694, 694, 694, 694, 694, 694, 694, 694, 694, 669, 669, 669, 669, 669, 669, 669, 669, 669, 669, 669, 669, 669, 669, 669, 669, 669, 662, 662, 662, 662, 662, 662, 662, 662, 662, 662, 662, 662, 662, 662, 662, 662, 662, 662, 662, 662, 662, 662,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660]</t>
  </si>
  <si>
    <t>[[0, 1, 2, 3, 5, 6, 7, 8, 10, 12, 13, 14, 16, 17, 19, 20, 22, 23, 25, 26, 27, 30, 31, 32, 33, 35, 37, 38, 40, 41, 42, 43, 44, 45, 46, 48, 50, 51, 52, 53, 56, 58, 61, 62, 65, 66, 67, 68, 69, 74, 75, 76, 77, 78, 81, 82, 84, 85, 86, 88, 92, 93, 94, 95, 96, 97, 100, 102, 103, 104, 107, 111, 113, 115, 119, 122, 123, 124, 127, 128, 129, 130, 131, 132, 133, 134, 136, 138, 140, 142, 143, 144, 145, 146, 148, 149, 150, 152, 153, 155, 157, 158, 159, 160, 161, 163, 164, 165, 166, 168, 169, 170, 171, 172, 175, 176, 178, 179, 182, 183, 184, 188, 191, 192, 194, 195, 198, 199, 202, 203, 206, 207, 209, 210, 211, 212, 213, 214, 216, 217, 218, 221, 223, 225, 226, 227, 228, 229, 233, 235, 236, 239, 241, 243, 252, 253, 254, 255, 256, 259, 260, 262, 263, 264, 269, 270, 271, 272, 273, 274, 276, 278, 279, 280, 281, 282, 283, 286, 287, 292, 294, 300, 302, 306, 309, 312, 317, 318, 321, 323, 327, 331, 338, 340, 343, 346, 348, 349, 351, 352, 353, 354, 355, 356, 357, 361, 365, 369, 370, 372, 373, 376, 379, 382, 383, 384, 385, 387, 388, 392, 393, 395, 398, 405, 408, 413, 422, 424, 426, 427, 428, 433, 441, 442, 446, 449, 450, 453, 456, 458, 460, 467, 469, 471, 475, 476, 477, 485, 489, 491, 493, 494, 496, 500, 502, 503, 504, 509, 511, 518, 521, 523, 533, 538, 540, 545, 547, 556, 557, 559, 568, 573, 575, 576, 578, 580, 582, 585, 588, 592, 612, 618, 620, 621, 626, 635, 641, 648, 650, 652, 654, 659, 660, 663, 664, 669, 682, 686, 688, 689, 693, 694, 707, 709, 719, 732, 743, 746, 751, 757, 758, 760, 766, 768, 771, 776, 778, 782, 785, 790, 792, 814, 832, 844, 862, 863, 866, 874, 886, 928, 930, 940, 970, 972, 981, 991, 994, 1010, 1045, 1064, 1095, 1097, 1108, 1126, 1127, 1129, 1142, 1159, 1170, 1244, 1259, 1260, 1264, 1268, 1322, 1360, 1393, 1436, 1445, 1479, 1801], 3685, 3654, 3639, 3635, 3632, 3624, 3623, 3619, 3614, 3604, 3577, 3573, 3569, 3562, 3556, 3549, 3528, 3513, 3494, 3485, 3468, 3461, 3436, 3435, 3421, 3408, 3406, 3403, 3395, 3386, 3369, 3360, 3352, 3350, 3347, 3333, 3298, 3292, 3264, 3258, 3257, 3249, 3230, 3226, 3188, 3187, 3172, 3154, 3151, 3147, 3129, 3127, 3115, 3111, 3108, 3107, 3104, 3099, 3080, 3069, 3056, 3054, 3045, 3033, 3011, 2987, 2974, 2955, 2944, 2931, 2918, 2901, 2898, 2866, 2852, 2832, 2821, 2819, 2811, 2810, 2806, 2805, 2798, 2791, 2787, 2780, 2775, 2765, 2736, 2718, 2716, 2714, 2707, 2693, 2691, 2688, 2684, 2667, 2661, 2650, 2633, 2631, 2611, 2605, 2598, 2597, 2596, 2577, 2545, 2536, 2530, 2528, 2519, 2501, 2500, 2494, 2491, 2484, 2466, 2453, 2449, 2443, 2414, 2410, 2404, 2395, 2369, 2337, 2326, 2289, 2279, 2266, 2264, 2261, 2260, 2248, 2243, 2226, 2220, 2218, 2213, 2198, 2194, 2189, 2170, 2160, 2158, 2156, 2149, 2145, 2139, 2137, 2115, 2109, 2099, 2092, 2067, 2056, 2046, 2044, 2018, 2008, 1999, 1998, 1990, 1974, 1961, 1956, 1937, 1933, 1911, 1895, 1890, 1880, 1862, 1855, 1825, 1815, 1810, 1806, 1805, 1801, 1788, 1775, 1764, 1755, 1744, 1737, 1725, 1724, 1709, 1704, 1697, 1682, 1662, 1648, 1632, 1627, 1593, 1557, 1551, 1537, 1515, 1511, 1509, 1503, 1490, 1481, 1459, 1434, 1425, 1409, 1402, 1393, 1392, 1383, 1372, 1367, 1347, 1343, 1335, 1322, 1298, 1297, 1293, 1281, 1280, 1269, 1252, 1246, 1228, 1227, 1181, 1176, 1144, 1143, 1136, 1132, 1128, 1099, 1098, 1080, 1064, 1062, 1056, 1044, 1043, 1040, 1037, 1030, 1026, 1023, 1011, 1001, 996, 991, 962, 947, 922, 904, 876, 872, 851, 848, 833, 833, 826, 821, 805, 796, 790, 785, 773, 773, 771, 768, 761, 758, 757, 756, 742, 739, 733, 725, 700, 700, 700, 694, 687, 677, 665, 664, 659, 654, 654, 648, 648, 628, 628, 608, 608, 608, 608, 608, 585, 585, 585, 585, 585, 585, 585, 578, 578, 578, 578, 558, 558, 558, 558, 558, 553, 553, 553, 553, 553, 552, 552, 552, 552, 552, 545, 545, 541, 541, 540, 540, 540, 540, 540, 540, 540, 540, 538, 538, 538, 538, 538, 538, 538, 518, 518, 510, 494, 494, 488, 488, 488, 488, 488, 488, 488, 486, 486, 486, 486, 486, 462, 462, 462, 462, 462, 462, 462, 462, 462, 462, 462, 462, 462, 462, 462, 462, 462, 462, 462, 462, 462, 462, 462, 462, 462, 462, 462, 462, 462, 462, 462, 462, 462, 447, 447, 447, 447, 447, 447, 447, 447, 447, 447, 447, 447, 447, 447, 447, 447, 447, 445, 445, 445, 445, 445, 445, 445, 445, 445, 445, 445, 445, 445, 445, 445, 445, 445, 445, 445, 445, 445, 445, 445, 445, 445, 445, 438, 438, 438, 438, 438, 438, 438, 438, 438, 438, 438, 438, 438, 438, 438, 438, 438, 438, 438, 438, 438, 438, 438, 438, 438, 438, 438, 438, 438, 438, 438, 438, 438, 438, 438, 438, 438, 438, 438,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432]</t>
  </si>
  <si>
    <t>[[0, 2, 3, 4, 5, 6, 7, 8, 9, 10, 11, 13, 14, 16, 18, 19, 22, 24, 25, 27, 28, 29, 30, 31, 32, 33, 34, 35, 39, 41, 46, 47, 48, 51, 52, 53, 54, 56, 57, 58, 60, 62, 63, 64, 65, 66, 67, 68, 69, 70, 71, 73, 74, 75, 76, 79, 80, 83, 85, 87, 88, 89, 90, 91, 93, 94, 95, 98, 99, 100, 101, 103, 104, 108, 109, 112, 113, 117, 118, 119, 122, 123, 124, 127, 128, 129, 130, 131, 132, 135, 137, 138, 141, 143, 144, 145, 146, 148, 153, 154, 155, 158, 159, 160, 162, 163, 164, 167, 171, 172, 175, 178, 179, 180, 181, 184, 186, 188, 190, 191, 192, 198, 199, 200, 201, 203, 206, 207, 208, 210, 212, 216, 221, 222, 225, 227, 228, 229, 231, 232, 233, 234, 241, 242, 243, 244, 245, 249, 250, 251, 252, 254, 255, 258, 260, 261, 262, 263, 265, 267, 268, 270, 272, 275, 278, 279, 282, 283, 285, 288, 289, 291, 298, 299, 301, 306, 307, 310, 312, 313, 316, 323, 324, 325, 326, 327, 329, 333, 334, 336, 338, 341, 342, 343, 345, 349, 350, 351, 356, 357, 359, 361, 366, 367, 368, 372, 373, 377, 378, 382, 384, 385, 392, 395, 398, 401, 402, 405, 407, 409, 416, 418, 424, 429, 430, 434, 435, 437, 438, 442, 454, 455, 456, 459, 460, 461, 463, 467, 468, 474, 479, 480, 482, 492, 493, 494, 495, 496, 499, 500, 502, 505, 513, 514, 516, 517, 533, 537, 538, 540, 542, 544, 545, 546, 550, 551, 558, 559, 561, 573, 577, 586, 588, 589, 595, 597, 604, 606, 607, 618, 621, 624, 628, 630, 631, 634, 651, 664, 674, 681, 683, 685, 702, 703, 704, 707, 710, 711, 714, 717, 722, 725, 731, 732, 733, 734, 737, 741, 742, 745, 747, 750, 751, 755, 760, 767, 776, 779, 782, 785, 786, 787, 791, 810, 811, 830, 851, 859, 863, 885, 898, 900, 902, 907, 916, 932, 934, 955, 957, 976, 995, 996, 998, 1001, 1002, 1010, 1027, 1047, 1057, 1059, 1126, 1134, 1145, 1179, 1264, 1415, 1426, 1486, 1517, 1729, 2000], 3696, 3670, 3655, 3650, 3647, 3638, 3637, 3632, 3626, 3615, 3591, 3587, 3582, 3575, 3569, 3562, 3542, 3527, 3508, 3499, 3481, 3473, 3450, 3449, 3435, 3422, 3420, 3417, 3408, 3399, 3381, 3371, 3362, 3360, 3357, 3342, 3307, 3300, 3275, 3268, 3267, 3258, 3239, 3235, 3192, 3191, 3176, 3157, 3154, 3149, 3130, 3128, 3116, 3112, 3109, 3108, 3105, 3099, 3080, 3069, 3055, 3053, 3044, 3031, 3009, 2987, 2973, 2954, 2942, 2928, 2915, 2898, 2895, 2867, 2853, 2833, 2822, 2820, 2811, 2810, 2806, 2805, 2798, 2790, 2786, 2778, 2773, 2763, 2738, 2720, 2718, 2716, 2708, 2694, 2692, 2689, 2685, 2668, 2662, 2650, 2632, 2630, 2610, 2604, 2596, 2595, 2594, 2575, 2547, 2538, 2531, 2529, 2520, 2502, 2501, 2495, 2492, 2484, 2466, 2452, 2448, 2441, 2415, 2411, 2404, 2395, 2371, 2342, 2331, 2293, 2282, 2268, 2266, 2263, 2262, 2249, 2244, 2226, 2220, 2218, 2213, 2198, 2194, 2189, 2170, 2159, 2157, 2155, 2147, 2143, 2136, 2134, 2113, 2107, 2096, 2089, 2066, 2055, 2045, 2043, 2019, 2009, 1999, 1998, 1989, 1973, 1960, 1955, 1936, 1932, 1911, 1895, 1890, 1879, 1860, 1852, 1826, 1816, 1811, 1807, 1806, 1802, 1789, 1775, 1764, 1755, 1743, 1736, 1724, 1723, 1708, 1703, 1695, 1680, 1660, 1646, 1630, 1625, 1594, 1559, 1553, 1539, 1518, 1514, 1512, 1505, 1492, 1482, 1461, 1438, 1428, 1412, 1405, 1396, 1395, 1386, 1375, 1370, 1350, 1346, 1337, 1324, 1301, 1300, 1296, 1283, 1282, 1270, 1253, 1246, 1228, 1227, 1177, 1171, 1143, 1141, 1134, 1130, 1126, 1101, 1100, 1082, 1066, 1063, 1057, 1045, 1044, 1041, 1038, 1031, 1026, 1023, 1011, 1001, 996, 990, 965, 950, 927, 909, 884, 881, 861, 858, 842, 832, 832, 826, 826, 817, 811, 806, 794, 789, 787, 787, 780, 777, 776, 775, 761, 758, 752, 752, 730, 718, 714, 708, 701, 691, 679, 677, 671, 665, 661, 654, 647, 624, 605, 605, 601, 600, 600, 563, 550, 550, 550, 550, 550, 550, 550, 534, 532, 523, 523, 523, 523, 523, 523, 523, 504, 504, 504, 504, 487, 487, 479, 479, 479, 478, 478, 478, 478, 478, 478, 478, 478, 478, 471, 452, 452, 452, 452, 452, 451, 444, 430, 430, 430, 430, 430, 430, 428, 428, 428, 428, 428, 428, 428, 428, 428, 428, 428, 428, 428, 428, 428, 428, 428, 428, 428, 428, 428, 428, 428, 428, 428, 428, 428, 428, 428, 428, 428, 428, 428, 428, 426, 426, 426, 426, 426, 426, 426, 426, 426, 426, 426, 426, 426, 426, 426, 426, 426, 426, 426, 426, 426, 426, 426, 426, 426, 426, 426, 426, 426, 426,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411]</t>
  </si>
  <si>
    <t>[[0, 1, 2, 3, 5, 9, 10, 11, 12, 14, 15, 16, 17, 21, 22, 24, 25, 26, 27, 28, 31, 33, 34, 35, 37, 38, 39, 40, 41, 42, 43, 44, 45, 46, 48, 49, 50, 52, 54, 55, 56, 57, 58, 59, 60, 61, 62, 64, 65, 66, 67, 69, 70, 71, 72, 74, 75, 76, 78, 80, 81, 82, 83, 85, 86, 88, 89, 90, 93, 94, 95, 97, 98, 99, 100, 101, 103, 104, 105, 106, 108, 112, 114, 116, 117, 119, 120, 121, 123, 125, 126, 127, 128, 131, 132, 133, 134, 136, 137, 139, 144, 145, 148, 149, 150, 151, 152, 153, 155, 156, 158, 159, 162, 165, 166, 167, 171, 172, 176, 178, 179, 180, 182, 184, 185, 188, 189, 191, 193, 195, 196, 198, 199, 201, 202, 204, 208, 210, 212, 213, 215, 217, 219, 223, 224, 225, 226, 229, 230, 232, 233, 234, 235, 240, 242, 243, 245, 246, 248, 251, 255, 256, 257, 260, 261, 262, 263, 266, 267, 268, 269, 270, 271, 275, 280, 282, 285, 287, 289, 291, 293, 294, 296, 297, 298, 300, 302, 303, 307, 309, 314, 315, 318, 319, 324, 327, 328, 331, 334, 340, 343, 344, 347, 353, 358, 361, 362, 365, 366, 367, 370, 373, 374, 375, 378, 380, 390, 392, 393, 396, 398, 401, 404, 405, 414, 416, 421, 422, 425, 427, 428, 433, 437, 438, 439, 441, 447, 448, 450, 451, 452, 459, 460, 465, 466, 467, 469, 472, 475, 477, 478, 479, 482, 486, 487, 490, 492, 497, 509, 513, 515, 527, 529, 530, 533, 534, 535, 548, 550, 557, 558, 563, 565, 577, 578, 586, 588, 589, 592, 593, 596, 600, 602, 605, 608, 609, 622, 624, 629, 630, 635, 644, 652, 661, 663, 667, 668, 673, 678, 680, 683, 686, 687, 693, 701, 709, 714, 715, 718, 720, 722, 739, 744, 746, 747, 749, 750, 751, 765, 769, 771, 782, 783, 787, 793, 801, 817, 819, 821, 833, 835, 836, 843, 869, 877, 886, 890, 903, 914, 929, 958, 959, 960, 962, 965, 971, 997, 1004, 1009, 1019, 1021, 1036, 1039, 1040, 1041, 1063, 1064, 1072, 1124, 1125, 1142, 1144, 1179, 1190, 1227, 1282, 1453], 3804, 3777, 3762, 3758, 3755, 3747, 3746, 3742, 3737, 3726, 3701, 3697, 3693, 3686, 3680, 3673, 3652, 3637, 3606, 3587, 3577, 3560, 3553, 3530, 3529, 3514, 3501, 3499, 3496, 3488, 3478, 3460, 3450, 3442, 3440, 3437, 3422, 3393, 3387, 3361, 3355, 3354, 3346, 3327, 3323, 3293, 3292, 3276, 3258, 3255, 3251, 3232, 3230, 3218, 3214, 3212, 3211, 3208, 3203, 3184, 3173, 3159, 3157, 3148, 3136, 3114, 3092, 3078, 3059, 3047, 3013, 3000, 2987, 2970, 2967, 2940, 2926, 2906, 2894, 2892, 2883, 2882, 2879, 2878, 2871, 2864, 2861, 2853, 2848, 2838, 2812, 2794, 2792, 2790, 2782, 2768, 2736, 2734, 2731, 2727, 2710, 2704, 2692, 2674, 2672, 2652, 2646, 2638, 2606, 2605, 2586, 2558, 2519, 2510, 2504, 2502, 2493, 2475, 2474, 2469, 2466, 2458, 2440, 2426, 2422, 2416, 2389, 2386, 2380, 2371, 2347, 2319, 2308, 2279, 2268, 2255, 2253, 2251, 2250, 2238, 2233, 2216, 2211, 2209, 2204, 2189, 2186, 2182, 2164, 2153, 2151, 2149, 2141, 2138, 2132, 2130, 2109, 2104, 2093, 2086, 2064, 2053, 2043, 2041, 2017, 2007, 1997, 1996, 1988, 1955, 1939, 1926, 1921, 1902, 1898, 1877, 1861, 1856, 1845, 1827, 1820, 1793, 1783, 1778, 1774, 1773, 1770, 1757, 1744, 1733, 1724, 1712, 1705, 1693, 1692, 1677, 1672, 1665, 1649, 1629, 1615, 1599, 1594, 1566, 1538, 1532, 1518, 1497, 1494, 1492, 1486, 1473, 1463, 1442, 1419, 1409, 1393, 1386, 1376, 1375, 1344, 1335, 1324, 1319, 1299, 1295, 1287, 1274, 1252, 1251, 1247, 1235, 1234, 1223, 1206, 1200, 1182, 1181, 1151, 1146, 1119, 1117, 1110, 1106, 1102, 1076, 1074, 1056, 1040, 1038, 1033, 1021, 1020, 1017, 1014, 1007, 1003, 1000, 988, 978, 973, 968, 942, 926, 903, 885, 859, 856, 836, 834, 818, 808, 801, 796, 796, 787, 787, 782, 770, 765, 763, 760, 753, 750, 748, 748, 734, 731, 731, 731, 711, 699, 695, 690, 683, 683, 683, 681, 676, 671, 667, 661, 661, 641, 617, 617, 606, 602, 602, 595, 595, 595, 592, 582, 575, 575, 575, 559, 559, 551, 551, 551, 551, 551, 551, 551, 539, 522, 522, 522, 493, 493, 493, 488, 488, 488, 481, 481, 477, 477, 477, 477, 477, 477, 465, 450, 450, 450, 450, 450, 450, 450, 450, 450, 450, 450, 444, 444, 444, 444, 444, 444, 444, 444, 437, 437, 437, 428, 428, 428, 428, 428, 428, 428, 428, 428, 428, 428, 428, 425, 425, 425, 425, 422, 422, 422, 422, 422, 422, 422, 415, 415, 415, 415, 415, 415, 415, 415, 415, 415, 415, 415, 415, 415, 415, 415, 415, 415, 415, 415, 415, 415, 411, 411, 411, 411, 411, 411, 411, 411, 411, 411, 411, 411, 411, 411, 411, 411, 411, 411, 411, 411, 411, 411, 411,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407]</t>
  </si>
  <si>
    <t>[[0, 3, 5, 7, 8, 9, 10, 12, 13, 14, 15, 17, 18, 20, 21, 22, 23, 25, 26, 29, 32, 33, 34, 35, 36, 37, 38, 40, 41, 42, 43, 44, 45, 46, 48, 50, 51, 52, 53, 55, 56, 57, 62, 64, 65, 66, 68, 69, 70, 71, 72, 73, 75, 76, 77, 80, 81, 82, 83, 85, 86, 87, 88, 89, 90, 91, 92, 93, 97, 98, 102, 103, 105, 108, 109, 111, 113, 114, 115, 116, 118, 122, 124, 127, 128, 129, 130, 132, 133, 134, 135, 139, 141, 145, 146, 148, 150, 151, 152, 153, 154, 155, 160, 165, 167, 174, 176, 178, 179, 180, 182, 184, 185, 187, 192, 198, 199, 200, 201, 202, 203, 204, 206, 207, 209, 212, 213, 215, 219, 220, 221, 222, 224, 225, 226, 228, 229, 230, 234, 235, 236, 239, 242, 244, 245, 250, 251, 253, 254, 255, 256, 258, 259, 262, 265, 268, 271, 283, 286, 287, 289, 292, 293, 297, 298, 299, 300, 301, 302, 304, 308, 314, 316, 320, 321, 326, 329, 330, 331, 334, 335, 338, 339, 342, 343, 344, 346, 347, 349, 350, 351, 353, 354, 355, 362, 365, 366, 367, 374, 378, 380, 382, 384, 386, 387, 388, 393, 395, 399, 400, 401, 403, 406, 407, 418, 419, 425, 427, 428, 429, 431, 432, 436, 438, 439, 440, 447, 449, 453, 455, 465, 468, 477, 478, 483, 484, 487, 497, 498, 501, 505, 506, 509, 510, 512, 514, 516, 520, 521, 523, 528, 529, 530, 536, 538, 544, 547, 550, 552, 553, 554, 556, 558, 569, 571, 575, 585, 586, 588, 593, 594, 598, 600, 604, 606, 610, 622, 623, 627, 628, 629, 630, 631, 632, 637, 644, 650, 653, 657, 658, 664, 667, 669, 673, 675, 677, 681, 691, 694, 695, 697, 698, 699, 706, 708, 709, 713, 714, 715, 717, 722, 728, 732, 745, 757, 758, 767, 778, 784, 786, 797, 799, 803, 809, 812, 815, 818, 831, 836, 847, 852, 871, 872, 873, 901, 902, 906, 917, 919, 944, 946, 970, 975, 986, 998, 1014, 1021, 1026, 1052, 1057, 1071, 1076, 1086, 1090, 1111, 1122, 1127, 1159, 1169, 1210, 1214, 1230, 1281, 1329, 1364, 1369, 1477], 3802, 3775, 3760, 3755, 3752, 3743, 3742, 3737, 3732, 3721, 3697, 3693, 3689, 3682, 3676, 3669, 3649, 3634, 3603, 3585, 3575, 3558, 3550, 3528, 3527, 3512, 3499, 3497, 3494, 3485, 3475, 3458, 3448, 3439, 3437, 3435, 3420, 3391, 3385, 3360, 3354, 3353, 3344, 3326, 3322, 3291, 3290, 3274, 3256, 3253, 3248, 3230, 3228, 3215, 3211, 3209, 3208, 3205, 3200, 3182, 3171, 3157, 3155, 3146, 3133, 3112, 3091, 3077, 3059, 3047, 3012, 2998, 2985, 2968, 2965, 2938, 2923, 2904, 2893, 2891, 2882, 2881, 2878, 2877, 2869, 2861, 2858, 2850, 2845, 2835, 2810, 2792, 2790, 2789, 2781, 2767, 2734, 2732, 2729, 2726, 2709, 2703, 2691, 2674, 2672, 2652, 2646, 2638, 2604, 2603, 2585, 2558, 2521, 2511, 2505, 2503, 2494, 2477, 2476, 2471, 2468, 2460, 2442, 2428, 2424, 2418, 2392, 2389, 2383, 2373, 2350, 2322, 2311, 2281, 2270, 2256, 2254, 2252, 2251, 2238, 2233, 2216, 2210, 2208, 2203, 2188, 2185, 2181, 2163, 2152, 2150, 2148, 2140, 2137, 2131, 2129, 2109, 2104, 2093, 2086, 2064, 2053, 2043, 2041, 2018, 2008, 1998, 1997, 1988, 1953, 1937, 1924, 1919, 1901, 1897, 1877, 1861, 1856, 1845, 1827, 1819, 1793, 1783, 1778, 1774, 1773, 1770, 1756, 1742, 1731, 1722, 1710, 1703, 1691, 1690, 1675, 1670, 1662, 1647, 1627, 1613, 1597, 1592, 1564, 1536, 1530, 1516, 1496, 1493, 1491, 1484, 1471, 1461, 1441, 1418, 1408, 1392, 1385, 1375, 1374, 1343, 1333, 1322, 1317, 1298, 1295, 1286, 1273, 1251, 1250, 1246, 1233, 1232, 1221, 1204, 1198, 1180, 1179, 1149, 1144, 1117, 1116, 1108, 1104, 1101, 1076, 1075, 1057, 1041, 1039, 1034, 1022, 1021, 1018, 1015, 1008, 1004, 1001, 989, 978, 973, 968, 942, 926, 903, 886, 862, 859, 839, 837, 821, 811, 803, 798, 782, 773, 767, 762, 749, 744, 743, 740, 732, 729, 728, 727, 712, 709, 703, 694, 694, 694, 694, 688, 680, 668, 655, 654, 649, 644, 644, 644, 638, 638, 609, 590, 577, 577, 577, 569, 569, 569, 569, 559, 552, 552, 545, 545, 545, 544, 535, 535, 522, 522, 522, 522, 522, 522, 522, 514, 505, 505, 505, 501, 501, 501, 501, 501, 501, 495, 495, 495, 495, 495, 495, 495, 495, 495, 495, 477, 472, 472, 472, 465, 465, 465, 465, 465, 465, 465, 465, 465, 465, 465, 465, 465, 465, 465, 465, 465, 465, 465, 464, 464, 464, 464, 464, 464, 464, 464, 464, 464, 464, 464, 464, 464, 464, 464, 464, 464, 464, 464, 464, 464, 464, 464, 464, 464, 464, 464, 464, 453, 453, 453, 453, 452, 452, 452, 452, 452, 452, 452, 452, 452, 452, 452, 452, 452, 452, 452, 452, 452, 452, 452, 452, 452, 452, 452, 452, 452, 452, 452, 452, 452, 452, 444, 444, 444, 444, 444, 444, 444, 444, 444, 444, 444, 444, 444, 444, 444, 444, 444, 444, 444, 444, 444, 444, 444, 444, 444, 444, 444, 444, 444, 444, 444, 444, 444, 444, 444, 444, 444, 444, 444, 444, 444, 444,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431]</t>
  </si>
  <si>
    <t>[[0, 1, 2, 3, 5, 8, 9, 10, 11, 14, 15, 16, 17, 20, 21, 23, 25, 26, 27, 28, 29, 30, 31, 32, 35, 36, 39, 40, 42, 43, 44, 47, 49, 50, 51, 53, 55, 56, 57, 58, 63, 67, 68, 69, 70, 71, 72, 74, 75, 76, 78, 79, 80, 85, 88, 89, 90, 92, 93, 94, 95, 96, 97, 99, 100, 101, 102, 104, 108, 111, 113, 114, 115, 116, 117, 118, 120, 121, 123, 124, 125, 128, 129, 131, 133, 134, 135, 136, 137, 138, 139, 140, 141, 143, 144, 146, 148, 149, 150, 152, 153, 158, 160, 161, 162, 163, 164, 166, 167, 170, 174, 175, 176, 177, 178, 179, 181, 183, 184, 185, 186, 187, 188, 189, 190, 191, 194, 198, 199, 201, 202, 204, 205, 207, 211, 212, 213, 218, 219, 224, 225, 226, 227, 230, 231, 232, 233, 234, 236, 237, 240, 242, 243, 244, 245, 246, 247, 248, 249, 250, 252, 256, 257, 260, 264, 268, 270, 272, 273, 274, 275, 276, 278, 279, 282, 283, 285, 287, 293, 294, 296, 312, 313, 315, 316, 317, 321, 323, 324, 325, 328, 329, 330, 331, 332, 333, 334, 337, 338, 339, 340, 342, 349, 350, 351, 352, 356, 361, 363, 366, 372, 373, 379, 383, 386, 387, 399, 401, 405, 409, 419, 422, 424, 428, 429, 431, 433, 434, 435, 439, 440, 441, 447, 449, 451, 454, 457, 459, 462, 464, 465, 467, 468, 469, 474, 477, 484, 493, 494, 498, 499, 500, 503, 504, 509, 510, 511, 513, 514, 518, 522, 523, 524, 527, 532, 533, 539, 541, 542, 543, 544, 546, 549, 550, 554, 557, 560, 577, 579, 580, 583, 589, 596, 598, 599, 600, 606, 610, 616, 617, 620, 622, 623, 624, 625, 632, 634, 636, 645, 646, 649, 650, 656, 660, 683, 687, 695, 700, 701, 702, 705, 708, 711, 713, 716, 717, 726, 732, 747, 750, 760, 765, 770, 771, 772, 782, 790, 793, 797, 806, 826, 829, 833, 847, 850, 857, 873, 875, 880, 883, 899, 901, 904, 908, 932, 934, 956, 972, 975, 980, 1001, 1007, 1012, 1048, 1052, 1084, 1093, 1147, 1165, 1178, 1182, 1190, 1223, 1264, 1287, 1326, 1377, 1405, 1516], 3845, 3820, 3805, 3800, 3797, 3788, 3787, 3782, 3777, 3766, 3743, 3739, 3734, 3727, 3721, 3714, 3694, 3679, 3649, 3631, 3622, 3605, 3598, 3576, 3575, 3560, 3546, 3544, 3541, 3532, 3523, 3506, 3496, 3487, 3485, 3482, 3467, 3439, 3433, 3410, 3404, 3403, 3394, 3376, 3372, 3342, 3341, 3326, 3309, 3306, 3301, 3283, 3281, 3268, 3264, 3261, 3260, 3257, 3251, 3233, 3221, 3207, 3205, 3196, 3183, 3162, 3141, 3127, 3109, 3097, 3063, 3049, 3035, 3018, 3015, 2989, 2974, 2955, 2943, 2941, 2932, 2931, 2927, 2926, 2919, 2912, 2908, 2900, 2895, 2885, 2861, 2844, 2842, 2840, 2832, 2817, 2786, 2784, 2781, 2777, 2760, 2754, 2742, 2725, 2723, 2704, 2698, 2690, 2658, 2657, 2639, 2606, 2590, 2589, 2583, 2580, 2572, 2555, 2541, 2537, 2531, 2508, 2480, 2477, 2471, 2462, 2440, 2416, 2405, 2379, 2344, 2334, 2320, 2318, 2316, 2315, 2302, 2297, 2281, 2275, 2273, 2268, 2254, 2251, 2247, 2230, 2220, 2218, 2216, 2208, 2205, 2199, 2197, 2177, 2171, 2160, 2153, 2133, 2122, 2112, 2110, 2088, 2078, 2069, 2030, 2029, 2020, 1993, 1963, 1948, 1935, 1930, 1913, 1909, 1890, 1874, 1869, 1858, 1841, 1834, 1811, 1801, 1796, 1760, 1756, 1755, 1752, 1738, 1724, 1713, 1704, 1692, 1685, 1673, 1672, 1658, 1653, 1646, 1631, 1612, 1598, 1583, 1578, 1553, 1528, 1522, 1508, 1488, 1485, 1483, 1477, 1464, 1455, 1435, 1413, 1404, 1388, 1381, 1372, 1371, 1342, 1315, 1306, 1295, 1290, 1271, 1267, 1258, 1245, 1225, 1224, 1220, 1207, 1206, 1194, 1178, 1172, 1155, 1154, 1128, 1123, 1100, 1099, 1092, 1088, 1085, 1056, 1033, 1032, 1015, 999, 997, 991, 979, 978, 975, 972, 965, 961, 958, 946, 936, 931, 926, 903, 888, 867, 851, 829, 826, 807, 804, 789, 780, 773, 768, 752, 743, 737, 732, 719, 714, 712, 709, 702, 699, 698, 697, 697, 697, 691, 682, 662, 649, 645, 645, 645, 645, 633, 633, 628, 623, 623, 623, 623, 606, 586, 570, 570, 570, 569, 569, 551, 541, 538, 529, 523, 523, 511, 511, 510, 503, 503, 503, 495, 495, 488, 488, 474, 457, 457, 457, 457, 440, 440, 440, 440, 440, 440, 440, 440, 428, 428, 428, 428, 428, 414, 414, 414, 414, 414, 414, 414, 414, 414, 414, 414, 414, 414, 414, 414, 414, 414, 414, 414, 414, 414, 414, 414, 414, 414, 414, 414, 414, 413, 404, 404, 404, 404, 404, 404, 404, 404, 404, 404, 404, 404, 404, 404, 404, 404, 404, 404, 404, 404, 404, 404, 404, 404, 404, 404, 404, 404, 404, 397, 397, 397, 397, 397, 397, 397, 397, 397, 397, 397, 397, 388, 388, 388, 388, 388, 388, 388, 388, 388, 388, 388, 388, 388, 388, 388, 388, 388, 388, 388, 388, 388, 388,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365]</t>
  </si>
  <si>
    <t>[162, 100, 16, 17, 18, 375, 28, 58, 102, 135, 208, 0, 19, 43, 59, 68, 69, 136, 293, 1, 31, 46, 60, 61, 62, 70, 75, 91, 111, 112, 2, 4, 5, 9, 10, 21, 22, 47, 48, 50, 63, 78, 86, 93, 113, 144, 167, 176, 273, 7, 24, 51, 53, 87, 119, 159, 160, 14, 40, 55]</t>
  </si>
  <si>
    <t>[66, 0, 17, 54, 421, 45, 55, 165, 1, 9, 18, 19, 37, 56, 77, 155, 11, 21, 31, 38, 39, 46, 47, 68, 82, 141, 149, 197, 228, 2, 12, 22, 23, 24, 25, 32, 33, 48, 50, 59, 61, 63, 83, 95, 131, 133, 170, 180, 3, 5, 7, 27, 65, 121, 135, 282, 8, 28, 29, 75, 91, 101, 115, 123]</t>
  </si>
  <si>
    <t>[16, 0, 163, 1, 71, 72, 164, 183, 2, 17, 18, 68, 73, 131, 276, 3, 4, 5, 6, 19, 31, 42, 57, 58, 69, 82, 106, 117, 166, 173, 467, 7, 8, 9, 22, 23, 25, 26, 32, 43, 44, 45, 46, 47, 60, 77, 83, 97, 121, 123, 206, 226, 232, 340, 419, 10, 11, 14, 15, 34, 35, 36, 37, 50, 51, 61, 62, 124, 167, 199, 207, 63, 70, 84, 102, 135]</t>
  </si>
  <si>
    <t>[181, 7, 182, 17, 41, 183, 8, 42, 98, 109, 120, 155, 18, 44, 45, 46, 56, 66, 86, 99, 146, 9, 20, 32, 33, 34, 48, 67, 75, 104, 124, 136, 157, 159, 223, 297, 1, 2, 11, 23, 71, 125, 126, 137, 216, 4, 13, 14, 25, 27, 37, 39, 53, 54, 80, 150, 190, 229, 5, 40]</t>
  </si>
  <si>
    <t>[62, 19, 70, 81, 100, 171, 20, 82, 83, 84, 119, 172, 181, 0, 1, 2, 11, 12, 13, 35, 49, 85, 86, 109, 174, 3, 4, 5, 14, 15, 26, 50, 51, 63, 87, 120, 131, 162, 268, 269, 290, 6, 27, 28, 29, 37, 38, 52, 67, 73, 74, 123, 144, 145, 176, 236, 281, 8, 23, 30, 31, 39, 43, 54, 76, 80, 125, 146, 166, 195, 9, 10, 17, 18, 32, 59, 60, 95, 158]</t>
  </si>
  <si>
    <t>[64, 171, 24, 84, 112, 113, 0, 25, 26, 27, 57, 58, 59, 65, 85, 96, 105, 158, 222, 400, 2, 3, 12, 52, 60, 62, 67, 69, 70, 72, 88, 107, 132, 133, 148, 182, 4, 5, 7, 15, 16, 30, 44, 45, 63, 17, 18, 20, 32, 35, 55, 76, 77, 93, 103, 404, 11, 22]</t>
  </si>
  <si>
    <t>[20, 31, 21, 42, 94, 207, 0, 12, 22, 56, 73, 84, 117, 138, 174, 192, 1, 2, 16, 24, 32, 43, 44, 64, 95, 140, 193, 235, 4, 5, 17, 34, 45, 46, 65, 66, 67, 76, 77, 104, 111, 167, 269, 6, 13, 25, 35, 58, 69, 78, 86, 98, 99, 118, 170, 196, 7, 8, 14, 15, 26, 27, 49, 52, 53, 59, 60, 124, 9, 10, 29, 40, 115, 136, 278, 55]</t>
  </si>
  <si>
    <t>[87, 145, 713, 44, 54, 229, 0, 29, 36, 45, 125, 276, 287, 368, 1, 37, 126, 157, 204, 235, 19, 20, 21, 30, 32, 56, 67, 75, 79, 88, 89, 90, 98, 109, 110, 114, 115, 116, 117, 134, 148, 174, 186, 218, 241, 279, 400, 2, 3, 11, 13, 22, 23, 25, 38, 39, 47, 50, 58, 60, 71, 80, 91, 101, 112, 118, 120, 128, 161, 164, 208, 209, 269, 5, 6, 14, 15, 16, 26, 33, 34, 64, 82, 104, 123, 140, 167, 178, 201, 8, 17, 27, 52, 53, 124, 141, 142, 9, 18]</t>
  </si>
  <si>
    <t>[84, 64, 85, 86, 87, 41, 42, 367, 19, 20, 65, 159, 160, 178, 0, 1, 2, 21, 22, 23, 24, 43, 44, 45, 67, 88, 108, 143, 179, 213, 261, 287, 314, 3, 4, 5, 6, 7, 25, 26, 27, 46, 47, 68, 71, 73, 90, 124, 183, 9, 10, 11, 12, 28, 30, 31, 32, 33, 34, 48, 49, 50, 51, 74, 75, 76, 77, 78, 79, 126, 133, 188, 13, 14, 15, 35, 36, 57, 80, 98, 136, 137, 154, 194, 17, 37, 38, 60, 62, 104, 119, 175]</t>
  </si>
  <si>
    <t>[251, 90, 177, 229, 112, 136, 265, 278, 279, 458, 0, 16, 34, 54, 68, 91, 92, 113, 155, 156, 1, 2, 17, 35, 69, 70, 115, 116, 139, 158, 178, 217, 266, 434, 19, 37, 38, 56, 73, 95, 118, 141, 142, 160, 161, 162, 180, 181, 194, 268, 320, 3, 4, 5, 6, 7, 20, 21, 22, 23, 44, 45, 46, 58, 75, 120, 123, 124, 145, 147, 166, 8, 10, 11, 24, 26, 27, 61, 77, 78, 101, 103, 105, 106, 108, 129, 131, 149, 12, 13, 14, 15, 29]</t>
  </si>
  <si>
    <t>[42, 97, 125, 126, 0, 1, 2, 19, 43, 44, 98, 383, 5, 20, 21, 47, 48, 50, 51, 73, 100, 471, 23, 24, 53, 54, 56, 58, 102, 106, 127, 128, 162, 10, 11, 28, 29, 30, 59, 60, 62, 81, 109, 166, 16, 35, 64, 67, 85, 114, 117, 283, 68, 17, 96]</t>
  </si>
  <si>
    <t>[97, 137, 26, 48, 49, 99, 161, 207, 307, 0, 1, 2, 27, 28, 29, 30, 50, 100, 102, 104, 211, 353, 3, 4, 5, 6, 7, 31, 32, 52, 53, 68, 73, 75, 76, 105, 108, 126, 165, 188, 310, 8, 9, 11, 14, 15, 16, 17, 18, 33, 35, 54, 55, 57, 78, 82, 115, 116, 128, 147, 148, 193, 195, 278, 293, 20, 21, 36, 37, 38, 62, 85, 86, 87, 253, 39, 41, 44, 136]</t>
  </si>
  <si>
    <t>[97, 169, 0, 75, 156, 1, 2, 32, 76, 143, 144, 3, 4, 52, 53, 78, 99, 5, 6, 34, 37, 38, 56, 58, 80, 82, 83, 102, 103, 122, 160, 7, 8, 9, 13, 15, 16, 39, 63, 66, 87, 126, 127, 219, 17, 18, 19, 20, 21, 23, 42, 67, 70, 107, 131, 132, 204, 71, 167, 49]</t>
  </si>
  <si>
    <t>[0, 128, 152, 1, 221, 129, 24, 25, 26, 75, 76, 91, 27, 53, 104, 106, 154, 156, 2, 30, 54, 55, 56, 79, 80, 94, 111, 246, 3, 4, 6, 7, 8, 31, 35, 36, 37, 58, 59, 60, 62, 141, 193, 9, 10, 12, 14, 16, 40, 42, 67, 68, 69, 87, 117, 259, 20, 22, 51]</t>
  </si>
  <si>
    <t>[40, 0, 41, 1, 2, 19, 20, 42, 59, 76, 104, 105, 143, 189, 347, 4, 43, 192, 207, 208, 209, 228, 5, 6, 7, 22, 23, 24, 44, 45, 60, 62, 63, 80, 81, 148, 173, 350, 373, 9, 10, 25, 27, 29, 46, 49, 64, 91, 94, 110, 127, 130, 156, 175, 216, 232, 290, 11, 13, 14, 32, 33, 34, 35, 51, 68, 113, 158, 159, 179, 15, 16, 36, 55, 56, 74, 98, 101, 102, 17]</t>
  </si>
  <si>
    <t>[153, 0, 20, 41, 83, 105, 154, 1, 2, 21, 22, 62, 137, 169, 199, 3, 4, 5, 23, 42, 63, 138, 139, 155, 170, 171, 237, 240, 256, 6, 7, 8, 43, 44, 65, 67, 84, 88, 140, 156, 159, 172, 175, 206, 10, 26, 27, 47, 49, 50, 52, 68, 70, 90, 93, 94, 95, 113, 120, 142, 143, 183, 216, 278, 316, 28, 29, 30, 33, 34, 36, 56, 75, 76, 97, 146, 164, 475, 13, 14, 16, 40, 82, 101]</t>
  </si>
  <si>
    <t>[86, 0, 15, 16, 102, 119, 178, 202, 256, 360, 1, 2, 18, 20, 21, 41, 65, 163, 259, 3, 4, 5, 23, 25, 27, 42, 43, 68, 138, 141, 206, 299, 6, 7, 8, 11, 28, 29, 30, 47, 51, 73, 90, 91, 93, 107, 108, 111, 112, 144, 149, 212, 231, 12, 32, 52, 78, 83, 156, 37, 100]</t>
  </si>
  <si>
    <t>[122, 0, 76, 77, 1, 12, 42, 65, 78, 79, 226, 13, 27, 67, 123, 138, 2, 3, 28, 56, 97, 106, 4, 5, 29, 30, 31, 44, 45, 57, 58, 70, 81, 88, 146, 147, 108, 7, 16, 17, 18, 19, 49, 50, 59, 20, 21, 35, 36, 37, 38, 51, 62, 9, 10, 39, 132, 11, 40, 24, 25]</t>
  </si>
  <si>
    <t>[81, 82, 57, 67, 100, 0, 16, 28, 68, 59, 101, 1, 17, 30, 43, 44, 60, 83, 102, 144, 2, 9, 18, 61, 113, 10, 19, 32, 46, 47, 76, 77, 92, 104, 4, 5, 20, 21, 33, 62, 63, 70, 85, 86, 93, 106, 11, 23, 24, 50, 51, 65, 12, 13, 25]</t>
  </si>
  <si>
    <t>[9, 154, 203, 10, 77, 118, 17, 54, 55, 78, 155, 79, 0, 1, 18, 30, 36, 37, 44, 56, 57, 80, 104, 19, 38, 45, 46, 121, 166, 2, 3, 11, 20, 21, 39, 47, 198, 4, 12, 22, 31, 32, 41, 50, 60, 82, 122, 5, 23, 24, 25, 26]</t>
  </si>
  <si>
    <t>[173, 16, 0, 1, 17, 41, 67, 2, 18, 129, 56, 69, 73, 97, 3, 4, 5, 6, 19, 30, 43, 57, 58, 107, 153, 7, 70, 75, 135, 8, 9, 10, 22, 23, 32, 33, 45, 48, 49, 100, 11, 24, 25, 35, 51, 52, 62, 63, 136, 13, 14, 53]</t>
  </si>
  <si>
    <t>[154, 97, 0, 98, 17, 41, 191, 43, 109, 18, 19, 44, 75, 76, 77, 100, 137, 8, 9, 32, 46, 56, 88, 121, 129, 158, 185, 1, 23, 33, 69, 72, 101, 111, 113, 139, 2, 24, 34, 48, 57, 59, 60, 92, 104, 10, 12, 35, 49, 50, 61, 80, 151, 3, 52, 62, 13, 14, 26, 37, 38, 53, 54, 96, 4, 28, 29, 30, 39, 55, 107, 5, 15]</t>
  </si>
  <si>
    <t>[392, 84, 299, 426, 0, 131, 245, 393, 757, 30, 32, 33, 132, 213, 246, 268, 300, 492, 616, 727, 1004, 1532, 1, 2, 34, 61, 134, 214, 247, 269, 301, 329, 462, 463, 582, 729, 761, 3, 62, 63, 85, 86, 87, 108, 109, 159, 188, 189, 215, 303, 305, 331, 372, 429, 430, 464, 551, 584, 881, 4, 5, 6, 7, 65, 66, 67, 88, 110, 135, 162, 163, 191, 192, 250, 271, 272, 274, 275, 307, 395, 397, 432, 587, 696, 8, 9, 10, 11, 12, 13, 37, 38, 39, 68, 70, 89, 90, 91, 112, 114, 136, 137, 164, 166, 167, 169, 217, 219, 220, 221, 222, 254, 255, 277, 279, 342, 399, 400, 402, 434, 527, 531, 563, 796, 797, 14, 15, 16, 40, 41, 42, 43, 71, 94, 117, 121, 139, 143, 170, 171, 195, 223, 225, 257, 281, 283, 312, 316, 343, 350, 351, 410, 439, 481, 499, 569, 17, 18, 19, 20, 21, 22, 23, 44, 45, 46, 47, 48, 50, 74, 75, 96, 97]</t>
  </si>
  <si>
    <t>[140, 439, 344, 465, 1292, 0, 169, 170, 202, 227, 1, 87, 141, 203, 296, 298, 323, 413, 513, 707, 780, 22, 23, 88, 142, 230, 264, 265, 324, 379, 380, 414, 468, 539, 540, 589, 616, 651, 676, 708, 875, 24, 25, 26, 59, 60, 61, 89, 90, 144, 145, 231, 267, 300, 346, 348, 680, 681, 876, 3, 4, 27, 28, 29, 62, 64, 92, 117, 147, 148, 150, 173, 174, 175, 178, 179, 205, 206, 236, 237, 270, 271, 301, 387, 519, 520, 542, 592, 683, 687, 710, 759, 5, 6, 8, 30, 31, 65, 66, 93, 94, 118, 119, 152, 153, 180, 183, 207, 208, 210, 238, 239, 240, 241, 273, 274, 303, 355, 357, 390, 479, 564, 565, 597, 599, 736, 789, 847, 9, 10, 11, 12, 13, 32, 36, 37, 38, 39, 69, 71, 74, 75, 78, 97, 155, 156, 186]</t>
  </si>
  <si>
    <t>[406, 243, 155, 316, 374, 0, 29, 105, 244, 551, 611, 2, 106, 156, 157, 188, 432, 468, 469, 646, 3, 30, 109, 139, 158, 189, 217, 218, 246, 319, 612, 613, 728, 825, 31, 32, 33, 60, 61, 159, 160, 190, 191, 219, 220, 248, 251, 284, 320, 321, 322, 350, 377, 437, 473, 584, 676, 678, 699, 4, 34, 35, 36, 37, 62, 63, 112, 113, 115, 141, 142, 161, 162, 192, 193, 194, 252, 253, 287, 323, 324, 325, 378, 408, 410, 440, 441, 585, 588, 617, 702, 7, 8, 9, 38, 39, 40, 41, 42, 64, 65, 68, 69, 116, 117, 118, 144, 145, 163, 198, 199, 224, 225, 226, 227, 255, 289, 290, 291, 329, 413, 443, 444, 519, 625, 768, 10, 11, 13, 14, 43, 44, 46, 70, 71, 72, 74, 75, 76, 122, 148, 166, 173, 174, 202, 231, 296, 298, 331, 333, 359, 361, 362, 383, 384, 385, 388, 447, 484, 485, 489, 523, 742, 743, 16, 17, 48, 49, 50, 78, 79, 80, 81, 82, 83]</t>
  </si>
  <si>
    <t>[307, 354, 612, 158, 1052, 32, 58, 0, 1, 2, 33, 59, 117, 118, 185, 186, 246, 271, 387, 450, 451, 666, 774, 3, 35, 60, 120, 214, 215, 216, 272, 308, 309, 356, 423, 472, 504, 506, 542, 573, 743, 856, 1055, 1143, 5, 6, 36, 37, 61, 121, 122, 123, 160, 218, 273, 336, 337, 338, 389, 510, 574, 576, 714, 7, 8, 9, 38, 62, 63, 65, 66, 95, 96, 97, 125, 188, 191, 219, 248, 249, 275, 277, 278, 314, 315, 316, 339, 340, 359, 360, 361, 390, 391, 426, 549, 579, 619, 10, 39, 40, 41, 68, 69, 70, 98, 101, 126, 127, 128, 129, 162, 163, 166, 192, 193, 194, 222, 225, 227, 251, 252, 279, 282, 283, 320, 321, 341]</t>
  </si>
  <si>
    <t>[177, 398, 205, 531, 584, 0, 62, 87, 150, 178, 365, 366, 399, 1, 117, 118, 151, 152, 208, 307, 439, 532, 712, 2, 4, 32, 33, 63, 65, 120, 121, 210, 211, 272, 273, 311, 339, 368, 369, 370, 470, 473, 492, 560, 620, 623, 791, 5, 6, 90, 91, 93, 94, 96, 122, 124, 153, 154, 182, 183, 184, 185, 212, 213, 216, 247, 248, 276, 277, 280, 314, 315, 340, 404, 405, 494, 595, 657, 717, 794, 7, 8, 9, 10, 11, 12, 13, 36, 37, 38, 67, 98, 99, 100, 101, 125, 127, 155, 157, 218, 220, 221, 222, 251, 281, 345, 346, 407, 409, 410, 446, 499, 542, 601, 661, 686, 14, 15, 17, 39, 40, 41, 43, 44, 45, 46, 47, 69, 70, 71, 73, 104, 105, 108, 109, 129, 132, 133, 134, 161, 162, 187, 188, 189, 190, 191, 225, 226, 252, 255, 285, 288, 290, 321, 322, 347, 350, 415, 416, 450, 503, 762, 983, 21, 22, 48, 49, 74, 111, 112, 136, 137]</t>
  </si>
  <si>
    <t>[359, 147, 207, 525, 0, 28, 121, 330, 361, 394, 494, 2, 29, 61, 87, 148, 208, 241, 362, 395, 417, 466, 495, 497, 526, 527, 62, 149, 209, 272, 690, 3, 4, 63, 64, 65, 66, 89, 150, 242, 273, 691, 5, 33, 34, 35, 36, 67, 90, 91, 152, 179, 210, 275, 331, 332, 418, 467, 6, 37, 38, 39, 40, 68, 92, 93, 94, 124, 125, 126, 153, 211, 245, 276]</t>
  </si>
  <si>
    <t>[59, 160, 504, 572, 0, 187, 188, 273, 356, 1, 2, 835, 1115, 118, 119, 161, 388, 453, 506, 274, 275, 3, 4, 32, 61, 62, 63, 64, 94, 120, 121, 122, 123, 163, 217, 248, 312, 314, 424, 1380, 5, 65, 66, 125, 318, 389, 390, 427, 476, 576, 577, 616, 640, 670, 6, 7, 34, 36, 68, 69, 126, 127, 190, 191, 218, 251, 252, 280, 281, 319, 338, 339, 359, 361, 478, 751, 780, 784, 919, 37, 38, 39, 40, 41, 70, 71, 72, 97, 128, 129, 130]</t>
  </si>
  <si>
    <t>[487, 50, 51, 194, 166, 225, 255, 394, 708, 52, 196, 197, 295, 0, 20, 21, 297, 319, 345, 368, 520, 625, 809, 871, 1, 2, 3, 54, 55, 95, 167, 168, 200, 346, 558, 22, 57, 116, 142, 256, 257, 259, 401, 490, 491, 594, 652, 741, 873, 4, 6, 145, 146, 170, 227, 228, 260, 263, 372, 373, 455, 526, 530, 629, 712, 744, 7, 25, 99, 100, 117, 148, 171, 173, 203, 206, 229, 230, 298, 299, 350]</t>
  </si>
  <si>
    <t>[363, 120, 56, 471, 57, 147, 304, 394, 590, 86, 148, 184, 185, 212, 213, 334, 592, 87, 88, 89, 149, 246, 32, 58, 121, 188, 215, 249, 305, 396, 398, 562, 0, 33, 60, 91, 123, 189, 217, 273, 563, 564, 627, 938, 1, 2, 93, 218, 275, 337, 402, 439, 501, 502, 503, 629, 3, 96, 124, 125, 219, 220, 221, 250, 277, 308, 367, 405, 442, 504, 538, 570]</t>
  </si>
  <si>
    <t>[485, 574, 266, 331, 33, 178, 297, 0, 34, 67, 143, 364, 116, 144, 606, 1, 2, 36, 68, 96, 236, 298, 436, 487, 695, 3, 4, 5, 69, 117, 179, 180, 269, 270, 271, 273, 365, 399, 460, 488, 489, 607, 608, 948, 37, 38, 97, 98, 99, 147, 212, 275, 300, 636, 666, 667, 768, 832, 867, 1161, 6]</t>
  </si>
  <si>
    <t>[767, 310, 530, 859, 311, 376, 411, 495, 531, 683, 860, 1197, 80, 116, 157, 158, 768, 962, 965, 1009, 1200, 1238, 1, 2, 39, 81, 83, 117, 160, 233, 234, 342, 458, 532, 575, 687, 770, 772, 1086, 1322, 3, 4, 40, 41, 118, 119, 120, 121, 122, 161, 162, 204, 235, 236, 312, 313, 413, 414, 459, 460, 498, 533, 534, 578, 611, 652, 653, 773, 809, 810, 861, 935, 937, 1010, 1203, 1323, 1446, 6, 43, 45, 46, 47, 85, 123, 124, 126, 128, 164, 165, 205, 237, 239, 240, 277, 279, 314, 343, 344, 346, 347, 379, 380, 415, 418, 419, 463, 465, 466, 536, 613, 693, 729, 777, 862, 970, 971, 972, 975, 1243, 1325, 1449, 1581, 1701, 48, 49, 50, 51, 52, 55, 88, 129, 167, 168, 207, 241, 242, 243, 244, 246, 318, 348, 349, 381, 467, 470, 538, 541, 582, 583, 617, 658, 659, 732, 811, 814, 866, 869, 906, 943, 979, 1014, 1018, 1057, 1098, 1404, 1488, 1489, 2185, 8, 9, 12, 56, 59, 60, 61, 91, 92, 131, 132, 208, 210, 280, 321, 351, 352, 354, 388, 391, 474, 475, 476, 477, 506, 508, 545, 546, 619, 662, 665, 702, 703, 734, 740, 819, 946, 981, 985, 1105, 1329, 1333, 1407, 14, 15, 16, 18, 62, 63, 64, 94, 96, 97, 98, 99, 100, 134, 136, 171, 215, 216, 218, 248, 249, 250, 255, 325, 327, 328, 357, 395, 398, 426, 427, 428, 429, 430, 480, 481, 551, 592, 623, 669, 708, 709, 787, 881, 912, 914, 987, 1262, 1414, 21, 24, 26, 65, 66, 67, 68, 101, 102, 140, 141, 175, 176, 177, 179, 181, 220, 221, 258, 291, 292, 294]</t>
  </si>
  <si>
    <t>[46, 160, 621, 1349, 161, 197, 622, 710, 938, 84, 281, 355, 576, 577, 824, 898, 47, 86, 124, 245, 326, 403, 481, 579, 712, 825, 1108, 1109, 1159, 1203, 1279, 1351, 0, 51, 87, 88, 162, 198, 199, 246, 284, 356, 444, 482, 716, 743, 900, 901, 978, 1030, 1065, 1280, 1283, 1519, 2, 3, 4, 53, 90, 127, 128, 164, 165, 200, 202, 203, 204, 206, 207, 286, 287, 330, 333, 357, 358, 408, 410, 451, 485, 486, 489, 526, 527, 528, 582, 586, 718, 719, 748, 832, 902, 940, 979, 1357, 5, 6, 54, 55, 57, 58, 60, 91, 94, 168, 209, 211, 212, 213, 214, 215, 248, 288, 289, 290, 291, 292, 335, 336, 363, 414, 452, 457, 490, 534, 535, 539, 541, 588, 589, 629, 630, 667, 669, 722, 752, 753, 789, 867, 868, 908, 946, 1286, 1288, 7, 8, 10, 11, 12, 61, 62, 63, 64, 95, 96, 97, 132, 133, 134, 135, 136, 137, 219, 220, 252, 253, 254, 255, 296, 337, 367, 368, 418, 420, 460, 492, 542, 594, 632, 634, 636, 637, 639, 670, 671, 836, 872, 873, 1074]</t>
  </si>
  <si>
    <t>[223, 0, 339, 844, 1220, 28, 108, 464, 224, 259, 383, 500, 532, 579, 688, 879, 1, 2, 3, 73, 109, 225, 292, 625, 880, 1029, 30, 31, 32, 74, 112, 226, 227, 293, 294, 341, 344, 385, 386, 466, 467, 468, 535, 536, 987, 1062, 1137, 1138, 1545, 4, 33, 34, 75, 78, 79, 114, 154, 155, 156, 157, 158, 159, 160, 194, 195, 196, 228, 229, 260, 261, 296, 387, 388, 427, 504, 506, 538, 539, 541, 542, 543, 582, 662, 887, 966, 1064, 6, 7, 9, 10, 11, 35, 36, 37, 38, 40, 80, 82, 83, 84, 115, 117, 162, 163, 164, 197, 198, 199, 231, 233, 298, 299, 348, 349, 350, 352, 394, 395, 430, 431, 432, 472, 473, 476, 507, 544, 584, 588, 589, 665, 696, 697, 771, 772, 774, 849, 891, 1297, 1337, 1476, 12, 13, 14, 41, 42, 43, 45, 47, 85, 87, 88, 89, 90, 120, 121, 122, 123, 125, 166, 167, 168, 169, 171, 172, 200, 201, 202, 203, 204, 235, 237, 238, 267, 268, 269, 270, 300, 304, 358, 360, 362, 397, 398, 402, 403, 405, 406, 408, 436, 437, 480, 481, 482, 509, 510]</t>
  </si>
  <si>
    <t>[187, 696, 238, 395, 396, 122, 239, 281, 317, 650, 735, 889, 1232, 43, 83, 188, 282, 535, 587, 981, 1563, 1, 2, 44, 45, 46, 123, 189, 241, 359, 440, 441, 491, 536, 537, 538, 539, 589, 591, 652, 653, 809, 1075, 1117, 47, 48, 84, 124, 126, 191, 361, 362, 444, 492, 540, 698, 699, 852, 937, 1119, 1567, 2080, 5, 6, 7, 8, 49, 50, 192, 193, 244, 245, 284, 286, 363, 401, 445, 446, 449, 493, 541, 542, 543, 544, 545, 546, 618, 619, 655, 771, 773, 775, 859, 1079, 1207, 9, 10, 11, 51, 52, 53, 54, 86, 87, 88, 89, 128, 130, 152, 154, 155, 156, 157, 158, 196, 198, 199, 248, 287, 323, 325, 327, 367, 368, 369, 403, 450, 451, 452, 453, 454, 496, 497, 553, 555, 596, 621, 627, 628, 742, 779, 815, 819, 864, 900, 901, 1082, 1168, 1213, 1361, 1674, 14, 15, 16, 17, 18, 20, 21, 56, 58, 91, 93, 94, 95, 96]</t>
  </si>
  <si>
    <t>[209, 117, 515, 1962, 38, 118, 334, 371, 372, 600, 680, 1201, 119, 160, 210, 244, 245, 335, 518, 554, 1093, 1125, 0, 40, 41, 78, 120, 162, 163, 336, 374, 484, 636, 637, 949, 1024, 1253, 1, 42, 43, 44, 45, 79, 121, 122, 212, 249, 293, 294, 295, 297, 298, 375, 418, 419, 420, 520, 604, 711, 794, 833, 834, 909, 1027, 1129, 2, 3, 4, 46, 80, 123, 124, 165, 166, 167, 168, 213, 214, 299, 300, 339, 340, 341, 342, 376, 378, 422, 455, 487, 488, 523, 524, 607, 640, 683, 684, 686, 798, 800, 911, 987, 988, 989, 1028, 1097, 1167, 1368, 1583, 5, 6, 7, 8, 9, 47, 81, 84, 85, 86, 125, 126, 127, 131, 132, 170, 172, 173, 174, 175, 176, 215, 252, 253, 254, 255, 256, 303, 306, 343, 344, 383, 384, 424, 457, 459, 490, 491, 493, 494, 525, 560, 561, 562, 563, 611, 641, 643, 688, 758, 806, 919, 992, 994, 1133, 1672, 10, 11, 12, 13, 49, 51, 52, 54, 87, 88, 89, 136, 178, 179, 180, 181, 182, 218, 219, 221, 223, 224, 257, 259, 308, 310, 387, 388, 427, 464, 498, 499, 528, 529, 531, 569, 570, 571, 573, 613, 614, 645, 691, 722, 723, 813, 957, 1474, 15, 16, 17, 18, 19, 20]</t>
  </si>
  <si>
    <t>[489, 408, 648, 44, 166, 446, 0, 682, 1, 343, 2, 84, 252, 253, 254, 379, 568, 650, 844, 85, 86, 255, 256, 309, 491, 970, 1126, 1127, 1393, 3, 122, 168, 169, 170, 493, 494, 652, 766, 928, 5, 6, 45, 46, 123, 124, 171, 259, 382, 413, 1010, 7, 48, 88, 172, 260, 312, 346, 383, 496, 654, 686, 688, 732, 768, 930, 972, 1129, 1170]</t>
  </si>
  <si>
    <t>[995, 898, 79, 289, 324, 618, 80, 242, 373, 900, 0, 243, 407, 533, 2000, 158, 244, 325, 326, 492, 621, 996, 2, 3, 39, 245, 377, 409, 493, 537, 902, 998, 4, 5, 41, 159, 327, 378, 494, 495, 573, 810, 811, 1415, 1517, 83, 117, 118, 119, 160, 162, 163, 200, 249, 250, 329, 538, 624, 628, 664, 731, 732, 733, 907, 1001, 1002, 1126, 6, 7, 8, 9, 10, 85]</t>
  </si>
  <si>
    <t>[509, 116, 958, 959, 347, 960, 78, 117, 285, 427, 472, 0, 38, 428, 155, 287, 392, 997, 1, 39, 40, 289, 393, 586, 661, 962, 1142, 2, 41, 42, 43, 119, 204, 701, 739, 782, 890, 1036, 3, 44, 45, 80, 120, 121, 318, 319, 433, 965, 1063, 1453, 5, 81, 82, 83, 123, 156, 208, 291, 475, 548, 663, 744, 783, 929, 1039, 1064, 1144, 1179, 46, 85, 158, 159, 162, 240, 396, 437, 513, 550, 588, 622, 817, 1004, 1040, 9, 48]</t>
  </si>
  <si>
    <t>[338, 225, 650, 1159, 339, 256, 852, 1281, 0, 297, 585, 1364, 258, 586, 691, 3, 50, 85, 86, 87, 88, 89, 90, 174, 226, 259, 298, 299, 374, 745, 778, 1086, 176, 300, 342, 536, 588, 622, 694, 970, 1369, 51, 52, 91, 92, 134, 135, 228, 229, 230, 301, 343, 425, 465, 497, 498, 538, 623, 653, 695, 818, 901, 1090, 1122, 5, 53, 93]</t>
  </si>
  <si>
    <t>[242, 128, 243, 493, 793, 129, 244, 533, 282, 356, 494, 616, 0, 1, 2, 3, 49, 131, 160, 161, 198, 245, 283, 312, 708, 747, 956, 1287, 89, 133, 246, 285, 428, 429, 498, 499, 617, 711, 873, 875, 1326, 5, 50, 51, 90, 162, 163, 164, 199, 247, 313, 361, 431, 454, 457, 577, 620, 750, 826, 1001, 1048, 1405, 8, 9, 53, 55, 56, 57, 92, 134, 135, 136, 166, 201]</t>
  </si>
  <si>
    <t>[16, 0, 163, 71, 72, 164, 183, 2, 17, 18, 68, 73, 131, 276, 3, 4, 5, 6, 19, 31, 42, 57, 69, 82, 106, 166, 173, 467, 7, 8, 9, 22, 25, 32, 43, 44, 45, 46, 47, 60, 77, 83, 97, 121, 123, 206, 232, 340, 10, 11, 14, 15, 34, 35, 37, 51, 61, 62, 167, 207, 63, 70, 84, 102, 135]</t>
  </si>
  <si>
    <t>[62, 19, 70, 81, 100, 171, 20, 82, 83, 84, 119, 172, 181, 0, 1, 2, 12, 13, 35, 109, 174, 3, 4, 5, 14, 15, 26, 50, 51, 63, 87, 120, 131, 162, 268, 290, 6, 27, 29, 38, 52, 67, 74, 123, 144, 145, 176, 236, 281, 8, 30, 39, 43, 54, 76, 80, 125, 146, 166, 10, 17, 18, 32, 59, 60, 158]</t>
  </si>
  <si>
    <t>[20, 31, 21, 42, 94, 207, 0, 12, 22, 56, 73, 84, 117, 138, 174, 192, 2, 16, 32, 44, 64, 95, 140, 193, 235, 4, 5, 17, 34, 45, 46, 65, 67, 77, 104, 6, 13, 25, 35, 58, 69, 118, 170, 196, 8, 14, 15, 26, 49, 52, 53, 59, 124, 9, 10, 29, 115, 136, 278, 55, 41]</t>
  </si>
  <si>
    <t>[87, 145, 44, 54, 229, 0, 29, 36, 45, 125, 276, 287, 368, 37, 157, 204, 235, 19, 32, 75, 79, 89, 90, 98, 114, 115, 116, 134, 148, 279, 400, 2, 3, 11, 13, 22, 23, 25, 38, 39, 71, 101, 112, 120, 128, 161, 164, 209, 5, 14, 15, 16, 34, 64, 82, 123, 201, 17, 27, 53, 124, 142, 9, 18, 65, 35]</t>
  </si>
  <si>
    <t>[64, 86, 41, 42, 367, 159, 160, 178, 0, 1, 2, 22, 23, 24, 44, 67, 88, 143, 179, 213, 261, 314, 3, 4, 5, 6, 7, 25, 26, 46, 68, 71, 73, 90, 183, 9, 10, 11, 12, 28, 31, 32, 49, 50, 74, 75, 76, 79, 126, 133, 13, 15, 36, 57, 80, 136, 137, 154, 17, 37, 38, 60, 119, 175, 18]</t>
  </si>
  <si>
    <t>[251, 90, 177, 112, 136, 265, 278, 458, 0, 16, 54, 91, 92, 113, 155, 156, 1, 17, 115, 116, 139, 158, 217, 266, 434, 19, 37, 56, 73, 95, 118, 142, 160, 3, 4, 6, 21, 22, 58, 75, 120, 123, 124, 145, 147, 8, 10, 26, 27, 61, 78, 101, 106, 108, 131, 149, 15, 29, 32]</t>
  </si>
  <si>
    <t>[97, 26, 48, 49, 307, 0, 1, 2, 27, 28, 30, 50, 102, 104, 211, 3, 5, 6, 7, 31, 32, 52, 53, 68, 73, 75, 76, 105, 108, 126, 165, 188, 310, 8, 9, 11, 14, 16, 17, 18, 33, 54, 55, 78, 82, 115, 116, 128, 147, 148, 195, 278, 293, 20, 21, 36, 37, 38, 62, 85, 87, 39, 44, 136, 66]</t>
  </si>
  <si>
    <t>[0, 128, 152, 1, 221, 129, 24, 26, 75, 76, 91, 27, 53, 104, 106, 154, 156, 2, 30, 54, 55, 56, 79, 80, 94, 111, 246, 3, 4, 6, 7, 8, 31, 35, 36, 37, 58, 59, 60, 62, 141, 193, 9, 10, 12, 14, 16, 40, 42, 67, 68, 69, 87, 117, 259, 20, 22, 51]</t>
  </si>
  <si>
    <t>[40, 0, 41, 1, 19, 20, 42, 59, 76, 105, 189, 347, 4, 43, 192, 207, 208, 228, 5, 6, 7, 22, 23, 24, 44, 45, 60, 62, 63, 80, 173, 350, 9, 10, 25, 27, 29, 46, 64, 91, 110, 175, 232, 13, 14, 32, 34, 35, 51, 68, 113, 158, 159, 179, 15, 16, 55, 56, 74, 98, 101, 17]</t>
  </si>
  <si>
    <t>[153, 0, 41, 105, 154, 1, 21, 22, 62, 137, 169, 199, 4, 23, 42, 63, 155, 170, 171, 237, 240, 256, 6, 7, 8, 43, 44, 67, 88, 140, 159, 172, 175, 206, 10, 26, 47, 49, 50, 52, 90, 94, 95, 113, 120, 142, 143, 216, 28, 29, 30, 33, 34, 56, 76, 97, 164, 475, 14, 16, 40, 82, 101]</t>
  </si>
  <si>
    <t>[86, 0, 15, 16, 102, 119, 178, 202, 256, 360, 1, 2, 18, 20, 21, 41, 65, 163, 259, 3, 5, 23, 25, 27, 42, 43, 68, 138, 141, 206, 299, 6, 7, 8, 11, 28, 29, 47, 73, 90, 91, 93, 107, 108, 111, 112, 144, 149, 212, 12, 32, 52, 78, 83, 156, 37, 100]</t>
  </si>
  <si>
    <t>[122, 0, 1, 12, 42, 78, 79, 226, 138, 2, 3, 28, 56, 4, 5, 30, 31, 81, 88, 146, 147, 108, 7, 17, 19, 59, 21, 36, 51, 62, 9, 10, 39, 132, 40, 24, 25]</t>
  </si>
  <si>
    <t>[81, 82, 67, 0, 16, 28, 68, 59, 17, 44, 60, 83, 102, 2, 18, 113, 10, 19, 46, 47, 76, 77, 104, 5, 20, 21, 62, 63, 93, 106, 23, 24, 50, 51, 12, 25]</t>
  </si>
  <si>
    <t>[154, 10, 118, 17, 55, 78, 155, 1, 30, 36, 37, 44, 80, 19, 38, 46, 121, 2, 11, 21, 39, 47, 198, 32, 41, 50, 122, 5, 23, 24, 25, 26]</t>
  </si>
  <si>
    <t>[173, 0, 1, 17, 41, 67, 18, 129, 56, 69, 73, 3, 4, 5, 6, 30, 43, 58, 153, 7, 70, 75, 8, 9, 10, 22, 23, 45, 48, 100, 24, 35, 52, 63, 14, 53]</t>
  </si>
  <si>
    <t>[41, 43, 109, 18, 19, 75, 8, 9, 32, 46, 88, 121, 185, 33, 72, 101, 111, 113, 2, 24, 48, 60, 10, 12, 49, 50, 151, 3, 52, 13, 38, 54, 96, 29, 30, 55, 15]</t>
  </si>
  <si>
    <t>[392, 0, 131, 393, 33, 132, 213, 492, 1, 34, 214, 269, 462, 582, 729, 761, 3, 62, 63, 87, 108, 159, 188, 305, 331, 429, 551, 881, 88, 135, 162, 250, 272, 397, 587, 8, 9, 13, 114, 166, 167, 169, 220, 222, 255, 279, 399, 15, 43, 94, 117, 121, 143, 170, 195, 223, 283, 350, 439, 17, 18, 20, 23, 46, 47, 48, 96, 97]</t>
  </si>
  <si>
    <t>[439, 344, 1292, 0, 169, 170, 202, 227, 1, 87, 203, 513, 780, 88, 230, 264, 265, 324, 414, 468, 539, 540, 589, 616, 676, 875, 24, 25, 60, 61, 89, 90, 231, 681, 27, 29, 62, 117, 148, 205, 237, 519, 542, 683, 30, 65, 66, 94, 118, 180, 210, 238, 239, 241, 274, 357, 479, 565, 736, 789, 13, 37, 69, 74, 155, 186]</t>
  </si>
  <si>
    <t>[406, 155, 316, 29, 2, 469, 646, 109, 158, 246, 728, 825, 32, 33, 60, 159, 190, 191, 220, 320, 321, 350, 377, 437, 584, 676, 34, 35, 36, 113, 141, 142, 192, 193, 323, 325, 378, 408, 617, 9, 41, 42, 64, 65, 116, 163, 199, 255, 290, 291, 443, 625, 11, 14, 43, 46, 70, 122, 166, 231, 296, 333, 362, 743, 17, 79, 81, 82, 83]</t>
  </si>
  <si>
    <t>[354, 612, 32, 58, 0, 1, 2, 33, 59, 117, 118, 186, 271, 450, 451, 666, 35, 120, 214, 215, 309, 504, 506, 542, 856, 5, 6, 36, 37, 61, 121, 218, 336, 574, 576, 714, 7, 66, 95, 125, 188, 191, 249, 275, 277, 278, 315, 339, 340, 359, 360, 426, 579, 10, 39, 40, 68, 98, 127, 166, 222, 225, 227, 279, 321, 341, 245]</t>
  </si>
  <si>
    <t>[177, 531, 0, 62, 87, 150, 399, 1, 152, 208, 307, 33, 63, 120, 210, 211, 273, 311, 368, 369, 560, 5, 6, 91, 93, 94, 154, 213, 216, 276, 277, 280, 404, 595, 794, 7, 8, 9, 10, 11, 12, 67, 100, 127, 157, 251, 281, 345, 409, 499, 686, 17, 39, 44, 47, 73, 132, 134, 188, 190, 225, 252, 288, 321, 415, 450, 503, 983, 74, 137]</t>
  </si>
  <si>
    <t>[359, 121, 330, 361, 394, 494, 2, 61, 208, 241, 395, 495, 497, 62, 149, 690, 64, 66, 273, 691, 5, 34, 90, 91, 152, 6, 37, 38, 92, 93, 125, 211, 245, 276]</t>
  </si>
  <si>
    <t>[59, 504, 572, 187, 188, 356, 1, 506, 275, 4, 63, 94, 121, 122, 123, 248, 312, 424, 5, 65, 66, 427, 476, 576, 670, 7, 68, 69, 126, 127, 191, 252, 280, 780, 784, 39, 72, 128, 129, 130]</t>
  </si>
  <si>
    <t>[487, 166, 225, 394, 196, 0, 297, 319, 345, 368, 520, 809, 871, 3, 95, 167, 168, 200, 558, 142, 257, 490, 594, 652, 873, 170, 227, 228, 373, 712, 744, 25, 100, 117, 148, 171, 206, 230, 350]</t>
  </si>
  <si>
    <t>[363, 57, 147, 394, 590, 148, 184, 185, 212, 592, 87, 88, 89, 149, 32, 58, 305, 398, 0, 189, 217, 563, 938, 218, 275, 337, 501, 503, 3, 125, 220, 250, 405, 570]</t>
  </si>
  <si>
    <t>[574, 331, 33, 178, 297, 34, 143, 364, 116, 1, 2, 36, 68, 487, 3, 117, 179, 269, 270, 271, 273, 365, 488, 489, 607, 608, 37, 97, 99, 147, 212, 666, 768, 867, 1161, 6]</t>
  </si>
  <si>
    <t>[530, 859, 157, 158, 768, 965, 39, 81, 83, 117, 234, 458, 575, 687, 1086, 3, 40, 118, 460, 1010, 1446, 6, 45, 47, 123, 128, 164, 237, 239, 279, 346, 465, 777, 862, 970, 1449, 48, 50, 88, 168, 207, 348, 381, 467, 538, 814, 866, 906, 1488, 2185, 60, 91, 132, 391, 546, 702, 740, 946, 15, 16, 96, 136, 218, 248, 327, 328, 429, 881, 912, 1414, 24, 65, 67, 181, 258, 291, 294]</t>
  </si>
  <si>
    <t>[1349, 161, 197, 281, 355, 576, 577, 86, 245, 481, 712, 1108, 1109, 1203, 1279, 1351, 0, 162, 246, 356, 716, 900, 978, 1065, 1280, 1519, 4, 53, 202, 203, 286, 357, 408, 489, 528, 718, 719, 902, 5, 54, 55, 60, 168, 211, 214, 248, 289, 363, 452, 457, 534, 541, 629, 667, 722, 752, 753, 946, 1286, 1288, 61, 96, 97, 132, 134, 135, 137, 219, 220, 367, 368, 418, 420, 492, 542, 632, 636, 1074]</t>
  </si>
  <si>
    <t>[1220, 108, 464, 224, 259, 383, 500, 532, 579, 3, 73, 292, 32, 74, 112, 226, 293, 341, 344, 385, 466, 535, 1137, 1138, 33, 156, 159, 160, 195, 387, 504, 506, 543, 662, 887, 9, 10, 37, 40, 80, 82, 83, 84, 164, 197, 298, 430, 431, 472, 473, 507, 588, 665, 772, 891, 12, 14, 47, 87, 90, 120, 121, 123, 125, 166, 201, 237, 238, 268, 358, 397, 398, 405, 406, 481, 510, 222]</t>
  </si>
  <si>
    <t>[395, 122, 281, 1232, 43, 188, 535, 587, 981, 1, 2, 123, 189, 241, 440, 441, 491, 536, 538, 539, 589, 591, 652, 653, 809, 1117, 48, 84, 126, 444, 540, 6, 50, 244, 245, 401, 541, 542, 544, 546, 655, 775, 9, 10, 11, 54, 88, 130, 152, 155, 157, 198, 248, 287, 323, 325, 368, 450, 452, 453, 454, 553, 596, 621, 628, 819, 864, 1082, 1168, 1674, 16, 17, 20, 21, 58, 93, 95, 96, 733]</t>
  </si>
  <si>
    <t>[209, 1962, 334, 119, 518, 41, 336, 374, 484, 636, 949, 1253, 43, 79, 121, 122, 212, 293, 297, 298, 834, 46, 80, 339, 341, 422, 455, 487, 488, 640, 683, 686, 798, 800, 911, 1097, 1167, 81, 126, 127, 131, 175, 252, 255, 256, 306, 491, 493, 560, 561, 611, 643, 688, 758, 1133, 12, 52, 54, 87, 179, 218, 219, 310, 387, 464, 499, 531, 571, 613, 614, 645, 723, 957, 15, 20]</t>
  </si>
  <si>
    <t>[489, 166, 0, 1, 343, 2, 84, 252, 253, 379, 568, 844, 309, 491, 3, 122, 168, 169, 494, 652, 928, 5, 6, 45, 123, 171, 259, 1010, 88, 172, 260, 346, 496, 654, 688, 768, 972, 1129, 1170]</t>
  </si>
  <si>
    <t>[995, 618, 80, 242, 373, 900, 0, 243, 533, 244, 325, 326, 621, 996, 2, 245, 409, 493, 902, 998, 4, 5, 159, 810, 811, 1517, 83, 117, 118, 119, 160, 200, 249, 329, 628, 664, 731, 732, 907, 7, 8, 10, 85]</t>
  </si>
  <si>
    <t>[509, 78, 285, 427, 0, 38, 392, 39, 289, 393, 586, 1142, 2, 41, 42, 119, 204, 739, 782, 1036, 3, 45, 80, 319, 433, 965, 1063, 1453, 123, 475, 1039, 1179, 46, 159, 162, 437, 9, 48]</t>
  </si>
  <si>
    <t>[338, 1159, 339, 1281, 0, 297, 585, 258, 691, 3, 50, 85, 87, 89, 90, 259, 298, 374, 745, 300, 342, 536, 622, 694, 970, 1369, 92, 134, 228, 230, 301, 343, 623, 653, 695, 901, 1090, 5, 93]</t>
  </si>
  <si>
    <t>[793, 244, 356, 616, 3, 49, 198, 245, 1287, 89, 246, 428, 429, 873, 875, 1326, 5, 50, 90, 162, 163, 164, 199, 247, 313, 431, 454, 457, 620, 826, 1001, 1048, 1405, 55, 56, 92, 166, 201]</t>
  </si>
  <si>
    <t>[[162, 100, 16, 17, 18, 375, 28, 58, 102, 135, 208, 0, 19, 43, 59, 68, 69, 136, 293, 1, 31, 46, 60, 61, 62, 70, 75, 91, 111, 112, 2, 4, 5, 9, 10, 21, 22, 47, 48, 50, 63, 78, 86, 93, 113, 144, 167, 176, 273, 7, 24, 51, 53, 87, 119, 159, 160, 14, 40, 55], 512, 512, 512, 512, 512, 512, 518, 512, 512, 512, 512, 512, 512, 512, 512, 512, 512, 512, 512, 512, 512, 512, 512, 512, 512, 512, 512, 512, 518, 532, 512, 512, 512, 512, 512, 512, 512, 512, 512, 512, 512, 512, 512, 512, 512, 512, 512, 512, 512, 512, 512, 512, 512, 518, 512, 512, 512, 512, 512, 512, 512, 512, 512, 512, 512, 512, 512, 512, 512, 512, 512, 512, 512, 512, 512, 512, 512, 512, 512, 512, 512, 512, 512, 512, 512, 512, 512, 512, 512, 512, 512, 512, 512, 512, 512, 512, 512, 512, 512, 512, 512]</t>
  </si>
  <si>
    <t>[[66, 0, 17, 54, 421, 45, 55, 165, 1, 9, 18, 19, 37, 56, 77, 155, 11, 21, 31, 38, 39, 46, 47, 68, 82, 141, 149, 197, 228, 2, 12, 22, 23, 24, 25, 32, 33, 48, 50, 59, 61, 63, 83, 95, 131, 133, 170, 180, 3, 5, 7, 27, 65, 121, 135, 282, 8, 28, 29, 75, 91, 101, 115, 123], 516, 516, 516, 516, 516, 516, 516, 516, 516, 516, 516, 516, 516, 516, 516, 516, 516, 516, 516, 516, 516, 516, 516, 516, 516, 516, 516, 516, 516, 516, 516, 516, 516, 516, 516, 516, 516, 516, 516, 516, 516, 546, 516, 516, 516, 516, 516, 516, 516, 516, 516, 516, 516, 516, 516, 516, 516, 516, 516, 516, 516, 516, 516, 516, 516, 516, 516, 516, 516, 516, 516, 516, 516, 516, 516, 516, 516, 516, 516, 516, 516, 516, 516, 516, 516, 516, 516, 516, 516, 516, 516, 516, 516, 516, 516, 516, 516, 516, 516, 516, 516]</t>
  </si>
  <si>
    <t>[[16, 0, 163, 1, 71, 72, 164, 183, 2, 17, 18, 68, 73, 131, 276, 3, 4, 5, 6, 19, 31, 42, 57, 58, 69, 82, 106, 117, 166, 173, 467, 7, 8, 9, 22, 23, 25, 26, 32, 43, 44, 45, 46, 47, 60, 77, 83, 97, 121, 123, 206, 226, 232, 340, 419, 10, 11, 14, 15, 34, 35, 36, 37, 50, 51, 61, 62, 124, 167, 199, 207, 63, 70, 84, 102, 135], 617, 617, 709, 614, 614, 609, 609, 609, 567, 567, 567, 567, 567, 555, 551, 551, 551, 576, 551, 563, 551, 551, 551, 551, 551, 551, 551, 551, 551, 551, 532, 532, 532, 532, 532, 532, 532, 531, 531, 531, 531, 531, 531, 531, 531, 531, 531, 562, 529, 529, 529, 529, 529, 529, 529, 529, 529, 529, 529, 527, 527, 527, 527, 527, 527, 527, 527, 527, 515, 515, 515, 515, 515, 527, 515, 515, 515, 515, 515, 515, 515, 515, 515, 546, 515, 515, 515, 515, 515, 515, 546, 515, 515, 607, 515, 515, 515, 515, 515, 515, 515, 515, 515, 515, 515, 515, 515, 515, 515, 515, 515, 515, 515, 515, 515, 515, 515, 516, 515, 515, 515, 527, 607, 515, 515, 515, 515, 515, 515, 607, 607, 515, 515, 607, 515, 515, 515, 607, 515, 515, 515, 515, 515, 581, 515, 607, 515, 515, 515, 515, 515, 515, 515, 515, 515, 515, 540, 515, 515, 515, 515, 515, 581, 516, 515, 515, 515, 515, 515, 515, 515]</t>
  </si>
  <si>
    <t>[[181, 7, 182, 17, 41, 183, 8, 42, 98, 109, 120, 155, 18, 44, 45, 46, 56, 66, 86, 99, 146, 9, 20, 32, 33, 34, 48, 67, 75, 104, 124, 136, 157, 159, 223, 297, 1, 2, 11, 23, 71, 125, 126, 137, 216, 4, 13, 14, 25, 27, 37, 39, 53, 54, 80, 150, 190, 229, 5, 40], 512, 512, 512, 512, 512, 512, 512, 512, 512, 512, 512, 512, 512, 512, 512, 512, 512, 512, 512, 512, 512, 512, 512, 512, 512, 512, 512, 512, 512, 533, 512, 512, 512, 512, 512, 546, 512, 512, 512, 512, 512, 512, 512, 512, 512, 512, 553, 512, 512, 512, 512, 512, 512, 512, 512, 512, 512, 512, 512, 512, 512, 512, 512, 512, 512, 512, 512, 512, 512, 512, 512, 512, 512, 512, 512, 512, 512, 512, 512, 512, 512, 512, 512, 512, 512, 512, 512, 512, 512, 512, 512, 512, 512, 512, 512, 512, 512, 512, 512, 512, 512]</t>
  </si>
  <si>
    <t>[[62, 19, 70, 81, 100, 171, 20, 82, 83, 84, 119, 172, 181, 0, 1, 2, 11, 12, 13, 35, 49, 85, 86, 109, 174, 3, 4, 5, 14, 15, 26, 50, 51, 63, 87, 120, 131, 162, 268, 269, 290, 6, 27, 28, 29, 37, 38, 52, 67, 73, 74, 123, 144, 145, 176, 236, 281, 8, 23, 30, 31, 39, 43, 54, 76, 80, 125, 146, 166, 195, 9, 10, 17, 18, 32, 59, 60, 95, 158], 724, 770, 724, 720, 713, 762, 762, 713, 717, 703, 703, 730, 703, 674, 701, 674, 674, 664, 664, 664, 664, 664, 664, 659, 659, 718, 659, 659, 659, 659, 659, 639, 643, 639, 639, 639, 639, 706, 639, 639, 639, 639, 639, 666, 639, 629, 629, 712, 629, 629, 629, 629, 629, 656, 699, 626, 626, 626, 625, 692, 625, 625, 625, 625, 625, 684, 625, 621, 621, 621, 621, 621, 621, 621, 621, 703, 621, 621, 621, 704, 621, 621, 704, 621, 621, 621, 621, 621, 621, 621, 698, 621, 621, 621, 621, 621, 621, 612, 612, 612, 612, 616, 612, 612, 612, 612, 612, 612, 612, 612, 612, 612, 612, 612, 612, 612, 612, 612, 612, 612, 612, 612, 661, 612, 612, 612, 612, 682, 612, 612, 694, 612, 612, 612, 612, 612, 612, 616, 612, 612, 612, 612, 612, 694, 612, 612, 612, 612, 612, 612, 612, 689, 612, 639, 616, 612, 612, 639, 639, 612, 612, 612, 639, 612, 694, 612, 612, 612, 612, 610, 610, 610, 610, 610, 610, 614, 610, 610, 610, 610, 610, 610, 610, 610, 610, 631, 610, 610, 610, 610, 610, 610, 610, 610, 610, 610, 637, 610, 610, 687, 610, 610, 610, 610, 610, 614, 610, 610, 610, 610, 610, 610, 610, 610, 610, 610, 610, 610, 610, 610, 610, 610, 610, 610, 610, 610, 693, 610, 610, 610, 610, 610, 610, 610, 610, 610, 610, 693, 610, 610, 610, 610, 610, 610, 610, 610, 610, 610, 610, 610, 610, 610, 610, 610, 610, 680, 610, 610, 610, 610, 610, 610, 610, 610, 610, 610, 610, 610, 610, 610, 610, 610]</t>
  </si>
  <si>
    <t>[[64, 171, 24, 84, 112, 113, 0, 25, 26, 27, 57, 58, 59, 65, 85, 96, 105, 158, 222, 400, 2, 3, 12, 52, 60, 62, 67, 69, 70, 72, 88, 107, 132, 133, 148, 182, 4, 5, 7, 15, 16, 30, 44, 45, 63, 17, 18, 20, 32, 35, 55, 76, 77, 93, 103, 404, 11, 22], 430, 430, 430, 430, 430, 430, 430, 430, 430, 430, 430, 430, 430, 430, 430, 430, 430, 430, 430, 430, 430, 430, 430, 430, 430, 430, 430, 430, 430, 430, 430, 430, 430, 430, 430, 430, 430, 520, 430, 430, 430, 430, 430, 430, 430, 430, 430, 430, 430, 430, 430, 430, 430, 430, 430, 430, 430, 430, 430, 430, 430, 430, 430, 430, 520, 430, 430, 430, 430, 430, 430, 430, 430, 430, 430, 430, 430, 430, 430, 430, 430, 430, 430, 430, 430, 430, 430, 430, 430, 430, 430, 430, 430, 430, 430, 430, 430, 430, 430, 430, 430]</t>
  </si>
  <si>
    <t>[[20, 31, 21, 42, 94, 207, 0, 12, 22, 56, 73, 84, 117, 138, 174, 192, 1, 2, 16, 24, 32, 43, 44, 64, 95, 140, 193, 235, 4, 5, 17, 34, 45, 46, 65, 66, 67, 76, 77, 104, 111, 167, 269, 6, 13, 25, 35, 58, 69, 78, 86, 98, 99, 118, 170, 196, 7, 8, 14, 15, 26, 27, 49, 52, 53, 59, 60, 124, 9, 10, 29, 40, 115, 136, 278, 55], 648, 648, 648, 644, 644, 644, 644, 638, 638, 638, 638, 638, 638, 631, 631, 631, 631, 631, 631, 622, 622, 593, 593, 593, 593, 593, 593, 593, 593, 593, 593, 593, 593, 658, 593, 593, 593, 640, 593, 593, 593, 592, 592, 592, 592, 592, 592, 584, 575, 575, 575, 575, 575, 575, 575, 575, 570, 570, 570, 570, 570, 570, 570, 570, 570, 570, 570, 570, 609, 570, 619, 570, 570, 570, 622, 570, 570, 570, 570, 570, 570, 570, 570, 570, 570, 619, 570, 570, 570, 570, 570, 570, 570, 570, 570, 570, 570, 622, 564, 564, 564, 564, 564, 564, 564, 564, 564, 564, 564, 564, 564, 564, 564, 564, 564, 564, 564, 564, 564, 564, 564, 564, 564, 564, 564, 564, 564, 564, 564, 564, 564, 564, 564, 564, 564, 564, 564, 564, 564, 564, 564, 564, 564, 564, 564, 564, 564, 564, 564, 564, 546, 546, 546, 546, 546, 546, 546, 546, 546, 546, 546, 546, 546, 546, 546, 546, 546, 545, 545, 545, 545, 545, 545, 545, 545, 545, 545, 545, 545, 545, 545, 545, 545, 545, 545, 545, 545, 545, 545, 545, 545, 545,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528, 528, 528, 528, 528, 528, 528, 528, 528, 528, 528, 528, 528, 528, 528, 528, 528, 528, 528, 528, 528, 528, 528, 528, 528, 528, 528, 528, 528, 528, 528, 528, 528, 528, 528, 528, 528, 528, 528, 528, 528, 528, 528, 528, 528, 528, 528, 528, 528, 528, 528, 528, 528, 528, 528, 528, 528, 528, 528, 528, 580, 528, 528, 528, 528, 528, 528, 528, 528, 528, 528, 528, 528, 528, 528, 528, 580, 528, 577, 528, 528, 528, 528, 528, 528, 528, 580, 528, 528, 528, 528, 528, 528, 528, 528, 528, 528,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567, 518, 518, 518, 518, 518, 518, 518, 518, 518, 518, 518, 518, 518, 518, 518, 518, 518, 518, 518, 518, 518, 518, 518, 518, 518, 518, 518, 518, 518]</t>
  </si>
  <si>
    <t>[[87, 145, 713, 44, 54, 229, 0, 29, 36, 45, 125, 276, 287, 368, 1, 37, 126, 157, 204, 235, 19, 20, 21, 30, 32, 56, 67, 75, 79, 88, 89, 90, 98, 109, 110, 114, 115, 116, 117, 134, 148, 174, 186, 218, 241, 279, 400, 2, 3, 11, 13, 22, 23, 25, 38, 39, 47, 50, 58, 60, 71, 80, 91, 101, 112, 118, 120, 128, 161, 164, 208, 209, 269, 5, 6, 14, 15, 16, 26, 33, 34, 64, 82, 104, 123, 140, 167, 178, 201, 8, 17, 27, 52, 53, 124, 141, 142, 9, 18], 1190, 1184, 1183, 1154, 1144, 1141, 1123, 1123, 1120, 1116, 1100, 1093, 1018, 1018, 1012, 1041, 999, 979, 1008, 979, 979, 975, 961, 960, 960, 952, 945, 923, 923, 923, 908, 908, 908, 902, 902, 902, 902, 902, 902, 902, 902, 902, 902, 902, 902, 902, 902, 902, 902, 902, 902, 902, 902, 902, 902, 895, 876, 876, 862, 862, 862, 862, 862, 862, 862, 850, 850, 850, 827, 827, 827, 827, 827, 827, 827, 827, 827, 827, 827, 827, 827, 827, 827, 827, 827, 854, 827, 827, 827, 811, 811, 811, 811, 811, 792, 792, 792, 792, 792, 792, 792, 792, 792, 851, 792, 792, 792, 792, 792, 792, 792, 792, 792, 779, 779, 779, 779, 779, 779, 779, 779, 772, 772, 761, 815, 761, 761, 761, 742, 742, 742, 742, 742, 742, 742, 742, 742, 742, 742, 742, 742, 742, 742, 742, 742, 742, 742, 742, 742, 742, 741, 741, 741, 741, 741, 741, 741, 741, 741, 741, 741, 741, 741, 741, 741, 741, 741, 741, 741, 738, 738, 738, 738, 738, 738, 738, 738, 738, 738, 738, 792, 738, 738, 738, 738, 738, 738, 738, 738, 738, 738, 738, 738, 738, 738, 792, 738, 738, 738, 738, 738, 738, 738, 738, 738, 738, 738, 738, 738, 738, 738, 738, 738, 738, 738, 738, 738, 738, 738, 738, 738, 738, 738, 804, 738, 738, 738, 738, 738, 738, 738, 738, 738, 738, 738, 738, 738, 738, 738, 738, 738, 738, 738, 738, 738, 738, 738, 738, 738, 738, 792, 738, 738, 738, 738, 738, 738, 738, 738, 738, 738, 738, 738, 738, 738, 738, 738, 738, 738, 765, 738, 738]</t>
  </si>
  <si>
    <t>[[84, 64, 85, 86, 87, 41, 42, 367, 19, 20, 65, 159, 160, 178, 0, 1, 2, 21, 22, 23, 24, 43, 44, 45, 67, 88, 108, 143, 179, 213, 261, 287, 314, 3, 4, 5, 6, 7, 25, 26, 27, 46, 47, 68, 71, 73, 90, 124, 183, 9, 10, 11, 12, 28, 30, 31, 32, 33, 34, 48, 49, 50, 51, 74, 75, 76, 77, 78, 79, 126, 133, 188, 13, 14, 15, 35, 36, 57, 80, 98, 136, 137, 154, 194, 17, 37, 38, 60, 62, 104, 119, 175], 404, 404, 394, 394, 394, 384, 381, 379, 379, 379, 376, 371, 371, 369, 369, 355, 353, 353, 373, 377, 353, 353, 350, 350, 350, 374, 350, 350, 345, 345, 341, 361, 341, 361, 341, 338, 400, 418, 338, 338, 335, 381, 405, 330, 330, 330, 326, 410, 326, 372, 326, 324, 324, 321, 331, 321, 321, 321, 321, 321, 321, 321, 378, 321, 321, 321, 321, 321, 319, 317, 317, 317, 317, 317, 313, 376, 313, 370, 313, 313, 313, 313, 313, 313, 313, 308, 308, 308, 308, 308, 308, 308, 318, 308, 308, 308, 308, 308, 318, 378, 371, 308, 301, 301, 301, 314, 385, 301, 301, 301, 301, 301, 301, 301, 301, 321, 301, 301, 301, 364, 301, 301, 301, 383, 301, 301, 301, 301, 301, 301, 299, 299, 299, 297, 297, 297, 297, 297, 343, 343, 297, 297, 343, 297, 297, 297, 343, 297, 297, 297, 297, 328, 367, 297, 343, 292, 292, 292, 292, 292, 292, 292, 292, 292, 292, 292, 292, 292, 292, 291, 291, 361, 301, 291, 291, 291, 291, 291, 291, 291, 291, 291, 291, 291, 291, 291, 291, 291, 291, 301, 291, 291, 291, 291, 322, 291, 291, 291, 291, 291, 291, 337, 291, 291, 291, 291, 291, 301, 291, 291, 291, 291, 291, 291, 291, 301, 291, 291, 291, 291, 285, 285, 285, 285, 285, 285, 285, 285, 285, 305, 285, 285, 285, 285, 285, 305, 331, 285, 285, 285, 285, 285, 285, 285, 285, 285, 285, 285, 285, 285, 305, 285, 285, 285, 285, 285, 285, 369, 285, 285, 285, 285, 285, 285, 285, 298, 285, 295, 285, 285, 285, 285, 285, 285, 285, 295, 285, 285, 285, 285, 285, 285, 285, 285, 305, 285, 285, 285, 285, 285, 285, 285, 380, 285, 285, 285, 285, 285, 285, 285, 285, 285, 285, 295, 285, 285, 285, 285, 285, 285, 285, 285, 285, 285, 285, 285, 285, 285, 298, 285, 285, 380, 285]</t>
  </si>
  <si>
    <t>[[251, 90, 177, 229, 112, 136, 265, 278, 279, 458, 0, 16, 34, 54, 68, 91, 92, 113, 155, 156, 1, 2, 17, 35, 69, 70, 115, 116, 139, 158, 178, 217, 266, 434, 19, 37, 38, 56, 73, 95, 118, 141, 142, 160, 161, 162, 180, 181, 194, 268, 320, 3, 4, 5, 6, 7, 20, 21, 22, 23, 44, 45, 46, 58, 75, 120, 123, 124, 145, 147, 166, 8, 10, 11, 24, 26, 27, 61, 77, 78, 101, 103, 105, 106, 108, 129, 131, 149, 12, 13, 14, 15, 29], 586, 586, 581, 581, 578, 577, 570, 569, 569, 569, 569, 564, 590, 561, 559, 649, 559, 551, 641, 542, 551, 542, 539, 539, 539, 534, 533, 533, 522, 522, 522, 521, 519, 519, 608, 516, 525, 511, 537, 508, 508, 508, 529, 501, 501, 488, 488, 488, 488, 505, 578, 488, 509, 487, 471, 471, 471, 462, 479, 462, 552, 462, 462, 462, 462, 462, 462, 462, 462, 525, 462, 462, 462, 525, 462, 462, 452, 452, 446, 446, 522, 446, 446, 445, 445, 445, 445, 445, 442, 442, 432, 417, 417, 417, 417, 417, 417, 417, 415, 491, 466, 415, 415, 415, 405, 405, 405, 468, 405, 405, 405, 405, 405, 422, 405, 405, 405, 405, 405, 405, 405, 405, 405, 405, 405, 405, 405, 468, 405, 405, 405, 405, 405, 405, 405, 405, 426, 405, 405, 405, 405, 494, 405, 405, 405, 405, 405, 405, 405, 405, 405, 405, 405, 405, 405, 405, 405, 456, 404, 404, 404, 480, 404, 404, 404, 404, 404, 404, 480, 480, 421, 421, 404, 404, 404, 404, 467, 480, 404, 404, 404, 404, 404, 404, 404, 404, 404, 404, 404, 404, 404, 404, 404, 404, 404, 404, 404, 404, 421, 404, 404, 425, 398, 398, 398, 398, 398, 398, 487, 487, 419, 398, 398, 398, 398, 398, 487, 398, 487, 398, 398, 398, 487, 398, 398, 474, 461, 398, 398, 398, 398, 398, 398, 398, 398, 415, 398, 398, 398, 398, 398, 398, 398, 398, 398, 398, 398, 398, 398, 398, 398, 380, 380, 380, 380, 469, 380, 380, 380, 380, 380, 380, 380, 380, 380, 380, 380, 380, 380, 380, 380, 380, 380, 431, 380, 380, 380, 380, 380, 380, 380, 380, 380, 456, 401, 380, 380, 380, 380, 380, 380, 380, 431, 380, 380, 469, 401, 380, 380, 380, 380, 469, 380, 380, 380, 380, 380, 380, 380, 380, 380, 380, 469, 380, 380, 380, 380, 380, 380, 380, 380, 380, 380, 380, 380, 380, 380, 380, 380, 380, 469, 380, 380, 380, 380, 380, 380, 380, 380, 380, 380, 380, 380, 380, 380, 380, 380, 380, 380, 469, 380, 380, 380, 380]</t>
  </si>
  <si>
    <t>[[42, 97, 125, 126, 0, 1, 2, 19, 43, 44, 98, 383, 5, 20, 21, 47, 48, 50, 51, 73, 100, 471, 23, 24, 53, 54, 56, 58, 102, 106, 127, 128, 162, 10, 11, 28, 29, 30, 59, 60, 62, 81, 109, 166, 16, 35, 64, 67, 85, 114, 117, 283, 68, 17, 96], 226, 226, 226, 226, 226, 226, 226, 226, 226, 226, 226, 226, 226, 226, 226, 226, 226, 226, 226, 226, 226, 226, 226, 226, 232, 226, 226, 226, 226, 226, 226, 226, 226, 226, 226, 226, 226, 226, 226, 284, 226, 315, 226, 226, 226, 284, 226, 226, 226, 226, 226, 226, 226, 226, 226, 226, 226, 226, 226, 226, 226, 226, 226, 226, 226, 226, 226, 226, 226, 226, 226, 226, 226, 226, 226, 226, 226, 226, 226, 226, 226, 226, 226, 226, 226, 226, 226, 226, 226, 226, 226, 226, 226, 226, 226, 226, 226, 226, 226, 226, 226]</t>
  </si>
  <si>
    <t>[[97, 137, 26, 48, 49, 99, 161, 207, 307, 0, 1, 2, 27, 28, 29, 30, 50, 100, 102, 104, 211, 353, 3, 4, 5, 6, 7, 31, 32, 52, 53, 68, 73, 75, 76, 105, 108, 126, 165, 188, 310, 8, 9, 11, 14, 15, 16, 17, 18, 33, 35, 54, 55, 57, 78, 82, 115, 116, 128, 147, 148, 193, 195, 278, 293, 20, 21, 36, 37, 38, 62, 85, 86, 87, 253, 39, 41, 44, 136], 339, 337, 333, 324, 307, 380, 380, 307, 307, 306, 306, 299, 299, 313, 299, 343, 364, 299, 299, 299, 299, 299, 307, 298, 298, 298, 298, 298, 298, 298, 298, 345, 298, 298, 298, 288, 288, 288, 288, 301, 288, 288, 288, 380, 288, 288, 361, 288, 288, 288, 288, 288, 288, 317, 280, 280, 309, 280, 280, 278, 278, 278, 276, 276, 276, 357, 276, 276, 276, 276, 276, 282, 276, 273, 271, 271, 271, 271, 260, 260, 260, 260, 260, 260, 255, 255, 255, 255, 255, 255, 255, 347, 255, 352, 255, 255, 270, 255, 255, 255, 255, 255, 255, 255, 255, 255, 255, 255, 278, 255, 255, 255, 255, 255, 255, 255, 255, 255, 255, 255, 255, 255, 352, 299, 255, 255, 255, 255, 255, 352, 352, 255, 255, 352, 255, 255, 255, 352, 255, 255, 255, 255, 255, 255, 255, 352, 255, 255, 255, 255, 255, 255, 255, 255, 255, 255, 255, 255, 255, 255, 255, 255, 255, 255, 255, 255, 255, 255, 255, 255, 255, 255, 255, 255, 255, 255, 255, 255, 255, 255, 255, 341, 255, 255, 299, 255, 255]</t>
  </si>
  <si>
    <t>[[97, 169, 0, 75, 156, 1, 2, 32, 76, 143, 144, 3, 4, 52, 53, 78, 99, 5, 6, 34, 37, 38, 56, 58, 80, 82, 83, 102, 103, 122, 160, 7, 8, 9, 13, 15, 16, 39, 63, 66, 87, 126, 127, 219, 17, 18, 19, 20, 21, 23, 42, 67, 70, 107, 131, 132, 204, 71, 167, 49], 211, 211, 211, 211, 211, 211, 211, 211, 211, 211, 211, 211, 211, 211, 303, 260, 211, 271, 211, 303, 211, 211, 211, 211, 211, 211, 211, 283, 211, 211, 211, 211, 211, 211, 211, 211, 211, 211, 211, 211, 211, 211, 211, 211, 211, 211, 271, 211, 211, 211, 211, 211, 211, 211, 211, 211, 211, 211, 263, 211, 211, 211, 303, 257, 211, 211, 211, 211, 211, 211, 211, 211, 211, 211, 211, 263, 260, 211, 211, 211, 211, 211, 211, 211, 211, 211, 211, 211, 211, 211, 211, 211, 211, 211, 211, 211, 211, 211, 211, 211, 211]</t>
  </si>
  <si>
    <t>[[0, 128, 152, 1, 221, 129, 24, 25, 26, 75, 76, 91, 27, 53, 104, 106, 154, 156, 2, 30, 54, 55, 56, 79, 80, 94, 111, 246, 3, 4, 6, 7, 8, 31, 35, 36, 37, 58, 59, 60, 62, 141, 193, 9, 10, 12, 14, 16, 40, 42, 67, 68, 69, 87, 117, 259, 20, 22, 51], 215, 215, 215, 215, 215, 213, 251, 213, 252, 213, 213, 213, 213, 213, 213, 213, 213, 213, 213, 213, 213, 213, 213, 213, 213, 213, 251, 256, 213, 293, 213, 213, 230, 213, 213, 213, 213, 213, 213, 213, 213, 213, 213, 256, 213, 213, 213, 251, 213, 213, 213, 213, 213, 213, 213, 252, 213, 213, 213, 213, 213, 213, 213, 213, 213, 213, 213, 213, 213, 213, 213, 213, 213, 213, 213, 256, 213, 213, 256, 213, 213, 213, 213, 213, 213, 213, 213, 213, 213, 213, 213, 213, 213, 292, 213, 251, 213, 213, 213, 213, 213, 213, 213, 213, 213, 213, 213, 213]</t>
  </si>
  <si>
    <t>[[40, 0, 41, 1, 2, 19, 20, 42, 59, 76, 104, 105, 143, 189, 347, 4, 43, 192, 207, 208, 209, 228, 5, 6, 7, 22, 23, 24, 44, 45, 60, 62, 63, 80, 81, 148, 173, 350, 373, 9, 10, 25, 27, 29, 46, 49, 64, 91, 94, 110, 127, 130, 156, 175, 216, 232, 290, 11, 13, 14, 32, 33, 34, 35, 51, 68, 113, 158, 159, 179, 15, 16, 36, 55, 56, 74, 98, 101, 102, 17], 432, 432, 430, 428, 416, 410, 410, 410, 410, 410, 398, 398, 398, 377, 377, 377, 377, 377, 377, 377, 377, 369, 369, 369, 369, 369, 369, 369, 363, 363, 346, 346, 346, 346, 345, 345, 345, 345, 345, 345, 345, 345, 407, 345, 345, 345, 342, 342, 333, 324, 324, 324, 324, 324, 324, 324, 324, 324, 324, 324, 324, 319, 319, 319, 319, 319, 319, 319, 319, 319, 346, 319, 374, 319, 319, 319, 381, 319, 319, 379, 312, 312, 312, 312, 312, 312, 379, 312, 311, 311, 396, 311, 311, 311, 311, 373, 311, 311, 311, 311, 311, 311, 311, 338, 311, 311, 311, 311, 311, 311, 311, 311, 311, 311, 311, 311, 311, 311, 311, 332, 311, 311, 366, 311, 373, 373, 333, 311, 311, 311, 311, 378, 366, 311, 371, 378, 311, 311, 311, 311, 366, 373, 311, 311, 328, 378, 311, 323, 311, 311, 311, 311, 311, 311, 311, 311, 311, 311, 311, 311, 311, 311, 311, 311, 302, 314, 302, 323, 302, 302, 302, 302, 302, 302, 302, 302, 302, 302, 302, 302, 302, 302, 302, 302, 302, 302, 302, 302, 302, 302, 337, 302, 302, 302, 302, 302, 337, 302, 302, 302, 302, 302, 341, 302, 302, 302, 302, 302, 302, 302, 302, 302, 302, 302, 302, 302, 302, 302, 302, 329, 302, 302, 302, 302, 302, 302, 302, 302, 302, 302, 302, 302, 302, 401, 364, 302, 302, 302, 387, 302, 302, 302, 302, 302, 302, 302, 302, 302, 302, 362, 302, 302, 302, 302, 302, 302, 362, 302, 302, 302, 302, 302, 302, 302, 302, 302, 302]</t>
  </si>
  <si>
    <t>[[153, 0, 20, 41, 83, 105, 154, 1, 2, 21, 22, 62, 137, 169, 199, 3, 4, 5, 23, 42, 63, 138, 139, 155, 170, 171, 237, 240, 256, 6, 7, 8, 43, 44, 65, 67, 84, 88, 140, 156, 159, 172, 175, 206, 10, 26, 27, 47, 49, 50, 52, 68, 70, 90, 93, 94, 95, 113, 120, 142, 143, 183, 216, 278, 316, 28, 29, 30, 33, 34, 36, 56, 75, 76, 97, 146, 164, 475, 13, 14, 16, 40, 82, 101], 434, 434, 430, 421, 421, 421, 421, 421, 419, 412, 412, 412, 412, 404, 404, 479, 388, 381, 381, 417, 367, 367, 367, 367, 367, 367, 366, 364, 455, 360, 360, 360, 360, 353, 353, 353, 353, 353, 425, 348, 439, 348, 348, 348, 348, 439, 351, 348, 343, 343, 380, 343, 343, 343, 343, 343, 343, 343, 343, 343, 346, 343, 389, 343, 343, 342, 342, 340, 340, 340, 340, 386, 340, 336, 336, 336, 336, 336, 336, 336, 336, 336, 336, 336, 336, 336, 336, 339, 336, 335, 335, 335, 335, 335, 335, 335, 335, 335, 365, 335, 335, 335, 335, 335, 335, 335, 390, 335, 335, 352, 335, 335, 335, 390, 335, 330, 330, 330, 330, 330, 329, 329, 329, 329, 329, 329, 329, 329, 375, 329, 329, 329, 329, 329, 329, 329, 329, 329, 329, 329, 329, 329, 329, 332, 329, 329, 329, 375, 329, 329, 375, 404, 329, 329, 329, 332, 329, 329, 329, 329, 329, 329, 329, 329, 329, 329, 329, 384, 329, 420, 329, 329, 329, 329, 404, 329, 329, 329, 329, 404, 329, 329, 332, 329, 329, 329, 329, 329, 329, 329, 329, 329, 329, 329, 329, 420, 329, 329, 329, 329, 329, 329, 329, 329, 329, 329, 329, 329, 329, 329, 329, 329, 329, 329, 329, 329, 329, 365, 329, 329, 329, 404, 329]</t>
  </si>
  <si>
    <t>[[86, 0, 15, 16, 102, 119, 178, 202, 256, 360, 1, 2, 18, 20, 21, 41, 65, 163, 259, 3, 4, 5, 23, 25, 27, 42, 43, 68, 138, 141, 206, 299, 6, 7, 8, 11, 28, 29, 30, 47, 51, 73, 90, 91, 93, 107, 108, 111, 112, 144, 149, 212, 231, 12, 32, 52, 78, 83, 156, 37, 100], 302, 290, 290, 320, 290, 290, 289, 286, 286, 286, 286, 286, 286, 286, 286, 286, 286, 286, 286, 286, 286, 286, 286, 286, 286, 286, 286, 286, 286, 286, 286, 286, 286, 286, 286, 286, 286, 316, 286, 286, 286, 310, 286, 286, 286, 286, 286, 286, 286, 286, 305, 286, 286, 286, 286, 286, 286, 286, 286, 286, 286, 286, 286, 286, 286, 286, 286, 286, 286, 339, 286, 286, 286, 286, 286, 286, 286, 286, 286, 286, 286, 286, 286, 286, 286, 286, 286, 286, 286, 286, 316, 286, 286, 286, 286, 286, 286, 286, 286, 286, 286, 286, 286, 286, 286, 286, 286, 286, 316, 286]</t>
  </si>
  <si>
    <t>[[122, 0, 76, 77, 1, 12, 42, 65, 78, 79, 226, 13, 27, 67, 123, 138, 2, 3, 28, 56, 97, 106, 4, 5, 29, 30, 31, 44, 45, 57, 58, 70, 81, 88, 146, 147, 108, 7, 16, 17, 18, 19, 49, 50, 59, 20, 21, 35, 36, 37, 38, 51, 62, 9, 10, 39, 132, 11, 40, 24, 25], 299, 299, 295, 283, 281, 275, 275, 271, 262, 262, 260, 257, 252, 252, 249, 244, 237, 233, 233, 233, 232, 230, 230, 230, 230, 230, 230, 224, 224, 224, 224, 224, 224, 214, 214, 207, 207, 207, 207, 201, 201, 201, 201, 201, 201, 201, 201, 201, 201, 201, 201, 201, 201, 201, 201, 201, 201, 201, 201, 201, 201, 201, 201, 201, 201, 201, 201, 201, 201, 201, 201, 201, 201, 201, 201, 198, 198, 198, 194, 194, 194, 194, 194, 194, 194, 194, 194, 194, 194, 194, 194, 194, 194, 194, 194, 194, 194, 194, 191, 191, 191, 191, 191, 191, 191, 191, 191, 191, 191, 191, 191, 191, 191, 191, 191, 191, 191, 191, 191, 191, 191, 191, 191, 191, 191, 191, 191, 191, 191, 191, 191, 191, 191, 191,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188]</t>
  </si>
  <si>
    <t>[[81, 82, 57, 67, 100, 0, 16, 28, 68, 59, 101, 1, 17, 30, 43, 44, 60, 83, 102, 144, 2, 9, 18, 61, 113, 10, 19, 32, 46, 47, 76, 77, 92, 104, 4, 5, 20, 21, 33, 62, 63, 70, 85, 86, 93, 106, 11, 23, 24, 50, 51, 65, 12, 13, 25], 310, 310, 310, 305, 305, 305, 303, 296, 281, 281, 270, 269, 269, 260, 260, 260, 254, 250, 250, 250, 248, 248, 248, 248, 248, 248, 248, 248, 248, 248, 248, 242, 241, 241, 241, 241, 241, 241, 241, 241, 241, 235, 224, 224, 224, 224, 224, 224, 224, 224, 224, 224, 224, 224, 224, 224, 224, 224, 224, 224, 224, 224, 224, 224, 222, 218, 218, 218, 218, 218, 218, 218, 208, 208, 208, 208, 208, 208, 208,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199]</t>
  </si>
  <si>
    <t>[[9, 154, 203, 10, 77, 118, 17, 54, 55, 78, 155, 79, 0, 1, 18, 30, 36, 37, 44, 56, 57, 80, 104, 19, 38, 45, 46, 121, 166, 2, 3, 11, 20, 21, 39, 47, 198, 4, 12, 22, 31, 32, 41, 50, 60, 82, 122, 5, 23, 24, 25, 26], 326, 309, 306, 297, 290, 279, 279, 272, 272, 263, 262, 261, 254, 254, 254, 233, 233, 233, 230, 226, 226, 226, 226, 226, 226, 226, 226, 226, 225, 225, 218, 218, 218, 218, 218, 212, 203, 200, 200, 200, 200, 200, 200, 200, 200, 200, 200, 200, 200, 200, 200, 200, 200, 200, 200, 200, 200, 200, 200, 200, 200, 200, 200, 200, 200, 200, 200, 200, 200, 200,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198]</t>
  </si>
  <si>
    <t>[[173, 16, 0, 1, 17, 41, 67, 2, 18, 129, 56, 69, 73, 97, 3, 4, 5, 6, 19, 30, 43, 57, 58, 107, 153, 7, 70, 75, 135, 8, 9, 10, 22, 23, 32, 33, 45, 48, 49, 100, 11, 24, 25, 35, 51, 52, 62, 63, 136, 13, 14, 53], 229, 216, 216, 212, 211, 206, 204, 204, 204, 204, 204, 204, 204, 204, 204, 204, 193, 191, 191, 191, 188, 183, 183, 183, 183, 173, 173, 173, 173, 173, 171, 171, 171, 158, 158, 158, 158, 158, 158, 158, 158, 158, 158, 158, 158, 158, 155, 155, 155, 155, 155, 155, 154, 154, 154, 154, 154, 154, 154, 154, 154, 154, 154, 154,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153]</t>
  </si>
  <si>
    <t>[[154, 97, 0, 98, 17, 41, 191, 43, 109, 18, 19, 44, 75, 76, 77, 100, 137, 8, 9, 32, 46, 56, 88, 121, 129, 158, 185, 1, 23, 33, 69, 72, 101, 111, 113, 139, 2, 24, 34, 48, 57, 59, 60, 92, 104, 10, 12, 35, 49, 50, 61, 80, 151, 3, 52, 62, 13, 14, 26, 37, 38, 53, 54, 96, 4, 28, 29, 30, 39, 55, 107, 5, 15], 461, 453, 453, 447, 431, 430, 417, 414, 404, 390, 380, 370, 360, 359, 353, 343, 343, 336, 334, 334, 333, 333, 327, 323, 323, 323, 320, 319, 314, 314, 308, 308, 308, 303, 303, 303, 284, 284, 284, 276, 270, 267, 267, 267, 267, 267, 253, 249, 249, 249, 249, 245, 245, 245, 245, 245, 245, 245, 245, 245, 245, 245, 245, 245, 242, 242, 242, 242, 242, 242, 242, 242, 233, 229, 229, 229, 229,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213]</t>
  </si>
  <si>
    <t>[[392, 84, 299, 426, 0, 131, 245, 393, 757, 30, 32, 33, 132, 213, 246, 268, 300, 492, 616, 727, 1004, 1532, 1, 2, 34, 61, 134, 214, 247, 269, 301, 329, 462, 463, 582, 729, 761, 3, 62, 63, 85, 86, 87, 108, 109, 159, 188, 189, 215, 303, 305, 331, 372, 429, 430, 464, 551, 584, 881, 4, 5, 6, 7, 65, 66, 67, 88, 110, 135, 162, 163, 191, 192, 250, 271, 272, 274, 275, 307, 395, 397, 432, 587, 696, 8, 9, 10, 11, 12, 13, 37, 38, 39, 68, 70, 89, 90, 91, 112, 114, 136, 137, 164, 166, 167, 169, 217, 219, 220, 221, 222, 254, 255, 277, 279, 342, 399, 400, 402, 434, 527, 531, 563, 796, 797, 14, 15, 16, 40, 41, 42, 43, 71, 94, 117, 121, 139, 143, 170, 171, 195, 223, 225, 257, 281, 283, 312, 316, 343, 350, 351, 410, 439, 481, 499, 569, 17, 18, 19, 20, 21, 22, 23, 44, 45, 46, 47, 48, 50, 74, 75, 96, 97], 1571, 1569, 1559, 1550, 1542, 1490, 1481, 1479, 1468, 1466, 1465, 1456, 1445, 1443, 1433, 1431, 1415, 1411, 1407, 1403, 1391, 1390, 1387, 1384, 1378, 1361, 1356, 1344, 1343, 1340, 1337, 1325, 1324, 1323, 1321, 1315, 1313, 1279, 1276, 1261, 1250, 1239, 1237, 1217, 1210, 1198, 1183, 1181, 1164, 1140, 1184, 1119, 1117, 1117, 1109, 1096, 1077, 1065, 1054, 1034, 1034, 1018, 992, 992, 991, 981, 980, 968, 962, 1024, 951, 951, 951, 924, 968, 924, 914, 914, 914, 902, 875, 875, 862, 862, 862, 853, 853, 846, 845, 841, 836, 835, 835, 827, 827, 814, 814, 798, 798, 798, 776, 776, 776, 776, 776, 776, 856, 776, 776, 773, 773, 772, 772, 756, 756, 756, 756, 756, 756, 756, 755, 751, 751, 749, 749, 749, 749, 749, 749, 745, 745, 745, 745, 745, 807, 745, 720, 720, 720, 719, 719, 719, 713, 703, 703, 794, 703, 700, 700, 700, 762, 700, 700, 700, 686, 673, 670, 670, 670, 670, 670, 670, 670, 670, 670, 670, 667, 667, 667, 667, 667, 667, 667, 667, 667, 667, 667, 667, 667, 667, 667, 667, 667, 648, 648, 648, 648, 648, 648, 648, 648, 648, 648, 648, 648, 659, 648, 648, 648, 647, 647, 647, 647, 647, 647, 647, 647, 647, 647, 647, 647, 647, 647, 647, 736, 647, 647, 647, 647, 647, 632, 632, 632, 632, 632, 632, 643, 632, 632, 632, 632, 632, 632, 632, 723, 632, 632, 632, 632, 632, 632, 632, 632, 632, 632, 632, 632, 632, 632, 632, 632, 632, 632, 632, 632, 632, 721, 632, 632, 623, 623, 623, 623, 623, 608, 608, 608, 608, 608, 591, 591, 591, 591, 591, 591, 591, 591, 591, 591, 591, 591, 591, 591, 591, 591, 591, 591, 591, 591, 591, 591, 591, 680, 573, 573, 573, 573, 573, 573, 573, 573, 573, 573, 573, 573, 573, 573, 573, 573, 573, 573, 573, 573, 573, 573, 573, 573, 573, 573, 573, 573, 573, 573, 573, 573, 573, 573, 573, 573, 573, 573, 573, 568, 568, 568, 568, 568, 568, 630, 568, 568, 568, 568, 568, 568, 568, 568, 568, 568, 568, 568, 568, 568, 568, 568, 568, 568, 568, 568, 568, 568, 568, 568, 568, 568, 568, 568, 568, 568, 568, 568, 568, 568, 568, 568, 568, 568, 568, 630, 568, 568, 568, 568, 568, 568, 568, 568, 568, 568, 568, 568, 568, 568, 568, 568, 568, 568, 568, 568, 568, 568, 657, 568, 568, 568, 568, 568, 568, 568, 568, 568, 568, 568, 568, 568, 568, 568, 568, 568, 568, 568, 568, 568, 568, 568, 568, 568, 568, 568, 568, 568, 568, 568, 568, 568]</t>
  </si>
  <si>
    <t>[[140, 439, 344, 465, 1292, 0, 169, 170, 202, 227, 1, 87, 141, 203, 296, 298, 323, 413, 513, 707, 780, 22, 23, 88, 142, 230, 264, 265, 324, 379, 380, 414, 468, 539, 540, 589, 616, 651, 676, 708, 875, 24, 25, 26, 59, 60, 61, 89, 90, 144, 145, 231, 267, 300, 346, 348, 680, 681, 876, 3, 4, 27, 28, 29, 62, 64, 92, 117, 147, 148, 150, 173, 174, 175, 178, 179, 205, 206, 236, 237, 270, 271, 301, 387, 519, 520, 542, 592, 683, 687, 710, 759, 5, 6, 8, 30, 31, 65, 66, 93, 94, 118, 119, 152, 153, 180, 183, 207, 208, 210, 238, 239, 240, 241, 273, 274, 303, 355, 357, 390, 479, 564, 565, 597, 599, 736, 789, 847, 9, 10, 11, 12, 13, 32, 36, 37, 38, 39, 69, 71, 74, 75, 78, 97, 155, 156, 186], 1487, 1486, 1475, 1475, 1468, 1466, 1458, 1428, 1420, 1393, 1372, 1365, 1356, 1353, 1340, 1340, 1339, 1314, 1308, 1306, 1304, 1298, 1294, 1273, 1273, 1262, 1256, 1252, 1252, 1252, 1246, 1245, 1234, 1227, 1220, 1210, 1210, 1209, 1207, 1204, 1194, 1194, 1193, 1192, 1192, 1192, 1190, 1187, 1162, 1145, 1125, 1114, 1102, 1102, 1101, 1094, 1094, 1080, 1078, 1060, 1054, 1030, 1030, 1030, 1028, 1015, 1015, 1015, 1009, 1009, 1009, 1009, 999, 999, 985, 981, 981, 981, 950, 950, 950, 950, 935, 928, 928, 928, 1014, 928, 928, 995, 925, 970, 925, 904, 904, 904, 904, 891, 868, 868, 868, 858, 858, 858, 852, 852, 852, 846, 846, 840, 834, 834, 834, 834, 834, 834, 832, 832, 832, 832, 832, 808, 863, 827, 808, 808, 875, 808, 808, 808, 808, 808, 808, 808, 905, 808, 808, 808, 808, 808, 808, 863, 808, 799, 799, 799, 799, 799, 799, 799, 799, 798, 798, 798, 798, 798, 798, 798, 798, 798, 798, 798, 798, 798, 798, 798, 798, 798, 798, 798, 895, 798, 798, 798, 798, 798, 798, 798, 798, 798, 798, 798, 798, 842, 798, 798, 798, 798, 798, 798, 790, 790, 776, 776, 776, 776, 776, 776, 776, 776, 776, 776, 776, 820, 776, 773, 773, 773, 773, 792, 773, 773, 773, 792, 773, 759, 759, 759, 759, 759, 826, 759, 759, 759, 759, 748, 748, 748, 748, 748, 748, 748, 748, 748, 748, 748, 748, 748, 792, 748, 845, 748, 748, 748, 748, 748, 748, 748, 748, 748, 748, 748, 748, 748, 748, 748, 748, 748, 748, 748, 748, 748, 748, 748, 748, 748, 748, 748, 748, 748, 748, 748, 748, 748, 748, 748, 748, 748, 748, 748, 748, 748, 748, 746, 746, 746, 746, 746, 746, 746, 746, 746, 746, 746, 746, 746, 790, 746, 746, 746, 746, 832, 746, 746, 746, 746, 746, 746, 746, 746, 746, 746, 746, 823, 746, 746, 746, 746, 746, 746, 843, 746, 746, 746, 746, 746, 746, 746, 746, 746, 746, 746, 765, 746, 721, 721, 721, 721, 721, 721, 721, 721, 721, 721, 721, 721, 721, 721, 807, 721, 721, 721, 721, 721, 721, 721, 721, 721, 721, 721, 721, 721, 721, 721, 721, 721, 721, 721, 721, 721, 721, 721, 721, 721, 721, 721, 807, 721, 721, 721, 721, 721, 721, 721, 721, 721, 721, 720, 720, 720, 720, 720, 720, 720, 720, 720, 720, 720, 720, 720, 720, 720, 720, 720, 720, 720, 720, 720, 720, 720, 720, 720, 720, 720, 720, 720, 720, 720, 720, 720, 720, 806, 720, 720, 720, 720, 720, 720, 720, 720, 720, 720, 720, 797, 720, 720, 720, 720, 720, 720, 720, 720, 720, 720, 720, 720, 720, 720, 720, 720, 720, 720, 720, 764, 720, 720, 720, 720, 720, 720, 720, 720, 720, 720, 720, 720, 806, 720, 720, 720, 720, 720, 720, 720, 720, 720, 720, 720, 720, 720, 720, 720, 720, 720, 720, 720, 720, 720, 720, 720]</t>
  </si>
  <si>
    <t>[[406, 243, 155, 316, 374, 0, 29, 105, 244, 551, 611, 2, 106, 156, 157, 188, 432, 468, 469, 646, 3, 30, 109, 139, 158, 189, 217, 218, 246, 319, 612, 613, 728, 825, 31, 32, 33, 60, 61, 159, 160, 190, 191, 219, 220, 248, 251, 284, 320, 321, 322, 350, 377, 437, 473, 584, 676, 678, 699, 4, 34, 35, 36, 37, 62, 63, 112, 113, 115, 141, 142, 161, 162, 192, 193, 194, 252, 253, 287, 323, 324, 325, 378, 408, 410, 440, 441, 585, 588, 617, 702, 7, 8, 9, 38, 39, 40, 41, 42, 64, 65, 68, 69, 116, 117, 118, 144, 145, 163, 198, 199, 224, 225, 226, 227, 255, 289, 290, 291, 329, 413, 443, 444, 519, 625, 768, 10, 11, 13, 14, 43, 44, 46, 70, 71, 72, 74, 75, 76, 122, 148, 166, 173, 174, 202, 231, 296, 298, 331, 333, 359, 361, 362, 383, 384, 385, 388, 447, 484, 485, 489, 523, 742, 743, 16, 17, 48, 49, 50, 78, 79, 80, 81, 82, 83], 1497, 1496, 1490, 1483, 1477, 1475, 1470, 1469, 1460, 1459, 1434, 1429, 1421, 1420, 1414, 1414, 1398, 1389, 1387, 1381, 1371, 1366, 1364, 1357, 1354, 1354, 1350, 1335, 1312, 1310, 1307, 1298, 1282, 1281, 1279, 1271, 1271, 1270, 1270, 1270, 1263, 1256, 1238, 1227, 1227, 1225, 1217, 1200, 1189, 1180, 1171, 1163, 1159, 1152, 1139, 1139, 1139, 1135, 1135, 1123, 1122, 1111, 1108, 1085, 1065, 1062, 1059, 1048, 1038, 1036, 1023, 1015, 1015, 1005, 994, 980, 980, 974, 974, 974, 969, 969, 966, 951, 951, 943, 930, 930, 930, 930, 910, 910, 902, 886, 885, 869, 852, 852, 846, 846, 846, 846, 834, 834, 834, 834, 812, 792, 792, 792, 792, 789, 786, 786, 786, 786, 767, 758, 758, 758, 752, 737, 737, 737, 737, 735, 735, 735, 735, 735, 733, 733, 733, 731, 731, 717, 717, 713, 713, 713, 713, 713, 713, 713, 713, 713, 713, 713, 700, 700, 700, 700, 681, 681, 681, 681, 677, 677, 677, 677, 677, 677, 677, 677, 677, 677, 677, 677, 677, 661, 661, 661, 661, 661, 661, 661, 661, 661, 661, 661, 729, 661, 661, 729, 661, 661, 661, 661, 661, 661, 661, 661, 661, 661, 661, 661, 661, 661, 661, 637, 637, 624, 609, 609, 609, 609, 609, 609, 609, 606, 606, 603, 603, 603, 600, 600, 590, 590, 590, 590, 590, 590, 590, 590, 590, 590, 590, 590, 590, 590, 595, 658,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586, 586, 586, 586, 586, 586, 586, 586, 586, 586, 586, 586, 586, 586, 586, 586, 586, 586, 586, 586, 586, 586, 586, 586, 586, 586, 586, 586, 586, 586, 586, 586, 586, 586, 586, 586, 586, 586, 586, 586, 586, 586, 586, 586, 586, 586, 586, 586, 586, 586, 586, 586, 586, 586, 586, 586, 586, 586, 654, 586, 586, 586, 586, 586, 586, 586, 586, 586, 586, 586, 586, 586, 586, 586, 586, 586, 586, 586, 586, 586, 586, 586, 586, 586, 586, 586, 586, 586, 586, 586, 586, 586, 586, 586, 586, 586,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639, 571, 571, 571, 571, 571, 571, 571, 571, 571, 571, 571, 571, 571, 571, 571, 639, 571, 571, 571, 571, 571, 571, 571, 571, 571, 571, 571, 571, 571, 571, 571, 571, 571, 571]</t>
  </si>
  <si>
    <t>[[307, 354, 612, 158, 1052, 32, 58, 0, 1, 2, 33, 59, 117, 118, 185, 186, 246, 271, 387, 450, 451, 666, 774, 3, 35, 60, 120, 214, 215, 216, 272, 308, 309, 356, 423, 472, 504, 506, 542, 573, 743, 856, 1055, 1143, 5, 6, 36, 37, 61, 121, 122, 123, 160, 218, 273, 336, 337, 338, 389, 510, 574, 576, 714, 7, 8, 9, 38, 62, 63, 65, 66, 95, 96, 97, 125, 188, 191, 219, 248, 249, 275, 277, 278, 314, 315, 316, 339, 340, 359, 360, 361, 390, 391, 426, 549, 579, 619, 10, 39, 40, 41, 68, 69, 70, 98, 101, 126, 127, 128, 129, 162, 163, 166, 192, 193, 194, 222, 225, 227, 251, 252, 279, 282, 283, 320, 321, 341], 1227, 1222, 1222, 1215, 1210, 1206, 1206, 1206, 1201, 1190, 1177, 1169, 1160, 1141, 1135, 1128, 1128, 1128, 1101, 1101, 1101, 1080, 1070, 1059, 1033, 1033, 1030, 1029, 1029, 1012, 1012, 1028, 1011, 1007, 1007, 1001, 999, 999, 992, 989, 989, 989, 985, 985, 985, 985, 973, 973, 973, 973, 959, 959, 959, 945, 945, 931, 925, 916, 916, 916, 916, 906, 922, 906, 899, 899, 885, 879, 879, 867, 831, 826, 826, 826, 842, 790, 790, 797, 790, 790, 790, 790, 790, 790, 751, 751, 751, 742, 741, 741, 741, 732, 732, 732, 732, 732, 722, 707, 707, 697, 677, 677, 677, 675, 675, 675, 664, 664, 664, 664, 664, 659, 659, 659, 666, 675, 659, 659, 659, 648, 648, 648, 648, 648, 665, 648, 648, 648, 648, 648, 648, 648, 648, 655, 648, 648, 648, 648, 645, 634, 634, 634, 634, 651, 634, 634, 634, 624, 624, 624, 624, 624, 624, 624, 624, 624, 624, 624, 624, 624, 624, 624, 624, 624, 624, 624, 624, 624, 624, 624, 624, 624, 624, 624, 624, 624, 611, 611, 611, 611, 611, 611, 611, 611, 627, 611, 611, 611, 611, 611, 611, 611, 611, 611, 611, 636, 611, 611, 611, 611, 611, 663, 611, 611, 611, 611, 611, 611, 611, 611, 611, 611, 611, 611, 611, 611, 611, 611, 611, 611, 611, 611, 611, 627, 611, 611, 611, 611, 628, 611, 611, 611, 611, 608, 608, 608, 608, 608, 608, 608, 608, 608, 608, 608, 608, 608, 608, 608, 608, 608, 608, 608, 608, 605, 605, 657, 605, 605, 605, 605, 605, 605, 605, 597, 597, 597, 597, 597, 597, 597, 597, 597, 597, 597, 597, 597, 622, 597, 597, 597, 597, 614, 597, 597, 597, 597, 597, 597, 597, 597, 597, 597, 597, 597, 597, 597, 597, 613, 597, 597, 649, 597, 597, 597, 597, 597, 597, 597, 597, 597, 597, 597, 597, 597, 597, 597, 597, 597, 597, 597, 597, 597, 597, 597, 597, 597, 597, 597, 597, 597, 597, 597, 597, 597, 597, 597, 597, 597, 597, 597, 597, 597, 597, 597, 597, 622, 597, 597, 597, 597, 597, 597, 597, 597, 597, 597, 597, 597, 597, 597, 649, 597, 604, 597, 597, 597]</t>
  </si>
  <si>
    <t>[[177, 398, 205, 531, 584, 0, 62, 87, 150, 178, 365, 366, 399, 1, 117, 118, 151, 152, 208, 307, 439, 532, 712, 2, 4, 32, 33, 63, 65, 120, 121, 210, 211, 272, 273, 311, 339, 368, 369, 370, 470, 473, 492, 560, 620, 623, 791, 5, 6, 90, 91, 93, 94, 96, 122, 124, 153, 154, 182, 183, 184, 185, 212, 213, 216, 247, 248, 276, 277, 280, 314, 315, 340, 404, 405, 494, 595, 657, 717, 794, 7, 8, 9, 10, 11, 12, 13, 36, 37, 38, 67, 98, 99, 100, 101, 125, 127, 155, 157, 218, 220, 221, 222, 251, 281, 345, 346, 407, 409, 410, 446, 499, 542, 601, 661, 686, 14, 15, 17, 39, 40, 41, 43, 44, 45, 46, 47, 69, 70, 71, 73, 104, 105, 108, 109, 129, 132, 133, 134, 161, 162, 187, 188, 189, 190, 191, 225, 226, 252, 255, 285, 288, 290, 321, 322, 347, 350, 415, 416, 450, 503, 762, 983, 21, 22, 48, 49, 74, 111, 112, 136, 137], 1444, 1440, 1435, 1421, 1409, 1391, 1377, 1374, 1352, 1348, 1346, 1334, 1314, 1313, 1306, 1305, 1300, 1286, 1281, 1265, 1257, 1256, 1256, 1254, 1246, 1241, 1232, 1226, 1219, 1215, 1215, 1198, 1184, 1177, 1175, 1175, 1173, 1158, 1156, 1134, 1142, 1129, 1122, 1122, 1122, 1118, 1103, 1101, 1094, 1094, 1073, 1065, 1065, 1039, 1030, 1023, 1003, 995, 995, 981, 971, 1059, 971, 967, 966, 963, 959, 951, 951, 951, 949, 949, 925, 925, 914, 914, 896, 894, 889, 885, 885, 885, 882, 878, 878, 866, 853, 844, 844, 844, 823, 823, 812, 812, 812, 812, 812, 802, 802, 789, 778, 778, 778, 772, 772, 766, 766, 766, 766, 838, 766, 753, 750, 750, 749, 742, 742, 742, 726, 725, 721, 721, 721, 721, 721, 719, 719, 719, 719, 719, 719, 719, 715, 715, 703, 698, 698, 686, 680, 678, 670, 670, 670, 670, 670, 666, 674, 666, 666, 666, 666, 666, 660, 660, 660, 660, 659, 659, 659, 659, 659, 652, 652, 652, 652, 652, 734, 652, 652, 652, 652, 652, 734, 652, 652, 628, 628, 626, 626, 621, 621, 621, 621, 621, 621, 621, 621, 621, 621, 621, 621, 621, 621, 621, 621, 621, 621, 621, 621, 621, 596, 596, 596, 596, 596, 586, 586, 586, 586, 586, 586, 586, 586, 586, 586, 586, 586, 586, 586, 586, 586, 586, 581, 581, 581, 581, 581, 581, 581, 581, 581, 581, 581, 581, 581, 581, 581, 581, 581, 581, 581, 581, 581, 581, 581, 581, 581, 581, 581, 581, 581, 581, 581, 581, 581, 581, 581, 581, 581, 581, 581, 581, 581, 581, 581, 581, 564, 564, 564, 564, 564, 564, 564, 564, 564, 564, 564, 564, 564, 564, 564, 564, 564, 564, 564, 564, 564, 564, 564, 564, 564, 564, 564, 564, 564, 564, 564, 564, 564, 564, 564, 564, 564, 564, 564, 564, 564, 564, 564, 564, 564, 646, 564, 564, 564, 564, 564, 564, 564, 564, 564, 564, 564, 564, 564, 564, 564, 564, 564, 564, 564, 564, 646, 564, 564, 564, 564, 564, 564, 564, 564, 564, 564, 564, 564, 564, 564, 564, 564, 564, 646, 564, 564, 564, 564, 564, 564, 564, 564, 564, 564, 564, 564, 564, 564, 564, 564, 564, 564]</t>
  </si>
  <si>
    <t>[[359, 147, 207, 525, 0, 28, 121, 330, 361, 394, 494, 2, 29, 61, 87, 148, 208, 241, 362, 395, 417, 466, 495, 497, 526, 527, 62, 149, 209, 272, 690, 3, 4, 63, 64, 65, 66, 89, 150, 242, 273, 691, 5, 33, 34, 35, 36, 67, 90, 91, 152, 179, 210, 275, 331, 332, 418, 467, 6, 37, 38, 39, 40, 68, 92, 93, 94, 124, 125, 126, 153, 211, 245, 276], 567, 563, 563, 561, 544, 525, 517, 498, 498, 492, 489, 489, 470, 470, 465, 465, 465, 459, 459, 449, 449, 437, 434, 432, 428, 416, 407, 392, 392, 392, 386, 386, 386, 384, 376, 376, 376, 375, 373, 373, 365, 365, 365, 365, 365, 363, 362, 362, 359, 359, 359, 359, 359, 359, 359, 359, 355, 355, 355, 355, 355, 355, 355, 354, 352, 352, 352, 352, 352, 335, 335, 335, 335, 335, 335, 335, 335, 335, 335, 335, 333, 318, 318, 318, 318, 318, 318, 318, 318, 318, 318, 305, 305, 305, 305, 305, 305, 305, 305, 305, 305, 305, 305, 300, 300, 300, 300, 300, 300, 300, 290, 290, 290, 290, 290, 290, 290, 290, 290, 290, 290, 290, 290, 290, 290, 290, 290, 290, 290, 287, 287, 287, 287, 287, 287, 287, 287, 287, 287, 287, 287, 287, 287, 287, 287, 287, 287, 287, 287, 287, 287, 287, 287, 287, 287, 287, 287, 287, 287, 287, 287, 287, 287, 287, 287, 287, 287, 287, 287, 287, 287, 287, 287,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281]</t>
  </si>
  <si>
    <t>[[59, 160, 504, 572, 0, 187, 188, 273, 356, 1, 2, 835, 1115, 118, 119, 161, 388, 453, 506, 274, 275, 3, 4, 32, 61, 62, 63, 64, 94, 120, 121, 122, 123, 163, 217, 248, 312, 314, 424, 1380, 5, 65, 66, 125, 318, 389, 390, 427, 476, 576, 577, 616, 640, 670, 6, 7, 34, 36, 68, 69, 126, 127, 190, 191, 218, 251, 252, 280, 281, 319, 338, 339, 359, 361, 478, 751, 780, 784, 919, 37, 38, 39, 40, 41, 70, 71, 72, 97, 128, 129, 130], 863, 858, 845, 838, 837, 833, 831, 829, 826, 826, 824, 822, 816, 808, 803, 803, 786, 775, 772, 725, 713, 710, 710, 684, 662, 630, 616, 613, 610, 610, 610, 601, 599, 599, 589, 587, 587, 587, 587, 577, 572, 571, 570, 570, 569, 558, 548, 546, 508, 508, 508, 502, 488, 488, 488, 488, 459, 459, 459, 459, 459, 459, 459, 459, 459, 459, 446, 446, 446, 446, 432, 432, 432, 416, 408, 408, 408, 408, 403, 403, 392, 392, 392, 392, 392, 392, 372, 372, 372, 372, 372, 372, 372, 372, 372, 372, 372, 366, 366, 366, 366, 366, 366, 366, 366, 366, 366, 366, 366, 366, 366, 366, 366,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354]</t>
  </si>
  <si>
    <t>[[487, 50, 51, 194, 166, 225, 255, 394, 708, 52, 196, 197, 295, 0, 20, 21, 297, 319, 345, 368, 520, 625, 809, 871, 1, 2, 3, 54, 55, 95, 167, 168, 200, 346, 558, 22, 57, 116, 142, 256, 257, 259, 401, 490, 491, 594, 652, 741, 873, 4, 6, 145, 146, 170, 227, 228, 260, 263, 372, 373, 455, 526, 530, 629, 712, 744, 7, 25, 99, 100, 117, 148, 171, 173, 203, 206, 229, 230, 298, 299, 350], 861, 859, 852, 833, 811, 800, 800, 799, 796, 795, 781, 778, 776, 758, 750, 741, 741, 738, 728, 726, 726, 726, 726, 716, 703, 703, 698, 687, 677, 667, 667, 667, 666, 666, 644, 644, 636, 636, 630, 630, 627, 627, 616, 599, 596, 586, 571, 571, 571, 571, 571, 571, 545, 537, 537, 537, 537, 537, 537, 537, 537, 537, 537, 537, 537, 537, 536, 536, 536, 536, 536, 536, 536, 536, 536, 536, 536, 536, 536, 536, 533, 533, 533, 533, 533, 533, 533, 533, 533, 533, 533, 533, 533, 533, 533, 533, 533, 533, 533, 533, 533, 533, 533, 508, 508, 508, 508, 508, 508, 508, 508, 508, 508, 508, 508, 508, 508, 504, 504, 504, 504, 504, 504, 504, 504, 504, 504, 504, 504, 503, 503, 503, 503, 503, 503, 503, 503, 503, 503, 503, 503, 503,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484]</t>
  </si>
  <si>
    <t>[[363, 120, 56, 471, 57, 147, 304, 394, 590, 86, 148, 184, 185, 212, 213, 334, 592, 87, 88, 89, 149, 246, 32, 58, 121, 188, 215, 249, 305, 396, 398, 562, 0, 33, 60, 91, 123, 189, 217, 273, 563, 564, 627, 938, 1, 2, 93, 218, 275, 337, 402, 439, 501, 502, 503, 629, 3, 96, 124, 125, 219, 220, 221, 250, 277, 308, 367, 405, 442, 504, 538, 570], 699, 691, 683, 674, 667, 664, 659, 654, 649, 635, 621, 616, 615, 599, 590, 569, 557, 538, 530, 526, 511, 501, 501, 482, 482, 482, 465, 454, 454, 433, 429, 429, 429, 429, 421, 410, 410, 410, 410, 409, 409, 407, 407, 407, 407, 407, 407, 407, 407, 389, 389, 389, 389, 389, 389, 389, 389, 389, 389, 389, 389, 389, 389, 389, 389, 389, 389, 389, 389, 389, 389, 389, 385, 368, 368, 368, 368, 368, 368, 368, 368, 368, 368, 368, 368, 368, 358, 345, 345, 345, 345, 345, 345, 345, 345, 345, 345, 345, 345, 345, 345, 345, 345, 345, 345, 345, 345, 345, 345, 345, 345, 345, 345, 345, 345, 345, 345, 345, 345, 345, 345, 345, 345, 345, 345, 345, 345, 345, 345, 345, 345, 345, 345, 345, 342,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338]</t>
  </si>
  <si>
    <t>[[485, 574, 266, 331, 33, 178, 297, 0, 34, 67, 143, 364, 116, 144, 606, 1, 2, 36, 68, 96, 236, 298, 436, 487, 695, 3, 4, 5, 69, 117, 179, 180, 269, 270, 271, 273, 365, 399, 460, 488, 489, 607, 608, 948, 37, 38, 97, 98, 99, 147, 212, 275, 300, 636, 666, 667, 768, 832, 867, 1161, 6], 666, 655, 652, 631, 629, 628, 613, 581, 572, 571, 571, 571, 571, 571, 571, 571, 561, 560, 560, 553, 553, 553, 553, 553, 553, 553, 547, 547, 519, 519, 519, 496, 482, 478, 478, 478, 468, 468, 468, 468, 468, 444, 444, 444, 444, 444, 444, 444, 444, 444, 444, 441, 419, 419, 419, 419, 419, 419, 419, 419, 419, 419, 419, 419, 419, 419, 419, 415, 404, 404, 404, 404, 404, 404, 404, 404, 404, 404, 404, 404,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387]</t>
  </si>
  <si>
    <t>[[767, 310, 530, 859, 311, 376, 411, 495, 531, 683, 860, 1197, 80, 116, 157, 158, 768, 962, 965, 1009, 1200, 1238, 1, 2, 39, 81, 83, 117, 160, 233, 234, 342, 458, 532, 575, 687, 770, 772, 1086, 1322, 3, 4, 40, 41, 118, 119, 120, 121, 122, 161, 162, 204, 235, 236, 312, 313, 413, 414, 459, 460, 498, 533, 534, 578, 611, 652, 653, 773, 809, 810, 861, 935, 937, 1010, 1203, 1323, 1446, 6, 43, 45, 46, 47, 85, 123, 124, 126, 128, 164, 165, 205, 237, 239, 240, 277, 279, 314, 343, 344, 346, 347, 379, 380, 415, 418, 419, 463, 465, 466, 536, 613, 693, 729, 777, 862, 970, 971, 972, 975, 1243, 1325, 1449, 1581, 1701, 48, 49, 50, 51, 52, 55, 88, 129, 167, 168, 207, 241, 242, 243, 244, 246, 318, 348, 349, 381, 467, 470, 538, 541, 582, 583, 617, 658, 659, 732, 811, 814, 866, 869, 906, 943, 979, 1014, 1018, 1057, 1098, 1404, 1488, 1489, 2185, 8, 9, 12, 56, 59, 60, 61, 91, 92, 131, 132, 208, 210, 280, 321, 351, 352, 354, 388, 391, 474, 475, 476, 477, 506, 508, 545, 546, 619, 662, 665, 702, 703, 734, 740, 819, 946, 981, 985, 1105, 1329, 1333, 1407, 14, 15, 16, 18, 62, 63, 64, 94, 96, 97, 98, 99, 100, 134, 136, 171, 215, 216, 218, 248, 249, 250, 255, 325, 327, 328, 357, 395, 398, 426, 427, 428, 429, 430, 480, 481, 551, 592, 623, 669, 708, 709, 787, 881, 912, 914, 987, 1262, 1414, 21, 24, 26, 65, 66, 67, 68, 101, 102, 140, 141, 175, 176, 177, 179, 181, 220, 221, 258, 291, 292, 294], 3646, 3641, 3628, 3603, 3590, 3558, 3545, 3543, 3540, 3534, 3522, 3496, 3489, 3464, 3460, 3438, 3436, 3435, 3432, 3413, 3408, 3393, 3383, 3357, 3322, 3309, 3272, 3265, 3232, 3219, 3214, 3192, 3184, 3169, 3143, 3134, 3114, 3081, 3078, 3064, 3038, 3016, 3005, 2983, 2979, 2964, 2945, 2929, 2902, 2891, 2865, 2858, 2851, 2839, 2837, 2823, 2820, 2819, 2786, 2776, 2741, 2726, 2719, 2717, 2708, 2705, 2680, 2670, 2661, 2629, 2608, 2590, 2578, 2575, 2570, 2546, 2519, 2514, 2496, 2496, 2490, 2489, 2483, 2448, 2421, 2419, 2404, 2400, 2397, 2391, 2379, 2379, 2379, 2358, 2348, 2341, 2321, 2318, 2309, 2291, 2290, 2281, 2279, 2277, 2276, 2258, 2239, 2235, 2220, 2208, 2190, 2190, 2187, 2146, 2145, 2143, 2139, 2135, 2120, 2103, 2089, 2088, 2082, 2073, 2069, 2062, 2041, 2018, 2002, 1992, 1990, 1990, 1983, 1944, 1940, 1933, 1931, 1922, 1910, 1899, 1882, 1876, 1871, 1871, 1871, 1858, 1857, 1853, 1846, 1839, 1835, 1830, 1823, 1823, 1817, 1809, 1809, 1786, 1757, 1753, 1734, 1734, 1734, 1730, 1729, 1716, 1715, 1706, 1695, 1695, 1672, 1635, 1618, 1618, 1602, 1597, 1597, 1597, 1585, 1585, 1585, 1572, 1572, 1570, 1570, 1570, 1557, 1555, 1555, 1537, 1537, 1537, 1537, 1537, 1527, 1527, 1508, 1508, 1508, 1482, 1464, 1464, 1464, 1464, 1464, 1459, 1459, 1447, 1447, 1447, 1426, 1426, 1426, 1400, 1390, 1390, 1377, 1377, 1367, 1351, 1322, 1322, 1322, 1322, 1322, 1322, 1322, 1305, 1294, 1294, 1294, 1294, 1294, 1266, 1246, 1246, 1246, 1214, 1214, 1214, 1214, 1179, 1177, 1177, 1177, 1177, 1177, 1177, 1177, 1177, 1177, 1165, 1165, 1160, 1160, 1160, 1160, 1125, 1125, 1125, 1125, 1104, 1096, 1096, 1096, 1096, 1086, 1086, 1060, 1060, 1060, 1060, 1043, 1043, 1043, 1043, 1043, 1041, 1026, 1026, 1026, 1015, 1015, 1015, 1015, 1015, 1015, 1015, 1015, 1015, 1015, 1015, 1015, 1015, 1015, 1015, 1015, 1015, 1015, 1015, 1015, 1015, 1009, 1009, 1009, 1009, 1009, 1009, 1009, 1009, 1009, 1009, 1009, 1009, 1009, 1009, 1009, 1009, 1009, 1006, 1006, 1006, 1006, 1006, 1006, 1006, 1006, 1006, 1006, 1006, 1006, 1006, 1006, 962, 962, 962, 962, 962, 962, 962, 962, 962, 962, 962, 962, 962, 962, 962, 962, 962, 962, 962, 962, 962, 962, 962, 962, 962, 962, 962, 962, 962, 962, 962, 962, 962, 962, 962, 962, 962, 962, 962, 962, 962, 962, 962, 962, 962, 962, 962, 962, 962, 962, 962, 962, 962, 960, 960, 960, 960, 960, 960, 960, 960, 960, 960, 960, 960, 960, 960, 960, 960, 960, 960,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946]</t>
  </si>
  <si>
    <t>[[46, 160, 621, 1349, 161, 197, 622, 710, 938, 84, 281, 355, 576, 577, 824, 898, 47, 86, 124, 245, 326, 403, 481, 579, 712, 825, 1108, 1109, 1159, 1203, 1279, 1351, 0, 51, 87, 88, 162, 198, 199, 246, 284, 356, 444, 482, 716, 743, 900, 901, 978, 1030, 1065, 1280, 1283, 1519, 2, 3, 4, 53, 90, 127, 128, 164, 165, 200, 202, 203, 204, 206, 207, 286, 287, 330, 333, 357, 358, 408, 410, 451, 485, 486, 489, 526, 527, 528, 582, 586, 718, 719, 748, 832, 902, 940, 979, 1357, 5, 6, 54, 55, 57, 58, 60, 91, 94, 168, 209, 211, 212, 213, 214, 215, 248, 288, 289, 290, 291, 292, 335, 336, 363, 414, 452, 457, 490, 534, 535, 539, 541, 588, 589, 629, 630, 667, 669, 722, 752, 753, 789, 867, 868, 908, 946, 1286, 1288, 7, 8, 10, 11, 12, 61, 62, 63, 64, 95, 96, 97, 132, 133, 134, 135, 136, 137, 219, 220, 252, 253, 254, 255, 296, 337, 367, 368, 418, 420, 460, 492, 542, 594, 632, 634, 636, 637, 639, 670, 671, 836, 872, 873, 1074], 2254, 2238, 2213, 2192, 2186, 2177, 2166, 2160, 2145, 2133, 2109, 2095, 2089, 2081, 2074, 2073, 2066, 2065, 2060, 2059, 2044, 2036, 2035, 2020, 1999, 1993, 1972, 1969, 1968, 1962, 1960, 1956, 1939, 1978, 1928, 1924, 1920, 1912, 1912, 1893, 1884, 1877, 1869, 1859, 1836, 1833, 1833, 1827, 1827, 1819, 1805, 1803, 1779, 1760, 1760, 1754, 1753, 1736, 1720, 1720, 1707, 1705, 1705, 1692, 1689, 1689, 1667, 1667, 1667, 1635, 1620, 1620, 1620, 1607, 1598, 1584, 1581, 1575, 1552, 1552, 1552, 1547, 1535, 1535, 1526, 1526, 1525, 1516, 1516, 1515, 1513, 1497, 1497, 1495, 1489, 1485, 1463, 1463, 1463, 1463, 1463, 1445, 1423, 1423, 1415, 1415, 1415, 1399, 1399, 1399, 1399, 1399, 1399, 1393, 1385, 1385, 1385, 1385, 1385, 1385, 1385, 1385, 1374, 1358, 1358, 1358, 1358, 1358, 1358, 1358, 1358, 1358, 1358, 1358, 1355, 1326, 1326, 1312, 1312, 1312, 1312, 1295, 1295, 1273, 1257, 1257, 1244, 1244, 1244, 1244, 1244, 1244, 1244, 1244, 1235, 1235, 1235, 1235, 1220, 1220, 1220, 1220, 1220, 1220, 1220, 1199, 1199, 1199, 1199, 1195, 1195, 1195, 1195, 1169, 1169, 1169, 1169, 1169, 1169, 1169, 1169, 1169, 1169, 1169, 1135, 1135, 1135, 1135, 1130, 1130, 1130, 1130, 1130, 1130, 1115, 1115, 1115, 1115, 1103, 1103, 1103, 1103, 1103, 1103, 1100, 1100, 1100, 1098, 1137, 1136, 1098, 1098, 1098, 1098, 1098, 1098, 1075, 1075, 1075, 1075, 1075, 1068, 1068, 1068, 1068, 1068, 1068, 1068, 1068, 1068, 1068, 1068, 1068, 1068, 1068, 1068, 1068, 1068, 1068, 1068, 1068, 1068, 1068, 1107, 1068, 1068, 1068, 1048, 1048, 1048, 1048, 1048, 1048, 1048, 1048, 1048, 1048, 1048, 1048, 1048, 1048, 1048, 1048, 1048, 1048, 1048, 1048, 1048, 1048, 1048,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1044]</t>
  </si>
  <si>
    <t>[[223, 0, 339, 844, 1220, 28, 108, 464, 224, 259, 383, 500, 532, 579, 688, 879, 1, 2, 3, 73, 109, 225, 292, 625, 880, 1029, 30, 31, 32, 74, 112, 226, 227, 293, 294, 341, 344, 385, 386, 466, 467, 468, 535, 536, 987, 1062, 1137, 1138, 1545, 4, 33, 34, 75, 78, 79, 114, 154, 155, 156, 157, 158, 159, 160, 194, 195, 196, 228, 229, 260, 261, 296, 387, 388, 427, 504, 506, 538, 539, 541, 542, 543, 582, 662, 887, 966, 1064, 6, 7, 9, 10, 11, 35, 36, 37, 38, 40, 80, 82, 83, 84, 115, 117, 162, 163, 164, 197, 198, 199, 231, 233, 298, 299, 348, 349, 350, 352, 394, 395, 430, 431, 432, 472, 473, 476, 507, 544, 584, 588, 589, 665, 696, 697, 771, 772, 774, 849, 891, 1297, 1337, 1476, 12, 13, 14, 41, 42, 43, 45, 47, 85, 87, 88, 89, 90, 120, 121, 122, 123, 125, 166, 167, 168, 169, 171, 172, 200, 201, 202, 203, 204, 235, 237, 238, 267, 268, 269, 270, 300, 304, 358, 360, 362, 397, 398, 402, 403, 405, 406, 408, 436, 437, 480, 481, 482, 509, 510], 1939, 1929, 1927, 1908, 1901, 1890, 1890, 1883, 1877, 1861, 1846, 1844, 1829, 1823, 1813, 1807, 1805, 1800, 1797, 1796, 1796, 1788, 1775, 1773, 1756, 1745, 1739, 1711, 1707, 1703, 1696, 1695, 1690, 1671, 1665, 1650, 1645, 1640, 1634, 1632, 1631, 1627, 1621, 1610, 1595, 1571, 1571, 1559, 1551, 1543, 1533, 1517, 1514, 1514, 1487, 1478, 1471, 1469, 1469, 1459, 1447, 1447, 1444, 1442, 1427, 1427, 1427, 1391, 1383, 1383, 1380, 1367, 1361, 1345, 1336, 1324, 1317, 1312, 1299, 1299, 1299, 1295, 1294, 1284, 1284, 1284, 1277, 1268, 1268, 1266, 1266, 1265, 1265, 1242, 1242, 1240, 1237, 1236, 1236, 1225, 1221, 1209, 1194, 1194, 1173, 1154, 1154, 1154, 1149, 1149, 1149, 1139, 1134, 1125, 1114, 1085, 1080, 1071, 1071, 1071, 1057, 1057, 1057, 1057, 1034, 1034, 1034, 1032, 1032, 1032, 1028, 1028, 1028, 1027, 1027, 1027, 1027, 1027, 1022, 1022, 1022, 1011, 1011, 1011, 1011, 1011, 987, 987, 987, 987, 987, 987, 948, 948, 948, 948, 948, 948, 948, 948, 946, 946, 946, 925, 920, 920, 920, 920, 879, 844, 836, 836, 836, 836, 836, 836, 836, 836, 836, 836, 807, 807, 807, 807, 807, 807, 807, 807, 807, 807, 807, 807, 807, 794, 794, 794, 794, 794, 794, 794, 794, 794, 794, 794, 794, 794, 794, 794, 794, 794, 787, 787, 787, 787, 787, 787, 787, 787, 787, 787, 787, 787, 787, 787, 761, 761, 761, 761, 761, 761, 761, 761, 761, 761, 761, 761, 761, 761, 761, 761, 761, 761, 761, 761, 761, 761, 761, 761, 761, 761, 761, 761, 761, 761, 761, 748, 748, 748, 748, 748, 748, 748, 748, 748, 747, 747, 747, 747, 747, 747, 747, 747, 744, 744, 744, 744, 744, 744, 744, 733, 733, 733, 733, 733, 733, 733, 733, 733, 733, 733, 733, 733, 733, 733, 733, 733, 733, 733, 733, 733, 733, 733, 733, 733, 733, 733, 733, 733, 733, 733, 733, 733,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726]</t>
  </si>
  <si>
    <t>[[187, 696, 238, 395, 396, 122, 239, 281, 317, 650, 735, 889, 1232, 43, 83, 188, 282, 535, 587, 981, 1563, 1, 2, 44, 45, 46, 123, 189, 241, 359, 440, 441, 491, 536, 537, 538, 539, 589, 591, 652, 653, 809, 1075, 1117, 47, 48, 84, 124, 126, 191, 361, 362, 444, 492, 540, 698, 699, 852, 937, 1119, 1567, 2080, 5, 6, 7, 8, 49, 50, 192, 193, 244, 245, 284, 286, 363, 401, 445, 446, 449, 493, 541, 542, 543, 544, 545, 546, 618, 619, 655, 771, 773, 775, 859, 1079, 1207, 9, 10, 11, 51, 52, 53, 54, 86, 87, 88, 89, 128, 130, 152, 154, 155, 156, 157, 158, 196, 198, 199, 248, 287, 323, 325, 327, 367, 368, 369, 403, 450, 451, 452, 453, 454, 496, 497, 553, 555, 596, 621, 627, 628, 742, 779, 815, 819, 864, 900, 901, 1082, 1168, 1213, 1361, 1674, 14, 15, 16, 17, 18, 20, 21, 56, 58, 91, 93, 94, 95, 96], 1901, 1879, 1876, 1871, 1863, 1863, 1859, 1847, 1835, 1815, 1805, 1802, 1802, 1799, 1778, 1778, 1765, 1747, 1717, 1717, 1694, 1694, 1654, 1652, 1650, 1640, 1639, 1631, 1613, 1613, 1612, 1602, 1601, 1579, 1579, 1577, 1561, 1521, 1521, 1516, 1508, 1508, 1491, 1491, 1489, 1489, 1484, 1475, 1452, 1440, 1413, 1403, 1394, 1366, 1339, 1339, 1333, 1331, 1325, 1295, 1284, 1277, 1258, 1244, 1244, 1237, 1223, 1203, 1201, 1191, 1172, 1166, 1166, 1156, 1153, 1153, 1151, 1151, 1151, 1151, 1151, 1138, 1138, 1138, 1138, 1138, 1124, 1108, 1108, 1108, 1108, 1107, 1107, 1106, 1106, 1106, 1094, 1094, 1094, 1083, 1083, 1083, 1077, 1077, 1077, 1071, 1071, 1071, 1071, 1071, 1071, 1065, 1065, 1065, 1065, 1065, 1065, 1052, 1052, 1052, 1052, 1036, 1036, 1036, 1033, 980, 980, 980, 962, 962, 942, 941, 941, 941, 941, 941, 941, 941, 941, 941, 941, 941, 939, 939, 939, 916, 916, 916, 916, 916, 916, 916, 916, 916, 916, 916, 916, 916, 916, 916, 916, 916, 916, 916, 916, 916, 912, 912, 912, 912, 912, 912, 912, 912, 912, 912, 912, 912, 912, 912, 912, 912, 912, 912, 910, 910, 910, 910, 910, 910, 910, 910, 897, 897, 897, 897, 897, 897, 897, 897, 897, 897, 883, 883, 883, 883, 859,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843]</t>
  </si>
  <si>
    <t>[[209, 117, 515, 1962, 38, 118, 334, 371, 372, 600, 680, 1201, 119, 160, 210, 244, 245, 335, 518, 554, 1093, 1125, 0, 40, 41, 78, 120, 162, 163, 336, 374, 484, 636, 637, 949, 1024, 1253, 1, 42, 43, 44, 45, 79, 121, 122, 212, 249, 293, 294, 295, 297, 298, 375, 418, 419, 420, 520, 604, 711, 794, 833, 834, 909, 1027, 1129, 2, 3, 4, 46, 80, 123, 124, 165, 166, 167, 168, 213, 214, 299, 300, 339, 340, 341, 342, 376, 378, 422, 455, 487, 488, 523, 524, 607, 640, 683, 684, 686, 798, 800, 911, 987, 988, 989, 1028, 1097, 1167, 1368, 1583, 5, 6, 7, 8, 9, 47, 81, 84, 85, 86, 125, 126, 127, 131, 132, 170, 172, 173, 174, 175, 176, 215, 252, 253, 254, 255, 256, 303, 306, 343, 344, 383, 384, 424, 457, 459, 490, 491, 493, 494, 525, 560, 561, 562, 563, 611, 641, 643, 688, 758, 806, 919, 992, 994, 1133, 1672, 10, 11, 12, 13, 49, 51, 52, 54, 87, 88, 89, 136, 178, 179, 180, 181, 182, 218, 219, 221, 223, 224, 257, 259, 308, 310, 387, 388, 427, 464, 498, 499, 528, 529, 531, 569, 570, 571, 573, 613, 614, 645, 691, 722, 723, 813, 957, 1474, 15, 16, 17, 18, 19, 20], 2411, 2406, 2390, 2384, 2383, 2378, 2365, 2335, 2294, 2289, 2283, 2282, 2268, 2263, 2227, 2225, 2224, 2212, 2169, 2158, 2154, 2136, 2131, 2129, 2116, 2115, 2077, 2075, 2069, 2042, 2039, 2013, 2002, 2001, 1986, 1979, 1960, 1939, 1932, 1931, 1923, 1897, 1875, 1873, 1869, 1855, 1834, 1805, 1803, 1800, 1794, 1787, 1771, 1767, 1763, 1760, 1757, 1751, 1736, 1726, 1719, 1716, 1716, 1702, 1695, 1681, 1671, 1663, 1646, 1642, 1633, 1632, 1608, 1608, 1596, 1592, 1587, 1571, 1564, 1561, 1551, 1550, 1536, 1506, 1501, 1496, 1495, 1495, 1490, 1485, 1470, 1469, 1468, 1453, 1439, 1426, 1491, 1412, 1393, 1383, 1373, 1373, 1366, 1357, 1349, 1414, 1339, 1329, 1329, 1329, 1328, 1328, 1328, 1323, 1323, 1323, 1323, 1323, 1308, 1308, 1303, 1298, 1290, 1290, 1290, 1290, 1266, 1264, 1264, 1232, 1226, 1209, 1209, 1209, 1209, 1208, 1181, 1170, 1170, 1170, 1170, 1161, 1161, 1157, 1139, 1121, 1121, 1113, 1111, 1084, 1084, 1084, 1084, 1084, 1084, 1084, 1084, 1079, 1058, 1058, 1057, 1057, 1057, 1057, 1057, 1057, 1056, 1041, 1031, 1031, 1025, 1025, 1025, 1025, 1025, 1025, 1025, 1021, 1021, 1021, 1021, 1021, 1021, 1021, 1021, 1010, 1010, 1010, 1010, 1001, 1001, 1001, 990, 990, 964, 964, 964, 964, 964, 938, 938, 938, 938, 938, 938, 938, 938, 938, 938, 938, 938, 938, 938, 938, 938, 938, 938, 938, 930, 930, 930, 928, 928, 927, 927, 927, 927, 927, 927, 927, 927, 927, 927, 927, 927, 927, 927, 927, 927, 927, 927, 927, 927, 927, 927,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921, 921, 921, 921, 921, 921, 921, 921, 921, 921, 921, 921, 921, 921, 921, 921, 921, 921, 921, 921, 916, 916, 916, 916, 916, 916, 916, 916, 916, 916, 916, 916, 916, 916, 916, 916, 916, 916, 916, 916, 916, 916, 916, 916, 916, 916, 916, 916, 916, 916, 916, 916, 916, 916, 916, 916, 916, 916, 916, 916, 916, 916,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907]</t>
  </si>
  <si>
    <t>[[489, 408, 648, 44, 166, 446, 0, 682, 1, 343, 2, 84, 252, 253, 254, 379, 568, 650, 844, 85, 86, 255, 256, 309, 491, 970, 1126, 1127, 1393, 3, 122, 168, 169, 170, 493, 494, 652, 766, 928, 5, 6, 45, 46, 123, 124, 171, 259, 382, 413, 1010, 7, 48, 88, 172, 260, 312, 346, 383, 496, 654, 686, 688, 732, 768, 930, 972, 1129, 1170], 774, 767, 748, 741, 741, 723, 720, 695, 695, 695, 666, 666, 666, 662, 626, 609, 580, 556, 545, 545, 545, 545, 535, 533, 533, 531, 531, 531, 521, 508, 508, 488, 488, 488, 485, 485, 485, 485, 473, 473, 473, 473, 473, 473, 473, 455, 455, 448, 448, 448, 448, 443, 443, 443, 443, 435, 435, 435, 435, 435, 435, 435, 435, 435, 435, 424, 424, 424, 424, 424, 424, 424, 424, 424, 424, 424, 424, 424, 424, 424, 424, 424, 424, 424, 424, 424, 424, 424, 424, 424, 424, 424, 424, 424, 424, 424, 424, 424, 424, 424, 424, 424, 424, 424, 424, 424, 424, 424, 407, 407, 407, 407, 407, 407, 407, 407, 407, 407, 407, 407, 407, 407, 407, 407, 407, 407, 407, 407, 407, 407, 407, 407, 407, 407, 407, 407, 407, 407, 407, 407, 407, 407, 407, 407,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406]</t>
  </si>
  <si>
    <t>[[995, 898, 79, 289, 324, 618, 80, 242, 373, 900, 0, 243, 407, 533, 2000, 158, 244, 325, 326, 492, 621, 996, 2, 3, 39, 245, 377, 409, 493, 537, 902, 998, 4, 5, 41, 159, 327, 378, 494, 495, 573, 810, 811, 1415, 1517, 83, 117, 118, 119, 160, 162, 163, 200, 249, 250, 329, 538, 624, 628, 664, 731, 732, 733, 907, 1001, 1002, 1126, 6, 7, 8, 9, 10, 85], 868, 818, 799, 799, 797, 794, 793, 777, 754, 752, 717, 709, 708, 698, 683, 678, 678, 664, 650, 650, 625, 616, 616, 603, 603, 590, 562, 562, 562, 562, 562, 562, 562, 562, 562, 555, 555, 555, 555, 555, 555, 555, 545, 536, 536, 536, 536, 536, 535, 535, 535, 535, 535, 535, 535, 535, 535, 535, 535, 535, 535, 535, 535, 535, 535, 530, 530, 530, 530, 530, 530, 530, 530, 530, 530, 530, 530, 530, 530, 530, 530, 517, 517, 492, 492, 492, 492, 492, 492,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481]</t>
  </si>
  <si>
    <t>[[509, 116, 958, 959, 347, 960, 78, 117, 285, 427, 472, 0, 38, 428, 155, 287, 392, 997, 1, 39, 40, 289, 393, 586, 661, 962, 1142, 2, 41, 42, 43, 119, 204, 701, 739, 782, 890, 1036, 3, 44, 45, 80, 120, 121, 318, 319, 433, 965, 1063, 1453, 5, 81, 82, 83, 123, 156, 208, 291, 475, 548, 663, 744, 783, 929, 1039, 1064, 1144, 1179, 46, 85, 158, 159, 162, 240, 396, 437, 513, 550, 588, 622, 817, 1004, 1040, 9, 48], 1050, 1045, 1038, 1017, 1017, 1001, 984, 966, 940, 940, 934, 930, 911, 907, 881, 870, 867, 841, 839, 834, 834, 819, 819, 818, 803, 803, 802, 802, 802, 784, 784, 753, 748, 734, 734, 706, 680, 680, 680, 667, 667, 655, 652, 652, 648, 624, 624, 597, 597, 597, 587, 587, 583, 561, 553, 553, 526, 526, 526, 524, 499, 499, 499, 499, 499, 499, 499, 499, 499, 499, 499, 499, 499, 499, 499, 496, 496, 496, 496, 496, 496, 496, 496, 496, 496, 496, 487, 487, 487, 487, 487, 487, 487, 485, 485, 485, 485, 485, 485, 485, 485, 485, 485, 485, 485, 485, 485, 485, 485, 485, 485, 485, 456, 456, 456, 456, 456, 456, 456, 456, 456, 456, 456, 456, 456, 456, 456, 456, 456, 456, 456, 456, 456, 456, 456, 456, 456, 456, 436, 436, 436, 436,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428]</t>
  </si>
  <si>
    <t>[[338, 225, 650, 1159, 339, 256, 852, 1281, 0, 297, 585, 1364, 258, 586, 691, 3, 50, 85, 86, 87, 88, 89, 90, 174, 226, 259, 298, 299, 374, 745, 778, 1086, 176, 300, 342, 536, 588, 622, 694, 970, 1369, 51, 52, 91, 92, 134, 135, 228, 229, 230, 301, 343, 425, 465, 497, 498, 538, 623, 653, 695, 818, 901, 1090, 1122, 5, 53, 93], 783, 783, 762, 759, 753, 736, 731, 717, 711, 711, 705, 705, 703, 703, 703, 703, 688, 680, 669, 641, 641, 641, 641, 641, 638, 638, 638, 638, 625, 625, 625, 621, 621, 621, 621, 621, 621, 621, 614, 614, 614, 614, 579, 564, 564, 564, 564, 562, 562, 562, 562, 562, 562, 562, 562, 562, 562, 540, 540, 540, 540, 540, 538, 538, 538, 538, 538, 538, 526, 526, 526, 526, 526, 526, 526, 526, 521, 521, 521, 521, 521, 521, 492, 492, 492, 492, 492, 492, 492, 492, 492, 492, 492, 492, 492, 492, 479, 479, 479, 479, 479, 479, 476, 476, 476, 476, 476, 476, 476, 476, 476, 476, 476, 476, 476, 476, 476, 476, 476, 476, 476, 476, 476, 476, 476, 476, 476, 476, 476, 476, 476, 476, 476, 476, 476, 476, 476, 476, 476, 476, 476, 476, 476, 476, 476, 476, 476, 476, 476, 476, 476, 476, 476,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456]</t>
  </si>
  <si>
    <t>[[242, 128, 243, 493, 793, 129, 244, 533, 282, 356, 494, 616, 0, 1, 2, 3, 49, 131, 160, 161, 198, 245, 283, 312, 708, 747, 956, 1287, 89, 133, 246, 285, 428, 429, 498, 499, 617, 711, 873, 875, 1326, 5, 50, 51, 90, 162, 163, 164, 199, 247, 313, 361, 431, 454, 457, 577, 620, 750, 826, 1001, 1048, 1405, 8, 9, 53, 55, 56, 57, 92, 134, 135, 136, 166, 201], 748, 747, 747, 746, 746, 727, 720, 711, 691, 687, 673, 671, 657, 653, 628, 628, 628, 624, 624, 624, 616, 616, 602, 602, 583, 578, 573, 572, 572, 572, 568, 564, 564, 564, 550, 550, 549, 549, 545, 530, 530, 510, 510, 510, 510, 510, 510, 510, 509, 509, 509, 509, 509, 509, 509, 507, 499, 499, 499, 499, 499, 499, 499, 499, 499, 499, 499, 499, 499, 499, 499, 495, 495, 495, 493, 493, 476, 476, 476, 476, 476, 476, 476, 476, 469, 469, 469, 461, 461, 461, 461, 461, 461, 461, 461, 461, 461, 461, 461, 461, 461, 461, 461, 461, 461, 461, 461, 461, 461, 461, 461, 461, 461, 461, 461, 461, 461, 461, 461, 461, 461, 461, 461, 461, 461, 461, 461, 461, 461, 461, 461, 461, 461, 461, 461, 461, 461, 461, 461,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445]</t>
  </si>
  <si>
    <t>[35, 36, 38, 139, 70, 6, 7, 16, 229, 95, 115, 22, 40, 55, 18, 101, 51, 19, 180, 91, 17, 21, 11, 29, 69, 189, 112, 156, 4, 61, 44, 136, 129, 58, 23, 147, 158, 103, 30, 137, 0, 75, 675, 256, 123, 163, 54, 73, 215, 10, 47, 45, 15, 118, 142, 34, 268, 120, 106, 141, 194, 90, 31]</t>
  </si>
  <si>
    <t>[45, 42, 15, 20, 47, 24, 67, 46, 227, 54, 270, 247, 1, 5, 126, 41, 66, 49, 9, 56, 6, 30, 53, 2, 48, 92, 117, 222, 100, 50, 109, 44, 29, 59, 0, 43, 102, 35, 62, 106, 360, 22, 85, 383, 10, 17, 64, 28, 166, 127, 21, 60, 11, 81, 33, 188, 73, 23, 471, 18]</t>
  </si>
  <si>
    <t>[617, 617, 617, 617, 617, 617, 617, 617, 617, 617, 617, 617, 617, 626, 617, 617, 617, 617, 617, 688, 617, 613, 613, 613, 613, 613, 613, 613, 613, 650, 613, 613, 613, 613, 613, 671, 613, 613, 613, 608, 608, 608, 608, 608, 608, 602, 602, 602, 602, 602, 602, 602, 602, 602, 602, 602, 602, 602, 602, 602, 602, 602, 598, 598, 598, 598, 598, 598, 598, 607, 598, 598, 598, 598, 630, 598, 598, 598, 598, 598, 598, 598, 598, 598, 595, 595, 595, 595, 595, 595, 595, 595, 595, 595, 595, 595, 595, 615, 595, 595, 595, 595, 595, 595, 595, 595, 595, 632, 595, 595, 595, 595, 595, 595, 595, 653, 595, 595, 604, 595, 595, 595, 666, 595, 595, 595, 595, 595, 595, 595, 595, 595, 595, 595, 595, 595, 595, 595, 595, 595, 632, 595, 595, 604, 595, 595, 595, 595, 595, 595, 595, 595, 595, 595, 604, 595, 595, 595, 595, 595, 595, 595, 595, 595, 595, 595, 595, 595, 595, 595, 595, 595, 604, 595, 595, 604, 653, 595, 595, 595, 595, 595, 595, 595, 595, 595, 595]</t>
  </si>
  <si>
    <t>[600, 600, 600, 600, 600, 608, 600, 600, 683, 593, 593, 593, 593, 623, 593, 593, 591, 591, 591, 591, 591, 590, 590, 590, 620, 620, 590, 620, 590, 590, 590, 590, 590, 590, 590, 590, 590, 590, 590, 590, 588, 588, 588, 588, 588, 586, 586, 586, 586, 586, 586, 586, 586, 586, 586, 586, 586, 586, 586, 586, 586, 606, 669, 586, 586, 586, 586, 586, 586, 616, 586, 586, 586, 586, 586, 586, 586, 632, 586, 586, 632, 586, 586, 585, 615, 585, 585, 585, 585, 585, 585, 585, 585, 631, 585, 585, 585, 585, 585, 585, 585, 585, 585, 585, 585, 585, 585, 585, 585, 585, 585, 585, 668, 605, 585, 585, 585, 585, 585, 585, 605, 585, 585, 585, 585, 585, 585, 585, 585, 585, 585, 585, 585, 585, 585, 585, 585, 585, 585, 585, 585, 585, 585, 585, 585, 585, 585, 585, 585, 585, 585, 615, 585, 585, 585, 585, 585, 585, 585, 585, 585, 585, 585, 585, 585, 585, 585, 585, 585, 585, 585, 585, 585, 585, 585, 585, 585, 585, 585, 585, 585, 585, 585, 585, 585, 585]</t>
  </si>
  <si>
    <t>[672, 672, 672, 672, 668, 668, 668, 668, 668, 668, 668, 668, 668, 667, 667, 667, 667, 667, 667, 667, 667, 667, 667, 667, 667, 667, 667, 667, 667, 667, 667, 667, 667, 667, 667, 667, 667, 698, 667, 663, 663, 663, 663, 675, 663, 658, 658, 658, 658, 658, 689, 658, 658, 658, 689, 658, 658, 658, 658, 658, 658, 658, 658, 658, 658, 658, 658, 659, 658, 658, 658, 658, 658, 658, 658, 658, 658, 658, 658, 658, 658, 658, 658, 658, 658, 658, 658, 658, 658, 658, 658, 658, 658, 658, 658, 658, 658, 658, 658, 658, 658, 658, 658, 658, 658, 658, 658, 658, 658, 658, 689, 658, 658, 658, 658, 658, 658, 657, 657, 657, 657, 657, 657, 657, 657, 664, 657, 657, 657, 657, 657, 657, 657, 657, 657, 657, 657, 657, 657, 669, 657, 657, 657, 657, 657, 657, 657, 657, 657, 657, 657, 657, 657, 657, 657, 657, 657, 657, 657, 657, 657, 654, 654, 654, 654, 661, 655, 654, 654, 654, 654, 654, 655, 654, 654, 654, 654, 654, 654, 654, 654, 654, 654, 654, 654, 654, 654, 654, 654, 654, 654, 654, 654, 654, 654, 654, 654, 654, 654, 654, 654, 654, 654, 654, 654, 661, 654, 654, 654, 654, 654, 685, 654, 654, 654, 654, 654, 654, 654, 655, 654, 654, 654, 654, 654, 654, 654, 654, 654, 654, 654, 654, 654, 654, 654, 654, 654, 654, 654, 654, 654, 654, 654, 654, 654, 654, 654, 654, 654, 654, 654, 654, 654, 654, 654, 654, 654, 654, 654, 666, 654, 654, 654, 654]</t>
  </si>
  <si>
    <t>[612, 612, 612, 612, 612, 610, 610, 607, 607, 607, 607, 607, 607, 607, 607, 607, 607, 607, 607, 607, 607, 607, 607, 607, 607, 607, 607, 607, 607, 607, 607, 607, 607, 648, 607, 607, 607, 607, 607, 605, 605, 605, 605, 605, 604, 604, 604, 601, 601, 601, 601, 601, 601, 601, 601, 601, 601, 601, 601, 601, 601, 601, 601, 601, 601, 601, 600, 600, 600, 600, 600, 600, 600, 600, 615, 600, 600, 600, 600, 600, 600, 600, 600, 596, 596, 596, 600, 596, 596, 630, 678, 637, 596, 596, 596, 596, 596, 596, 596, 590, 590, 590, 590, 590, 590, 624, 590, 590, 590, 590, 590, 590, 590, 590, 590, 590, 590, 590, 590, 605, 590, 590, 590, 590, 590, 590, 590, 590, 590, 590, 590, 605, 590, 590, 590, 590, 590, 590, 590, 588, 588, 588, 622, 588, 588, 588, 588, 588, 588, 588, 629, 588, 588, 588, 588, 588, 588, 588, 603, 588, 588, 588, 588, 588, 588, 588, 588, 588, 603, 588, 588, 588, 588, 588, 622, 603, 588, 588, 588, 588, 603, 588, 588, 588, 588, 588, 622, 588, 588, 588, 588, 603, 588, 588, 588, 588, 588, 588, 588, 588, 588, 588, 588, 588, 588, 588, 588, 603, 588, 588, 588, 588, 603, 622, 588, 588, 588, 588, 588, 588, 588, 588, 588, 588, 588, 588, 588, 588, 588, 588, 588, 588, 588, 603, 588, 588, 588, 588, 588, 588, 588, 588]</t>
  </si>
  <si>
    <t>[642, 642, 642, 642, 642, 642, 642, 642, 642, 642, 632, 632, 632, 632, 632, 632, 632, 653, 632, 632, 632, 632, 632, 632, 632, 632, 625, 625, 625, 625, 625, 625, 625, 625, 625, 629, 625, 625, 625, 618, 618, 618, 618, 618, 614, 614, 614, 614, 614, 614, 614, 614, 614, 614, 614, 614, 614, 614, 614, 614, 614, 614, 614, 614, 614, 614, 614, 614, 614, 614, 614, 614, 614, 614, 614, 614, 612, 612, 612, 612, 612, 612, 612, 612, 612, 612, 612, 612, 612, 612, 612, 612, 612, 612, 616, 612, 612, 612, 612, 612, 612, 612, 612, 612, 612, 611, 611, 611, 611, 611, 611, 611, 611, 611, 611, 611, 611, 611, 611, 611, 611, 611, 611, 611, 611, 611, 611, 615, 611, 611, 611, 611, 611, 611, 611, 611, 611, 611, 611, 611, 632, 611, 611, 611, 611, 611, 610, 610, 610, 610, 610, 610, 610, 610, 610, 610, 610, 610, 610, 610, 610, 610, 631, 610, 610, 610, 610, 610, 610, 610, 610, 610, 610, 610, 610, 610, 610, 610, 610, 610, 610, 610, 610, 610, 610, 631, 610, 610, 610, 610, 631, 610, 610, 610, 610, 610, 610, 610, 610, 610, 610, 610, 610, 610, 610, 610, 610, 610, 610, 610, 610, 610, 610, 610, 610, 610, 610, 610, 610, 610, 610, 610, 610, 610, 610, 610, 610, 610, 610, 610, 610, 610, 631, 610, 610, 610, 610, 610, 610, 610, 610, 610, 610, 610, 610, 610, 610, 610, 610]</t>
  </si>
  <si>
    <t>[504, 504, 504, 504, 504, 504, 504, 504, 504, 504, 504, 504, 504, 504, 504, 504, 516, 504, 504, 504, 504, 504, 504, 504, 535, 535, 504, 535, 504, 504, 504, 504, 504, 503, 503, 503, 503, 503, 503, 503, 503, 503, 503, 503, 503, 503, 503, 503, 503, 503, 503, 503, 503, 503, 503, 503, 503, 503, 503, 503, 503, 503, 503, 503, 503, 593, 503, 503, 503, 503, 503, 503, 503, 501, 547, 501, 501, 501, 501, 501, 501, 501, 501, 501, 518, 501, 509, 501, 501, 501, 501, 501, 501, 501, 501, 501, 501, 547, 501, 501, 501, 518, 501, 501, 501, 501, 501, 501, 501, 501, 501, 501, 501, 501, 501, 501, 501, 513, 501, 509, 501, 501, 501, 501, 501, 509, 509, 501, 501, 501, 501, 501, 501, 501, 501, 501, 501, 501, 501, 501, 501, 501, 501, 513, 501, 501, 501, 501, 501, 501, 501, 501, 501, 501, 501, 501, 501, 501, 501, 501, 501, 501, 513, 513, 501, 501, 501, 501, 501, 501, 501, 501, 501, 501, 501, 501]</t>
  </si>
  <si>
    <t>[565, 565, 565, 565, 564, 564, 564, 564, 564, 564, 564, 564, 564, 564, 564, 564, 564, 564, 564, 604, 564, 564, 564, 564, 564, 564, 564, 564, 564, 564, 564, 564, 564, 564, 564, 564, 564, 564, 564, 564, 564, 564, 564, 564, 564, 564, 564, 564, 564, 564, 564, 564, 564, 564, 564, 564, 564, 564, 564, 564, 564, 564, 584, 564, 564, 564, 564, 564, 564, 564, 564, 564, 564, 564, 564, 564, 564, 564, 564, 652, 564, 564, 564, 564, 622, 564, 564, 564, 559, 559, 559, 599, 558, 558, 558, 558, 558, 558, 558, 558, 558, 558, 558, 558, 558, 558, 578, 558, 558, 558, 616, 558, 558, 558, 558, 558, 558, 558, 558, 558, 558, 558, 558, 558, 558, 558, 558, 558, 558, 558, 558, 558, 558, 558, 558, 558, 558, 558, 558, 558, 558, 554, 554, 554, 554, 554, 554, 554, 554, 554, 554, 554, 554, 554, 554, 554, 554, 554, 554, 554, 554, 554, 554, 642,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642, 554, 554, 554, 554, 554]</t>
  </si>
  <si>
    <t>[742, 742, 742, 742, 742, 742, 742, 744, 742, 759, 742, 742, 742, 742, 742, 742, 742, 742, 769, 742, 742, 742, 742, 742, 742, 741, 741, 741, 741, 741, 741, 834, 743, 741, 821, 741, 741, 741, 733, 733, 733, 733, 733, 733, 733, 733, 733, 733, 732, 732, 732, 732, 732, 732, 732, 730, 730, 730, 730, 730, 730, 730, 730, 730, 730, 730, 802, 730, 730, 722, 722, 722, 815, 722, 722, 794, 722, 722, 722, 722, 722, 722, 722, 722, 722, 722, 722, 721, 721, 721, 721, 721, 721, 721, 721, 721, 721, 721, 721, 721, 721, 721, 723, 721, 801, 793, 721, 721, 721, 721, 721, 721, 721, 721, 721, 721, 721, 721, 721, 721, 721, 814, 721, 721, 721, 721, 721, 721, 721, 721, 721, 721, 721, 721, 721, 721, 721, 721, 723, 721, 721, 721, 721, 721, 721, 721, 814, 721, 721, 721, 721, 721, 721, 721, 721, 723, 721, 814, 721, 721, 721, 721, 721, 721, 748, 721, 721, 721, 721, 721, 721, 721, 721, 721, 721, 721, 814, 723, 721, 814, 721, 721, 721, 721, 721, 721, 721, 721, 721, 721]</t>
  </si>
  <si>
    <t>[304, 304, 304, 304, 304, 304, 304, 304, 324, 304, 304, 322, 304, 304, 304, 304, 304, 304, 304, 304, 383, 304, 304, 304, 317, 317, 386, 317, 304, 304, 304, 304, 304, 304, 304, 304, 328, 304, 304, 303, 303, 303, 303, 303, 303, 303, 303, 303, 303, 303, 303, 303, 302, 312, 302, 302, 312, 302, 302, 299, 299, 299, 299, 299, 299, 299, 299, 299, 299, 299, 299, 299, 299, 299, 299, 299, 294, 294, 294, 294, 294, 294, 294, 293, 293, 293, 293, 293, 293, 292, 292, 292, 292, 292, 313, 292, 292, 292, 292, 313, 292, 292, 292, 292, 292, 291, 291, 337, 337, 309, 291, 291, 291, 291, 291, 291, 291, 291, 291, 291, 349, 291, 309, 291, 291, 291, 291, 291, 337, 291, 291, 291, 291, 337, 312, 337, 291, 291, 291, 291, 312, 291, 291, 291, 291, 291, 291, 291, 291, 291, 291, 291, 291, 291, 291, 291, 301, 370, 291, 291, 291, 291, 291, 291, 291, 291, 291, 291, 291, 291, 291, 291, 291, 291, 291, 291, 291, 291, 291, 291, 291, 291, 291, 291, 291, 291, 291, 291, 291, 291, 291, 291, 291, 291, 309, 312, 291, 291, 291, 370, 291, 291, 291, 291, 291, 291, 291, 291]</t>
  </si>
  <si>
    <t>[387, 387, 384, 384, 384, 384, 472, 379, 379, 378, 377, 377, 465, 377, 377, 377, 377, 377, 377, 377, 377, 377, 377, 399, 374, 374, 374, 374, 374, 374, 374, 407, 374, 374, 374, 374, 374, 374, 374, 374, 374, 374, 374, 374, 374, 374, 390, 374, 374, 374, 374, 374, 374, 374, 374, 374, 374, 374, 374, 395, 462, 374, 374, 374, 374, 390, 374, 374, 374, 374, 374, 374, 374, 374, 374, 374, 374, 462, 374, 374, 395, 374, 374, 395, 410, 374, 374, 374, 374, 365, 365, 365, 365, 365, 365, 376, 365, 365, 365, 365, 365, 365, 365, 365, 365, 398, 365, 365, 387, 365, 365, 365, 365, 365, 365, 365, 365, 365, 401, 365, 365, 365, 365, 381, 365, 365, 365, 365, 365, 365, 365, 365, 365, 365, 365, 365, 365, 365, 365, 365, 365, 365, 365, 365, 365, 381, 365, 365, 365, 365, 365, 376, 365, 365, 365, 365, 397, 365, 365, 365, 365, 400, 365, 365, 365, 397, 387, 365, 365, 365, 365, 365, 365, 365, 365, 365, 400, 365, 365, 365, 365, 365, 365, 365, 365, 365, 365, 365, 365, 386, 365, 365]</t>
  </si>
  <si>
    <t>[271, 271, 271, 271, 269, 275, 363, 269, 268, 268, 274, 268, 268, 268, 268, 268, 268, 268, 268, 268, 307, 268, 268, 268, 268, 268, 267, 267, 267, 267, 266, 266, 266, 266, 266, 266, 266, 266, 266, 265, 304, 265, 265, 359, 265, 265, 311, 265, 265, 265, 265, 265, 265, 265, 265, 265, 265, 265, 265, 285, 265, 265, 265, 265, 265, 311, 265, 265, 323, 265, 265, 265, 265, 265, 265, 362, 265, 265, 265, 265, 265, 265, 265, 323, 265, 265, 265, 265, 263, 263, 263, 263, 263, 263, 263, 263, 269, 263, 263, 263, 263, 263, 263, 262, 262, 301, 262, 262, 262, 341, 341, 341, 262, 262, 262, 262, 262, 262, 262, 308, 262, 262, 262, 262, 262, 262, 262, 262, 262, 262, 262, 262, 262, 262, 262, 262, 262, 262, 262, 262, 308, 262, 262, 262, 262, 262, 262, 262, 262, 262, 262, 262, 262, 262, 268, 320, 262, 262, 262, 262, 262, 262, 356, 262, 262, 262, 262, 262, 262, 320, 262, 262, 262, 262, 262, 341, 262, 262, 262, 262, 262, 262, 262, 262, 262, 262, 262, 262, 262, 262, 262, 262, 262, 262, 262, 308, 262, 262, 268, 262, 262, 262, 262, 262, 301, 262]</t>
  </si>
  <si>
    <t>[278, 319, 278, 314, 278, 278, 278, 278, 278, 278, 278, 292, 278, 278, 373, 278, 278, 278, 278, 278, 278, 278, 373, 278, 278, 278, 278, 278, 277, 277, 277, 277, 318, 277, 277, 277, 278, 277, 313, 277, 277, 350, 277, 313, 305, 274, 272, 272, 272, 273, 272, 272, 272, 272, 272, 272, 272, 272, 272, 272, 272, 272, 272, 269, 314, 269, 269, 269, 269, 283, 269, 269, 269, 269, 269, 269, 269, 269, 269, 269, 269, 269, 269, 269, 269, 269, 269, 269, 314, 269, 269, 269, 269, 269, 269, 269, 269, 269, 269, 269, 269, 269, 269, 269, 269, 269, 269, 269, 269, 270, 269, 269, 269, 269, 275, 344, 297, 269, 269, 269, 269, 269, 269, 269, 269, 269, 269, 269, 269, 269, 269, 269, 269, 269, 269, 269, 269, 269, 269, 269, 269, 269, 269, 269, 269, 269, 344, 314, 269, 269, 269, 269, 269, 269, 269, 314, 297, 269, 269, 269, 269, 269, 269, 269, 269, 269]</t>
  </si>
  <si>
    <t>[232, 232, 232, 232, 240, 232, 228, 228, 228, 228, 228, 273, 228, 228, 228, 228, 261, 228, 228, 228, 228, 228, 228, 228, 228, 228, 294, 228, 228, 228, 228, 228, 228, 249, 228, 228, 228, 227, 227, 227, 276, 227, 227, 227, 227, 227, 227, 227, 226, 223, 223, 223, 223, 283, 244, 221, 221, 221, 221, 221, 221, 253, 221, 277, 221, 221, 221, 266, 221, 221, 221, 221, 221, 221, 221, 221, 221, 221, 221, 221, 221, 287, 253, 221, 221, 273, 221, 221, 221, 221, 221, 287, 256, 221, 221, 287, 221, 221, 226, 270, 273, 221, 277, 221, 273, 221, 221, 221, 221, 221, 221, 221, 221, 221, 219, 219, 219, 219, 219, 219, 219, 219, 268, 219, 219, 219, 219, 219, 271, 219, 219, 219, 264, 285, 254, 219, 219, 264, 219, 264, 219, 219, 219, 219, 219, 240, 219, 219, 219, 219, 219, 219, 219, 219, 219, 219, 279, 219, 219, 219, 219, 219, 219, 219, 219, 219, 219, 219, 271, 219, 219, 219, 275, 219, 219, 219, 219, 219, 219, 219, 219, 219, 219, 219, 219, 219, 219, 219, 224, 219, 219, 285, 285, 219, 219, 219, 219, 219, 219, 219, 219, 219, 219, 219, 219, 219, 219, 219, 219, 219, 219, 219, 219, 219, 224, 268, 219]</t>
  </si>
  <si>
    <t>[261, 261, 259, 259, 259, 259, 259, 259, 334, 259, 259, 259, 259, 269, 259, 259, 259, 259, 259, 259, 259, 259, 259, 317, 259, 259, 259, 259, 259, 259, 269, 259, 259, 259, 259, 259, 259, 259, 259, 328, 289, 334, 259, 259, 328, 259, 259, 259, 294, 259, 259, 259, 258, 258, 258, 258, 258, 258, 268, 258, 258, 258, 258, 258, 258, 256, 256, 256, 256, 256, 286, 256, 256, 256, 256, 266, 256, 256, 256, 256, 256, 256, 256, 256, 256, 256, 256, 256, 256, 256, 256, 256, 256, 256, 256, 256, 256, 256, 256, 256, 299, 286, 256, 256, 299, 331, 256, 286, 291, 291, 252, 252, 251, 294, 251, 251, 251, 251, 281, 251, 251, 251, 251, 251, 289, 251, 251, 251, 251, 251, 248, 317, 248, 248, 248, 248, 248, 248, 286, 248, 248, 248, 248, 248, 248, 248, 248, 248, 248, 248, 248, 248, 291, 248, 248, 248, 248, 248, 248, 248, 248, 248, 248, 248, 248, 248, 248, 248, 248, 248, 248, 248, 248, 278, 258, 248, 248, 248, 248, 291, 248, 248, 248, 248, 248, 248, 248, 248, 248, 248, 265, 248, 248, 248, 248, 248, 248, 248, 248, 248, 248, 248, 248, 248, 248, 248, 248, 248, 248, 248, 248, 248, 248, 291, 248, 248, 248, 258, 248, 248, 248, 248, 248, 248, 248, 248, 248, 248, 248, 248, 248, 248, 248]</t>
  </si>
  <si>
    <t>[340, 340, 340, 340, 340, 340, 407, 340, 340, 336, 336, 336, 403, 336, 336, 336, 336, 336, 353, 336, 336, 336, 336, 336, 336, 336, 336, 336, 336, 336, 336, 336, 336, 336, 336, 336, 336, 363, 336, 336, 371, 336, 403, 336, 336, 335, 335, 337, 335, 335, 362, 402, 335, 335, 362, 335, 335, 334, 334, 336, 334, 334, 334, 334, 334, 334, 334, 334, 334, 334, 396, 334, 334, 334, 334, 334, 334, 334, 334, 334, 334, 334, 334, 334, 334, 396, 334, 334, 334, 336, 334, 334, 391, 334, 334, 334, 334, 334, 334, 334, 334, 334, 334, 334, 334, 334, 334, 334, 334, 334, 361, 391, 334, 333, 333, 333, 333, 333, 333, 333, 345, 333, 333, 333, 333, 333, 333, 333, 333, 333, 333, 333, 333, 333, 333, 333, 333, 333, 333, 333, 333, 333, 333, 333, 333, 333, 333, 333, 333, 333, 333, 400, 333, 333, 333, 400, 400, 333, 333, 333, 400, 333, 333, 333, 333, 333, 333, 333, 333, 333, 333, 333, 333, 333, 350, 333, 333, 333, 333, 350, 333, 333, 333, 333, 333, 333, 333, 333, 390, 333, 333, 333, 333, 388, 400, 333, 333, 333, 333, 333, 333, 333, 333, 333, 350, 333, 333, 333, 333, 333, 333, 332, 332, 332, 332, 332, 332, 334, 334, 332, 332, 332, 349, 332, 332, 332, 334, 332, 387, 332, 332, 332, 332, 332, 332, 332, 332, 332, 332, 332, 334, 332, 332, 332, 332, 332, 334, 332, 332, 332, 332, 332, 332, 332, 332, 332, 332, 332, 332, 332, 334, 332, 332, 332, 332, 332, 332, 332, 332, 389, 332, 399, 332, 334, 332, 332, 332, 332, 332, 332, 332, 332, 332, 332, 332, 332, 332, 332, 332, 349, 344, 332, 332, 332, 332, 332, 332, 332, 332, 332, 332, 332, 332, 332, 332, 332, 332, 332, 332, 332, 332, 332, 332, 332]</t>
  </si>
  <si>
    <t>[317, 317, 317, 339, 317, 317, 317, 317, 317, 317, 316, 316, 316, 358, 338, 316, 316, 316, 316, 316, 316, 385, 338, 316, 316, 316, 407, 316, 316, 319, 358, 316, 316, 316, 316, 316, 316, 316, 338, 316, 316, 316, 316, 338, 316, 316, 407, 316, 352, 316, 316, 316, 316, 316, 316, 316, 400, 316, 316, 316, 316, 316, 316, 316, 316, 316, 316, 316, 316, 338, 362, 316, 316, 316, 316, 316, 316, 316, 400, 316, 316, 316, 316, 316, 316, 362, 316, 316, 314, 314, 314, 314, 314, 398, 314, 314, 350, 314, 314, 314, 314, 314, 314, 314, 314, 314, 314, 314, 356, 314, 314, 314, 314, 314, 314, 314, 314, 314, 336, 314, 314, 314, 314, 398, 314, 314, 314, 314, 314, 314, 398, 398, 314, 314, 398, 314, 314, 314, 398, 314, 314, 314, 389, 336, 314, 314, 398, 314, 314, 314, 314, 314, 314, 314, 336, 314, 314, 317, 314, 314, 314, 314, 314, 314, 314, 314, 314, 314, 314, 389, 314, 314, 336, 314, 314, 336, 314, 314, 314, 314, 314, 314, 360, 314, 314, 314, 314, 314, 314, 314, 314]</t>
  </si>
  <si>
    <t>[324, 324, 354, 324, 324, 324, 324, 324, 324, 324, 324, 324, 324, 324, 324, 324, 324, 324, 324, 413, 325, 343, 324, 354, 324, 324, 324, 324, 324, 337, 324, 324, 324, 324, 324, 324, 323, 322, 322, 352, 322, 335, 322, 322, 322, 320, 320, 320, 321, 320, 320, 320, 320, 407, 320, 344, 320, 321, 320, 407, 321, 320, 320, 320, 320, 320, 341, 320, 344, 320, 321, 320, 320, 320, 320, 321, 320, 320, 320, 344, 320, 320, 320, 320, 320, 320, 320, 320, 320, 357, 320, 320, 320, 320, 328, 320, 320, 320, 320, 357, 319, 319, 356, 319, 319, 319, 356, 319, 319, 332, 319, 319, 319, 319, 340, 319, 319, 319, 319, 319, 319, 319, 319, 319, 319, 349, 319, 340, 319, 320, 319, 319, 356, 319, 319, 319, 327, 319, 319, 319, 319, 319, 319, 319, 319, 319, 319, 319, 319, 320, 319, 319, 319, 319, 319, 319, 319, 319, 319, 319, 320, 332, 319, 319, 319, 319, 319, 343, 319, 406, 319, 319, 319, 319, 408, 319, 319, 319, 319, 320, 319, 319, 319, 332, 319, 319, 319, 319, 408, 319, 319, 320, 319, 319, 319, 319, 319, 319, 319, 319, 319, 319, 319]</t>
  </si>
  <si>
    <t>[157, 157, 157, 157, 157, 157, 157, 157, 157, 157, 157, 157, 157, 157, 157, 157, 157, 154, 154, 154, 154, 154, 154, 154, 154, 154, 154, 154, 152, 152, 152, 152, 152, 152, 152, 152, 152, 152, 152, 151, 151, 151, 151, 151, 151, 151, 151, 151, 151, 151, 151, 151, 151, 151, 151, 151, 151, 151,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149]</t>
  </si>
  <si>
    <t>[182, 182, 182, 182, 182, 182, 182, 182, 182, 182, 182, 182, 182, 182, 182, 182, 182, 180, 180, 180, 180, 180, 180, 180, 180, 180, 180, 180, 180, 180, 180, 180, 180, 180, 180, 180, 180, 180, 180, 180, 180, 180, 179, 179, 179, 179, 179, 179, 179, 179, 179, 179, 179, 179, 179, 179, 179, 179, 179, 179, 179, 179, 179, 179, 179, 179, 179, 179, 179, 179, 179, 179, 179, 179, 179, 179, 179, 179, 179, 179, 179, 179, 179, 179, 179, 179, 179, 179, 179, 179,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178]</t>
  </si>
  <si>
    <t>[178, 178, 178, 178, 176, 176, 176, 176, 176, 176, 176, 176, 176, 176, 176, 175, 175, 175, 175, 175, 175, 175, 175, 175, 175,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173]</t>
  </si>
  <si>
    <t>[157, 157, 157, 157, 157, 155, 155, 155, 154, 154, 154, 154, 154, 154, 154, 154, 154, 154, 154, 154, 154, 154, 154, 153, 153,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149]</t>
  </si>
  <si>
    <t>[182, 182, 182, 182, 182, 182, 182, 182, 182, 182, 182, 182, 182, 182, 182, 182, 182, 182, 182, 182, 182, 182, 182, 182, 182, 182, 182, 182, 182, 182, 182, 182, 182, 182, 182, 182, 182, 182, 182, 182, 182, 182, 182, 182, 182, 182, 182, 182, 182, 182, 182, 182, 182, 182, 182,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181]</t>
  </si>
  <si>
    <t>[285, 284, 283, 283, 280, 280, 280, 280, 280, 280, 280, 280, 279, 279, 279, 279, 279, 279, 279, 279, 278, 278, 278, 278,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274, 274, 274, 274, 274, 274, 274, 274, 274, 274, 274, 274, 274, 274, 274, 274, 274, 274, 274, 274, 274, 274, 274, 274, 274, 274,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272]</t>
  </si>
  <si>
    <t>[299, 337, 299, 299, 299, 299, 299, 299, 299, 299, 299, 297, 297, 297, 297, 297, 297, 297, 297, 297, 297, 297, 297, 297, 297, 297, 297, 297, 297, 297, 297, 297, 297, 297, 297, 297, 297, 297, 297, 297, 297, 297, 297, 297, 297, 328, 297, 297, 297, 297, 296, 296, 296, 296, 296, 296, 296, 296, 296, 296, 296, 296, 296, 296, 296, 296, 296, 362, 296, 296, 296, 296, 296, 296, 296, 296, 296, 296, 296, 296, 346, 296, 296, 296, 296, 296, 327, 296, 296, 296, 296, 296, 296, 296, 296, 313, 346, 296, 296, 296, 296, 296, 296, 296, 296, 294, 294, 294, 294, 294, 294, 294, 294, 294, 311, 294, 294, 325, 294, 294, 294, 294, 294, 294, 294, 294, 294, 294, 294, 294, 294, 294, 294, 294, 294, 294, 294, 294, 294, 294, 294, 294, 294, 294, 294, 294, 294, 294, 294, 294, 294, 294, 294, 294, 294, 294, 325, 294, 294, 294, 294, 294, 294, 294, 294, 294, 294, 294, 294, 294, 294, 294, 294, 294, 294, 294, 294, 294, 294, 294, 294, 294, 294, 294, 294, 294, 294, 294, 294, 294, 294, 294, 294, 294, 294, 294, 360, 294, 294, 294, 294, 294, 294, 294, 294, 294, 294, 294]</t>
  </si>
  <si>
    <t>[280, 280, 279, 279, 279, 279, 279, 279, 279, 278, 278, 278, 278, 278, 275, 275, 275, 275, 275, 303, 274, 274, 274, 274, 274, 274, 274, 365, 365, 274, 365, 274, 274, 274, 274, 274, 273, 273, 273, 273, 273, 273, 273, 272, 272, 272, 363, 272, 272, 272, 272, 272, 272, 272, 272, 272, 272, 272, 272, 272, 272, 272, 272, 272, 272, 272, 272, 272, 272, 272, 272, 272, 272, 363, 272, 272, 272, 272, 272, 272, 272, 272, 272, 272, 271, 271, 271, 271, 271, 271, 271, 271, 271, 271, 271, 271, 271, 271, 271, 271, 271, 271, 271, 271, 271, 271, 271, 271, 271, 271, 270, 270, 270, 270, 270, 270, 270, 270, 270, 298, 270, 270, 270, 270, 267, 267, 267, 267, 267, 358, 267, 295, 295,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358, 267, 267, 267, 267, 267, 267, 267, 267, 267, 266, 266, 266, 266, 266, 266, 266, 266, 266, 266, 266, 266, 266, 266, 266, 266, 266, 266, 266, 266, 266, 266, 266, 266, 266, 266, 266, 266, 266, 266, 266, 266, 266, 266, 266, 266, 266, 266, 266, 266, 266, 266, 266, 266, 266, 294, 266, 266, 266, 266, 266, 266, 266, 266, 266, 266, 266, 266, 266, 266, 266, 266, 266, 266, 266, 266, 266, 266, 266, 266, 266, 266, 266, 266, 266, 266, 266, 266, 266, 266, 266, 266, 266, 266, 266, 266, 266, 266, 266, 266, 266, 266, 266, 266, 266, 266, 266, 266, 266, 266, 266, 266, 266]</t>
  </si>
  <si>
    <t>[273, 273, 273, 273, 273, 273, 273, 273, 273, 272, 272, 272, 271, 271, 271, 271, 338, 271, 271, 271, 271, 271, 271, 271, 271, 271, 271, 271, 271, 271, 271, 271, 271, 271, 338, 270, 270, 269, 269, 269, 269, 269, 269, 269, 269, 269, 269, 269, 269, 269, 269, 286, 269, 269, 269, 269, 269, 269, 269, 309, 269, 309, 269, 269, 269, 269, 269, 336, 269, 269, 269, 269, 336, 269, 269, 269, 269, 269, 269, 268, 268, 268, 268, 268, 268, 268, 285, 268, 268, 285,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308, 268, 268, 268, 268, 268, 268]</t>
  </si>
  <si>
    <t>[286, 286, 286, 286, 286, 286, 286, 286, 286, 286, 286, 286, 286, 286, 286, 286, 286, 286, 286, 286, 286, 286, 286, 286, 286, 364, 364, 286, 364, 285, 285, 285, 285, 285, 285, 285, 285, 285, 327, 285, 285, 285, 285, 285, 285, 285, 285, 285, 285, 285, 283, 348, 283, 283, 283, 283, 283, 283, 283, 283, 325, 283, 283, 283, 283, 283, 283, 283, 283, 360, 283, 283, 283, 361, 283, 283, 283, 283, 283, 283, 283, 283, 283, 283, 283, 283, 283, 283, 283, 283, 283, 283, 283, 283, 283, 283, 283, 283, 281, 281, 281, 281, 346, 281, 281, 281, 281, 281, 281, 281, 281, 281, 281, 281, 281, 281, 281, 281, 281, 281, 281, 281, 281, 281, 281, 359, 281, 281, 281, 281, 281, 281, 281, 281, 281, 281, 281, 281, 281, 281, 281, 281, 281, 281, 281, 281, 281, 281, 281, 281, 281, 359, 281, 281, 281, 281, 281, 281, 358, 281, 281, 281, 359, 281, 281, 281, 281, 281, 281, 281, 281, 281, 281, 281, 281, 281, 281, 281, 281, 281, 281, 281, 281, 281, 359, 281, 281, 279, 279, 279, 279, 279, 279, 279, 279, 279, 279, 279, 279, 279, 279, 279, 279, 279, 279, 279, 279, 279, 279, 279, 279, 279, 279, 279, 279, 279, 279, 279, 279, 279, 279, 279, 279, 279, 279, 356, 279, 321, 279, 279, 279, 279, 279, 279, 279, 279, 279, 279, 279, 279, 279, 279, 279, 279, 279, 279, 279, 279, 279, 356, 279, 279, 279, 279, 279, 279, 279, 279, 279, 279, 279, 279, 279, 279, 279, 279, 279, 279, 279, 279, 279, 279, 279, 279, 279, 279, 279, 279, 279, 279, 279, 321, 279, 279, 357, 279, 279, 279, 279, 279]</t>
  </si>
  <si>
    <t>[89, 89, 87, 87, 87, 86, 86, 86, 86, 86, 86, 86, 85, 85, 85, 85, 85, 85, 84, 84, 84, 84, 84, 84, 84, 84, 84, 84, 84, 84, 84, 84, 82, 82, 82, 82, 81, 81, 81, 81, 81, 81, 80, 80, 80, 80, 80, 80, 80, 80, 80, 80, 80, 80, 80, 80, 80, 80, 80, 80, 80, 80, 80, 80, 80, 80, 80, 80, 80, 80, 80, 80, 80, 80, 80, 80, 80, 80, 80, 80, 80, 80, 80, 80, 80,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79]</t>
  </si>
  <si>
    <t>[99, 99, 99, 98, 98, 98, 98, 98, 98, 98, 98, 98, 98, 98, 98, 98, 98, 98, 97, 97, 97, 97, 97, 97, 97, 97, 95, 95, 95, 95, 95, 95, 95, 95, 95, 95, 95, 95, 95, 95, 95, 95, 95,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91]</t>
  </si>
  <si>
    <t>[87, 87, 87, 87, 87, 87, 87, 87, 87, 87, 87, 87, 87, 87, 87, 87, 87, 87, 87, 87, 87, 87, 87, 87, 87, 87, 87, 87, 87, 87, 87, 87, 87, 87, 87, 87, 87, 87, 87, 87, 87, 87, 87, 87, 87, 87, 87, 87, 87,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86]</t>
  </si>
  <si>
    <t>[100, 100, 100, 100, 100, 100, 99, 99, 99, 99, 98, 98, 98, 98, 98, 98, 98, 98, 98, 98, 98, 98, 98, 98, 98, 98, 98, 98, 98, 97, 97, 97, 97, 97, 97, 97, 97, 97, 97, 97, 97, 97, 97, 97, 97, 97, 97, 97, 97, 97, 97, 97, 97, 97, 97, 97, 97, 97, 97, 97, 97, 97, 97, 97, 97, 97, 97, 97, 97, 97, 97, 96, 95, 95, 95, 95, 95, 95, 95, 95, 95, 95, 95, 95,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94]</t>
  </si>
  <si>
    <t>[89, 89, 89, 89, 89, 88, 88, 88, 86, 86, 86, 86, 86, 86, 86, 86, 86, 86, 86, 86, 86, 86, 86, 86, 85, 85, 85, 85, 85, 85, 84, 84, 84, 83, 83, 83, 83, 83, 83, 82, 82, 82, 82, 82, 82, 82, 82, 82, 82, 82, 82,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80]</t>
  </si>
  <si>
    <t>[269, 269, 269, 269, 269, 269, 269, 269, 269, 269, 269, 268, 268, 268, 268, 268, 268, 268, 268, 268, 268, 268, 268, 268, 268, 268, 268, 268, 268, 268, 268, 268, 266, 266, 266, 266, 266, 265, 265, 265, 265, 265, 265, 265, 265, 265, 265, 265, 265, 265, 275, 265, 265, 265, 264, 264, 264, 264, 264, 264, 264, 264, 264, 264, 264, 264, 264, 264, 264, 264, 264, 264, 264, 264, 264, 264, 264, 264, 264, 264, 264, 264, 264, 264, 264, 264, 264, 264, 264, 264, 264, 264, 264, 264, 264, 264, 264, 264, 264, 264, 264, 264, 264, 264, 264, 264, 264, 264, 263, 263, 263, 263, 263, 263, 263, 263, 263, 263, 263, 263, 263, 263, 263, 263, 263, 263, 263, 263, 263, 263, 263, 263, 263, 263, 263, 263, 263, 263, 263, 263, 263, 345, 263, 261, 261, 261, 261, 261, 261, 261, 261, 261, 261, 261, 261, 261, 261, 261, 261, 261, 261, 261, 261, 261, 261, 261, 261, 261, 261, 261, 261, 261, 261, 261, 261, 261, 261, 343, 261, 261, 261, 261, 261, 261, 261, 261, 261, 261, 261, 261, 261, 261, 261, 261, 261, 261, 261, 261, 261, 261, 261, 261, 261, 261, 261, 261, 261, 261, 261, 261, 261, 261, 261, 261, 261, 261, 261, 261, 261, 261, 261, 261, 261, 261, 261, 261, 261, 261, 261, 261, 261, 271, 261, 261, 261, 261, 261, 261, 261, 261, 261, 261, 261, 261, 261, 261]</t>
  </si>
  <si>
    <t>[256, 256, 256, 256, 256, 256, 256, 256, 256, 256, 256, 255, 255, 255, 255, 255, 255, 255, 255, 255, 255, 255, 255, 255, 255, 255, 255, 255, 255, 255, 255, 255, 255, 254, 254, 254, 254, 254, 254, 254, 254, 254, 254, 254, 254, 254, 254, 254, 254,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253]</t>
  </si>
  <si>
    <t>[277, 277, 277, 319, 277, 277, 277, 277, 275, 275, 275, 275, 275, 275, 275, 275, 275, 275, 275, 275, 275, 275, 275, 275, 275, 275, 275, 275, 275, 275, 275, 275, 275, 275, 275, 275, 275, 275, 275, 275, 275, 275, 275, 275, 275, 275, 275, 275, 275, 275, 275, 273, 273, 273, 273, 273, 273, 315, 273, 273, 273, 273, 273, 273, 273, 273, 273, 273, 273, 273, 273, 273, 273, 273, 273, 273, 273, 273, 273, 273, 273, 273, 273, 273, 273, 273, 273, 273, 273, 273, 273, 273, 273, 273, 273, 273, 273, 273, 315, 273, 273, 273, 273, 273, 273, 273, 273, 273, 273, 273, 273, 273, 273, 273, 273, 273, 273, 273, 273, 273, 273, 273, 273, 273, 273, 273, 273, 273, 273, 273, 273, 273, 273, 273, 273, 273, 273, 273, 273, 273, 273, 273, 273, 273, 273, 273, 273, 273, 273, 273, 273, 273, 315, 273]</t>
  </si>
  <si>
    <t>[253, 253, 253, 253, 253, 253, 253, 253, 253, 253, 253, 253, 250, 250, 250, 250, 250, 249, 249, 249, 249, 249, 249, 247, 247, 247, 247, 247, 247, 247, 247, 247, 247, 247, 247, 247, 247, 247, 247, 247, 247, 247, 246, 246, 246, 246, 246, 246, 246, 246, 246, 246, 246, 246, 246, 246, 246, 246, 246, 246, 246, 246, 246, 246, 246, 246, 246, 246, 246, 246, 246, 246, 246, 246, 246, 246, 246, 246, 246, 246, 246, 246, 246, 246, 246, 246, 246, 246, 246, 244, 244, 244, 244, 244, 244, 244, 244, 244, 244, 244, 244, 243, 243, 243, 260, 260, 243, 243, 243, 243, 243, 243, 243, 243, 243, 243, 243, 243, 243, 243, 243, 260,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243]</t>
  </si>
  <si>
    <t>[241, 241,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284, 239, 239, 239, 239, 239, 239, 239, 239, 239, 239, 239, 239, 239, 239, 239, 239, 239, 239, 239, 239, 239, 239, 239, 239, 239, 239]</t>
  </si>
  <si>
    <t>[77, 77, 77, 77, 77, 77, 77, 77, 76, 76, 76, 76, 76, 76, 76, 76, 76, 76, 76, 76, 76,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73]</t>
  </si>
  <si>
    <t>[77, 77, 77, 77, 77, 77, 77, 77, 77, 77, 77, 77, 77, 77, 77, 77, 77, 76, 76, 76, 76, 76, 76, 76, 76, 76, 76, 76, 76,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75]</t>
  </si>
  <si>
    <t>[81,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80]</t>
  </si>
  <si>
    <t>[77, 77, 77, 77, 77, 77, 77, 77, 77, 77, 77, 77, 77, 77, 77, 77, 77, 77, 77, 77, 76, 76, 76, 76, 76, 76, 76, 76, 76, 76, 76, 76, 76, 76, 76, 76, 76, 76,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74]</t>
  </si>
  <si>
    <t>[82, 82, 82, 82, 82, 80, 80, 80, 80, 80, 80, 80, 80, 80, 80, 80, 80, 80, 80, 80, 80, 79, 79, 79, 79, 79, 79, 79, 79, 79, 79, 79, 79, 79, 79, 79, 79, 79, 79, 79, 79, 77, 77, 77, 76, 76, 76, 76, 76, 76, 76, 76, 76,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74]</t>
  </si>
  <si>
    <t>[617, 617, 617, 617, 617, 617, 617, 617, 617, 654, 617, 617, 654, 617, 617, 617, 617, 612, 612, 612, 612, 612, 612, 612, 608, 608, 666, 608, 608, 608, 608, 608, 608, 608, 608, 608, 604, 604, 604, 604, 604, 604, 641, 604, 604, 604, 604, 604, 636, 604, 604, 641, 604, 604, 604, 604, 604, 604, 604, 604, 604, 604, 604, 604, 604, 604, 604, 604, 604, 604, 604, 604, 604, 604, 604, 604, 598, 598, 598, 607, 598, 630, 630, 598, 598, 598, 598, 598, 598, 598, 598, 669, 598, 598, 598, 598, 630, 594, 594, 594, 631, 594, 594, 594, 594, 594, 594, 594, 594, 594, 594, 594, 594, 594, 594, 594, 594, 594, 594, 594, 594, 594, 652, 594, 594, 594, 594, 594, 594, 594, 594, 594, 631, 594, 594, 594, 594, 594, 594, 594, 594, 594, 594, 594, 594, 594, 594, 594, 594, 594, 594, 594, 594, 594, 594, 594, 594, 614, 631, 594, 594, 594, 594, 594, 594, 591, 591, 591, 591, 591, 600, 591, 591, 591, 591, 591, 591, 591, 591, 591, 591, 591, 591, 591, 628, 600, 591, 591, 591, 591, 591, 591, 591, 591, 591, 628, 662, 591, 591, 591, 591, 591, 662, 591, 591, 591, 611, 591, 591, 591, 591, 591, 591, 611, 623, 591, 591, 591, 591, 591, 591, 662, 591, 591, 591, 591, 591, 662, 591, 591, 591, 591, 591, 611, 591, 591, 591, 591, 591, 591, 591, 591, 662, 591, 591, 623, 591, 591, 591, 591, 591, 591, 591, 591, 591, 591, 591, 591, 591, 591, 591, 591, 591, 611, 591, 591, 591, 591]</t>
  </si>
  <si>
    <t>[600, 600, 600, 600, 600, 600, 600, 600, 600, 593, 593, 593, 593, 591, 591, 591, 591, 591, 589, 589, 589, 589, 589, 589, 589, 589, 589, 589, 589, 589, 672, 589, 589, 589, 589, 589, 589, 589, 589, 589, 585, 585, 585, 585, 585, 585, 585, 585, 585, 585, 585, 585, 585, 585, 585, 585, 668, 585, 585, 585, 634, 585, 585, 585, 634, 585, 585, 585, 585, 585, 585, 585, 585, 585, 615, 577, 577, 577, 577, 597, 577, 577, 577, 577, 577, 577, 577, 577, 577, 577, 577, 577, 577, 660, 577, 577, 577, 577, 577, 577, 577, 577, 577, 577, 577, 577, 577, 577, 577, 577, 577, 577, 577, 577, 577, 577, 577, 577, 577, 577, 577, 577, 660, 577, 577, 577, 577, 577, 577, 660, 660, 577, 577, 660, 577, 577, 577, 660, 577, 577, 577, 577, 577, 577, 577, 660, 577, 577, 577, 577, 577, 577, 577, 577, 577, 577, 576, 576, 576, 576, 576, 576, 576, 576, 576, 576, 576, 576, 576, 576, 576, 576, 576, 576, 596, 576, 576, 576, 606, 584, 576, 576, 576, 576, 576, 576, 596, 606, 576, 576, 576, 576, 625, 576, 576, 576, 576, 576, 576, 625, 576, 576, 576, 576, 576, 606, 576, 576, 576, 576, 576, 576, 576, 576, 576, 576, 576, 576, 576, 596, 576, 576, 576, 576, 576, 576, 576, 576, 576, 576, 625, 576, 576, 576, 576, 576, 625, 576, 576, 576, 576, 576, 576, 576, 576, 576, 576, 576, 576, 576, 576, 576, 576, 576, 576, 576, 576, 576, 576]</t>
  </si>
  <si>
    <t>[672, 672, 672, 672, 672, 672, 672, 672, 672, 670, 670, 670, 670, 670, 670, 670, 670, 669, 669, 669, 669, 669, 669, 669, 677, 677, 669, 677, 669, 669, 669, 669, 669, 669, 669, 669, 669, 669, 669, 669, 669, 669, 669, 669, 669, 669, 669, 669, 669, 669, 669, 669, 669, 669, 669, 669, 669, 669, 669, 669, 677, 669, 669, 669, 677, 669, 669, 669, 669, 669, 669, 669, 669, 669, 669, 669, 669, 669, 669, 664, 664, 664, 664, 664, 664, 664, 664, 664, 664, 664, 664, 664, 664, 664, 664, 664, 664, 664, 664, 664, 664, 664, 664, 660, 660, 660, 660, 660, 660, 660, 660, 660, 660, 660, 660, 660, 660, 660, 656, 656, 656, 656, 656, 656, 656, 656, 656, 656, 656, 656, 656, 657, 657, 656, 653, 653, 653, 661, 653, 653, 653, 653, 653, 653, 653, 653, 653, 653, 653, 653, 653, 653, 653, 653, 653, 653, 653, 653, 653, 653, 653, 653, 653, 653, 684, 653, 653, 665, 653, 653, 684, 653, 653, 653, 653, 653, 661, 653, 653, 653, 653, 653, 653, 653, 653, 653, 653, 653, 653, 653, 653, 653, 653, 665, 653, 653, 653, 653, 653, 653, 653, 653, 653, 653, 653, 653, 653, 653, 653, 653, 653, 653, 653, 653, 653, 653, 653, 684, 653, 653, 653, 653, 653, 653, 653, 653, 653, 653, 653, 653, 653, 653, 653, 653, 653, 653, 653]</t>
  </si>
  <si>
    <t>[612, 612, 612, 608, 608, 608, 608, 608, 608, 608, 606, 606, 606, 606, 606, 606, 606, 604, 604, 608, 604, 604, 638, 604, 604, 604, 686, 604, 604, 604, 603, 603, 603, 603, 603, 603, 603, 603, 637, 603, 603, 644, 603, 637, 600, 600, 600, 600, 600, 600, 600, 600, 600, 600, 600, 600, 600, 600, 600, 600, 600, 600, 604, 600, 600, 600, 600, 600, 630, 599, 599, 599, 599, 593, 593, 591, 591, 591, 591, 591, 591, 591, 591, 606, 591, 591, 591, 591, 591, 591, 591, 591, 591, 591, 591, 591, 591, 591, 591, 591, 591, 591, 591, 591, 591, 591, 591, 588, 588, 588, 588, 588, 588, 588, 588, 588, 588, 588, 588, 588, 588, 588, 588, 588, 588, 588, 588, 588, 588, 588, 588, 588, 588, 588, 588, 588, 588, 588, 588, 588, 588, 588, 588, 588, 588, 588, 588, 588, 588, 588, 588, 588, 588, 588, 588, 588, 588, 588, 588, 588, 588, 588, 588, 603, 622, 588, 588, 588, 588, 588, 588, 588, 588, 603, 588, 588, 588, 588, 618, 588, 603, 588, 588, 622, 588, 603, 622, 588, 588, 588, 588, 588, 588, 588, 588, 588, 603, 588, 588, 588, 588, 588, 588, 588, 588, 588, 588, 588, 588, 588]</t>
  </si>
  <si>
    <t>[642, 642, 642, 642, 642, 642, 632, 632, 632, 632, 632, 631, 631, 631, 630, 623, 623, 623, 623, 623, 623, 644, 623, 623, 623, 623, 623, 623, 623, 623, 623, 623, 623, 623, 623, 623, 623, 627, 623, 623, 623, 623, 623, 623, 623, 623, 623, 623, 623, 623, 627, 623, 623, 623, 627, 623, 623, 623, 623, 623, 623, 623, 616, 616, 616, 616, 616, 616, 616, 616, 612, 612, 612, 612, 612, 612, 612, 612, 612, 612, 612, 612, 612, 612, 610, 610, 610, 610, 610, 610, 610, 610, 610, 610, 610, 610, 610, 610, 610, 610, 610, 610, 610, 610, 610, 610, 610, 610, 610, 610, 610, 610, 631, 610, 610, 610, 610, 610, 610, 610, 610, 610, 610, 610, 610, 610, 610, 610, 610, 610, 610, 610, 610, 610, 610, 610, 610, 610, 610, 610, 610, 610, 610, 610, 610, 614, 610, 610, 610, 610, 610, 610, 610, 610, 610, 610, 610, 610, 610, 610, 610, 610, 610, 610, 610, 610, 610, 610, 610, 610, 610, 610, 610, 610, 610, 610, 610, 610, 610, 610, 610, 610, 610, 610, 610, 610, 610]</t>
  </si>
  <si>
    <t>[504, 521, 504, 504, 504, 504, 503, 503, 503, 503, 503, 503, 503, 503, 503, 503, 503, 503, 503, 503, 501, 501, 501, 501, 501, 501, 501, 501, 518, 501, 501, 501, 518, 501, 501, 501, 501, 501, 501, 501, 501, 501, 501, 501, 501, 501, 501, 501, 501, 501, 501, 501, 501, 500, 500, 500, 500, 500, 500, 500, 508, 500, 590, 500, 500, 500, 500, 500, 500, 500, 500, 500, 500, 500, 500, 500, 500, 500, 500, 500, 500, 500, 500, 500, 508, 500, 500, 500, 500, 500, 500, 500, 500, 500, 500, 500, 500, 500, 500, 500, 500, 500, 500, 500, 500, 517, 500, 500, 500, 500, 500, 500, 500, 500, 500, 500, 500, 512, 500, 500, 500, 500, 590, 500, 500, 500, 500, 500, 500, 500, 500, 500, 500, 500, 500, 500, 500, 500, 500, 500, 500, 500, 500, 500, 508, 500, 500, 500, 500, 500, 500, 500, 500, 508, 500, 500]</t>
  </si>
  <si>
    <t>[565, 623, 585, 561, 561, 561, 561, 561, 561, 561, 561, 561, 561, 561, 561, 561, 561, 561, 561, 561, 561, 561, 561, 581, 561, 561, 561, 561, 561, 560, 618, 560, 560, 560, 560, 560, 560, 560, 560, 560, 560, 560, 559, 559, 559, 559, 559, 559, 559, 559, 559, 559, 559, 559, 559, 559, 559, 559, 559, 559, 559, 559, 559, 559, 559, 554, 554, 554, 554, 554, 554, 554, 554, 554, 554, 554, 554, 554, 554, 554, 554, 554, 554, 554, 554, 574, 554, 554, 554, 554, 554, 554, 554, 554, 554, 554, 554, 554, 554, 554, 554, 554, 554, 554, 554, 554, 554, 554, 574, 554, 554, 554, 554, 554, 554, 554, 554, 554, 554, 554, 554, 554, 554, 554, 554, 554, 554, 554, 554, 642, 554, 554, 554, 554, 554, 554, 554, 554, 554, 554, 554, 554, 554, 554, 554, 554, 554, 554, 554, 554, 554, 554, 554, 554, 554, 554, 554, 554, 554, 554, 554, 554, 642, 554, 554, 574, 574, 554]</t>
  </si>
  <si>
    <t>[742, 742, 742, 742, 734, 734, 734, 734, 734, 734, 734, 726, 726, 726, 726, 726, 726, 726, 726, 726, 726, 798, 726, 726, 726, 726, 726, 726, 726, 726, 724, 724, 724, 724, 724, 724, 724, 724, 724, 724, 724, 724, 724, 724, 724, 724, 724, 724, 724, 724, 724, 724, 724, 724, 724, 723, 723, 722, 815, 722, 722, 722, 722, 722, 722, 722, 722, 722, 722, 722, 722, 722, 722, 739, 722, 722, 722, 722, 722, 722, 815, 724, 722, 722, 722, 722, 722, 722, 722, 722, 722, 722, 722, 722, 722, 722, 802, 722, 722, 722, 722, 722, 722, 722, 722, 722, 722, 722, 722, 722, 815, 722, 722, 722, 722, 722, 739, 722, 722, 722, 722, 722, 722, 722, 722, 722, 722, 722, 722, 722, 722, 722, 722, 722, 722, 722, 722, 722, 722, 722, 722, 802, 722, 722, 722, 722, 722, 722, 722, 722, 722, 722, 722, 722, 722, 794, 722, 722, 722, 722]</t>
  </si>
  <si>
    <t>[304, 304, 304, 304, 304, 304, 328, 304, 304, 304, 304, 304, 304, 322, 304, 304, 304, 304, 304, 324, 304, 362, 304, 304, 304, 304, 304, 304, 383, 304, 322, 328, 383, 304, 304, 304, 303, 303, 303, 303, 303, 303, 303, 303, 303, 303, 302, 384, 302, 302, 302, 302, 315, 302, 302, 320, 302, 302, 299, 299, 298, 298, 298, 297, 297, 297, 297, 297, 297, 297, 297, 297, 297, 297, 297, 343, 297, 355, 297, 297, 317, 297, 376, 297, 318, 297, 297, 343, 343, 343, 317, 297, 297, 297, 317, 297, 297, 297, 297, 318, 297, 297, 297, 318, 297, 297, 297, 297, 297, 297, 297, 315, 297, 297, 297, 297, 297, 297, 297, 297, 297, 297, 297, 297, 297, 297, 297, 318, 297, 297, 297, 355, 297, 296, 296, 296, 296, 296, 296, 296, 296, 296, 296, 296, 296, 296, 354, 296, 296, 296, 296, 296, 296, 296, 296, 296, 296, 354, 296, 296, 296, 296, 296, 296, 296, 354, 306, 296, 296, 296, 296, 296, 296, 296, 342, 296, 296, 296, 296, 296, 306, 296, 296, 296, 296, 296, 316, 316, 296, 296, 296, 314, 296, 296, 296, 354, 296, 296, 296, 296, 296, 296, 296, 296, 296, 354, 296, 296, 296, 296, 296, 296, 296, 296, 316, 317, 296, 342, 296, 296, 296, 317, 296, 296, 296, 296, 314, 296, 296, 354, 296, 296, 296, 296, 296, 296]</t>
  </si>
  <si>
    <t>[387, 387, 451, 387, 387, 419, 422, 384, 384, 384, 384, 445, 384, 384, 384, 384, 395, 384, 383, 383, 383, 383, 374, 374, 374, 374, 374, 374, 374, 407, 374, 409, 374, 374, 374, 374, 374, 374, 374, 374, 374, 395, 374, 374, 410, 374, 374, 374, 374, 374, 374, 374, 374, 374, 374, 374, 374, 374, 410, 374, 374, 374, 374, 374, 374, 390, 395, 374, 371, 371, 371, 366, 366, 366, 366, 366, 366, 366, 366, 366, 366, 366, 366, 366, 366, 387, 366, 366, 366, 366, 366, 366, 366, 402, 366, 366, 366, 366, 366, 366, 366, 366, 366, 366, 366, 366, 454, 366, 366, 366, 366, 366, 366, 398, 366, 366, 366, 366, 366, 366, 366, 401, 366, 366, 364, 364, 364, 364, 364, 364, 364, 364, 364, 364, 364, 364, 386, 364, 364, 364, 364, 364, 397, 364, 364, 364, 364, 380, 452, 364, 364, 364, 364, 375, 364, 386, 364, 364, 364, 364, 396, 364, 364, 364, 364, 364, 364, 364, 364, 364, 364, 364, 364, 364, 364, 364, 364, 364, 364, 364, 364, 364, 364, 364, 364, 364, 364, 364, 364, 397, 386, 400, 364, 364, 364, 364, 364, 364, 364, 380, 364, 364, 364, 364, 364, 364, 364, 364, 364, 364, 364, 400, 397, 364, 364, 364, 364, 397, 364, 364, 364, 364, 364, 364, 380, 364, 364]</t>
  </si>
  <si>
    <t>[271, 310, 271, 368, 271, 271, 271, 270, 270, 270, 270, 270, 270, 270, 367, 270, 270, 269, 289, 277, 269, 269, 269, 267, 267, 267, 267, 346, 266, 266, 266, 266, 266, 266, 266, 266, 266, 293, 264, 358, 264, 264, 264, 264, 264, 264, 264, 270, 264, 264, 264, 264, 264, 264, 264, 264, 264, 310, 264, 264, 264, 264, 264, 264, 291, 264, 264, 264, 264, 264, 264, 264, 264, 264, 264, 264, 343, 264, 264, 264, 264, 264, 264, 264, 264, 291, 264, 264, 343, 264, 264, 264, 264, 264, 264, 264, 264, 264, 264, 343, 264, 264, 264, 263, 263, 263, 263, 263, 263, 263, 263, 263, 263, 263, 263, 263, 263, 263, 263, 263, 263, 263, 263, 263, 290, 263, 263, 263, 357, 263, 263, 263, 263, 263, 263, 263, 263, 269, 263, 263, 263, 263, 263, 263, 263, 263, 263, 302, 360, 263, 263, 263, 263, 290, 263, 263, 263, 263, 263, 263, 263, 263, 263, 263, 263, 263, 263, 360, 263, 269, 263, 263, 263, 263, 263, 263, 263, 263, 357, 262, 262, 262, 262, 262, 262, 262, 262, 262, 262, 262, 262, 262, 262, 262, 262, 262, 262, 262, 308, 262, 262, 262, 262, 262, 262, 320, 262, 262, 262, 262, 262, 262, 262, 262, 262, 262, 262, 262, 262, 262, 262, 262, 262, 262, 262, 262, 262, 262, 262, 262, 262, 262, 262, 262, 262, 308, 262, 262, 262, 262, 262, 359, 262, 262, 262, 262, 262, 262, 262, 262, 262, 262, 262, 262, 262, 262, 262, 262, 262, 262, 262, 262, 262, 262, 262, 359, 262, 262, 262, 262, 262, 262, 262, 320, 262, 262, 262, 262, 262, 262, 262, 262]</t>
  </si>
  <si>
    <t>[278, 278, 278, 278, 278, 278, 278, 278, 277, 277, 277, 313, 277, 305, 277, 277, 277, 277, 277, 277, 352, 277, 277, 277, 277, 277, 277, 277, 276, 276, 276, 276, 349, 276, 276, 371, 276, 276, 276, 274, 271, 271, 271, 268, 296, 268, 268, 268, 268, 268, 268, 268, 268, 268, 282, 296, 268, 268, 341, 268, 282, 363, 268, 268, 268, 268, 268, 268, 268, 268, 268, 313, 268, 268, 268, 268, 268, 268, 268, 268, 268, 268, 268, 268, 269, 268, 268, 268, 296, 268, 268, 268, 268, 268, 268, 282, 268, 268, 268, 268, 296, 296, 296, 268, 268, 268, 269, 268, 268, 268, 268, 268, 268, 268, 268, 268, 268, 268, 274, 268, 268, 363, 363, 268, 268, 268, 313, 268, 268, 268, 268, 268, 268, 268, 268, 268, 268, 268, 343, 268, 268, 268, 363, 268, 268, 268]</t>
  </si>
  <si>
    <t>[232, 230, 230, 296, 230, 230, 230, 226, 226, 265, 226, 226, 265, 226, 292, 226, 226, 226, 226, 226, 261, 325, 292, 226, 226, 226, 226, 226, 226, 226, 226, 226, 226, 226, 226, 258, 226, 226, 292, 226, 226, 226, 265, 292, 226, 226, 226, 247, 225, 225, 225, 264, 225, 225, 225, 225, 225, 225, 225, 224, 224, 224, 224, 224, 228, 224, 224, 224, 224, 224, 224, 259, 224, 224, 224, 224, 224, 224, 224, 224, 224, 232, 224, 224, 224, 224, 224, 280, 224, 224, 224, 224, 224, 224, 224, 224, 224, 224, 224, 224, 224, 224, 224, 224, 224, 273, 273, 224, 224, 284, 224, 224, 290, 280, 224, 224, 224, 224, 224, 245, 224, 224, 269, 224, 224, 224, 256, 273, 224, 224, 224, 224, 273, 224, 273, 256, 224, 224, 224, 224, 284, 232, 269, 224, 224, 224, 224, 224, 224, 224, 232, 224, 224, 224, 224, 224, 224, 224, 224, 276, 224, 224]</t>
  </si>
  <si>
    <t>[261, 260, 260, 257, 253, 253, 253, 253, 253, 253, 253, 253, 253, 251, 320, 251, 251, 251, 251, 251, 251, 251, 251, 251, 251, 261, 251, 250, 250, 250, 250, 293, 250, 250, 267, 250, 260, 325, 288, 250, 250, 250, 250, 250, 250, 250, 250, 250, 250, 250, 250, 250, 250, 250, 319, 250, 280, 250, 250, 250, 250, 250, 250, 250, 250, 250, 250, 288, 250, 250, 250, 250, 293, 250, 250, 250, 250, 250, 250, 250, 250, 280, 250, 250, 248, 323, 278, 248, 248, 248, 248, 248, 291, 248, 248, 248, 248, 248, 248, 248, 248, 248, 291, 248, 248, 248, 248, 248, 248, 248, 248, 248, 248, 248, 291, 291, 291, 248, 248, 248, 248, 248, 248, 248, 248, 248, 248, 248, 248, 248, 248, 248, 248, 248, 248, 248, 248, 248, 248, 248, 323, 317, 258, 248, 286, 248, 248, 248, 248, 291, 248, 248, 248, 248, 248, 248, 248, 248, 248, 248, 248, 248, 248, 248, 248, 248, 248, 248, 248, 248, 248, 248, 248, 317, 248, 248, 248, 248, 248, 323, 291, 248, 248, 248, 317, 265, 248]</t>
  </si>
  <si>
    <t>[340, 340, 352, 342, 340, 340, 340, 340, 342, 340, 340, 340, 340, 340, 340, 340, 340, 340, 340, 340, 340, 340, 340, 352, 340, 340, 340, 340, 395, 339, 339, 339, 394, 339, 339, 356, 338, 338, 338, 338, 337, 337, 337, 337, 337, 337, 337, 337, 337, 337, 337, 337, 337, 337, 337, 337, 337, 337, 337, 337, 337, 349, 337, 337, 337, 337, 337, 337, 337, 337, 337, 337, 337, 337, 337, 337, 337, 337, 337, 337, 337, 337, 337, 337, 337, 337, 337, 337, 337, 337, 337, 337, 337, 337, 354, 337, 337, 337, 337, 337, 337, 337, 349, 394, 337, 337, 337, 339, 337, 333, 333, 333, 333, 333, 333, 333, 333, 332, 332, 332, 332, 332, 394, 332, 332, 332, 332, 332, 332, 394, 394, 332, 389, 394, 332, 389, 332, 394, 332, 332, 332, 332, 332, 332, 332, 394, 332, 332, 332, 332, 332, 332, 334, 332, 332, 332, 332, 332, 332, 332, 332, 332, 332, 332, 332, 334, 332, 332, 332, 332, 332, 332, 332, 332, 332, 349, 332, 332, 332, 332, 332, 332, 332, 332, 332, 332, 334, 332, 332, 332, 332, 332, 332, 332, 332, 387, 332, 332, 332, 332, 332, 387, 332, 332, 332, 332, 332, 332, 349, 332, 332, 332, 332, 332, 332, 332, 332, 332, 344, 332]</t>
  </si>
  <si>
    <t>[317, 359, 317, 386, 317, 317, 317, 317, 317, 317, 317, 314, 314, 314, 383, 314, 314, 314, 314, 314, 360, 314, 383, 314, 314, 314, 314, 314, 356, 314, 314, 314, 356, 314, 314, 314, 314, 314, 383, 391, 314, 314, 314, 383, 314, 314, 314, 314, 314, 314, 314, 314, 311, 311, 311, 311, 311, 311, 311, 311, 311, 311, 311, 311, 311, 311, 311, 311, 311, 402, 311, 311, 311, 311, 347, 311, 311, 311, 311, 311, 311, 311, 311, 311, 311, 311, 311, 311, 311, 311, 311, 311, 311, 311, 345, 311, 311, 347, 333, 311, 311, 311, 311, 311, 311, 311, 311, 311, 311, 311, 311, 311, 311, 311, 311, 311, 388, 311, 380, 311, 311, 311, 311, 311, 311, 311, 311, 311, 311, 311, 311, 311, 311, 311, 311, 311, 311, 311, 311, 345, 311, 311, 311, 380, 311, 311, 311, 357, 311, 311, 311, 311, 311, 311, 311]</t>
  </si>
  <si>
    <t>[324, 343, 324, 324, 377, 324, 324, 324, 332, 323, 323, 323, 323, 347, 323, 323, 323, 322, 322, 322, 322, 322, 322, 409, 335, 335, 322, 335, 341, 323, 322, 343, 341, 322, 322, 322, 322, 322, 322, 322, 322, 411, 322, 322, 322, 322, 322, 322, 322, 322, 322, 322, 322, 322, 322, 322, 346, 322, 322, 323, 335, 322, 359, 409, 335, 322, 411, 321, 321, 321, 321, 321, 321, 321, 321, 321, 408, 321, 321, 321, 321, 321, 321, 321, 321, 321, 321, 321, 321, 329, 351, 321, 321, 321, 322, 321, 321, 322, 321, 321, 321, 321, 321, 321, 321, 321, 321, 322, 321, 319, 319, 319, 319, 319, 319, 319, 319, 319, 319, 319, 319, 319, 319, 356, 319, 340, 319, 319, 319, 354, 319, 319, 319, 319, 319, 406, 406, 319, 320, 332, 319, 327, 319, 319, 319, 319, 408, 343, 319, 319, 319, 319, 319, 319, 319, 406, 319, 319, 319, 319, 319, 319, 319, 327, 319, 319, 319, 320, 319, 319, 319, 319, 319, 319, 319, 319, 319, 372, 319, 319, 319, 319, 354, 319, 319, 319, 319, 320, 319, 319, 319, 319, 319, 408, 319, 319, 340, 319, 319, 319, 319, 319, 319, 319, 320, 327, 320, 319, 319, 406, 319, 319]</t>
  </si>
  <si>
    <t>[157, 157, 157, 157, 157, 157, 157, 157, 157, 157, 157, 157, 157, 157, 157, 157, 157, 157, 157, 157, 157, 157, 157, 157, 157, 157, 157, 157, 157, 157, 155, 155, 155, 155, 155, 155, 155, 155, 155, 155, 153, 153, 153, 153, 153, 153, 153, 153, 153, 153,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148]</t>
  </si>
  <si>
    <t>[182, 182, 182, 182, 182, 182, 182, 182, 182, 181, 181,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180]</t>
  </si>
  <si>
    <t>[178, 178, 178, 178, 178, 177, 177, 177, 177, 177, 177, 177, 175, 175, 175, 175, 175, 175, 175, 175, 175, 175, 175, 175, 175, 175, 175, 175, 175, 175, 175, 175, 175, 175, 175, 175, 175, 175, 175, 175, 175, 175, 175, 175, 175, 175, 175, 175, 175,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173]</t>
  </si>
  <si>
    <t>[157, 157, 153, 153, 153, 153, 153, 153, 153, 153, 153, 153, 151, 151, 151, 151, 151, 151, 151, 151, 151, 151, 151, 151, 151, 151, 151, 151,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149, 149, 149, 149, 149, 149, 149, 149, 149, 149, 149, 149, 149, 149, 149, 149, 149, 149, 149, 149, 149, 149, 149, 149, 149, 149, 149,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148]</t>
  </si>
  <si>
    <t>[182, 182, 182, 182, 182, 182, 182, 182, 182, 182, 182, 182, 182, 182, 182, 182, 182,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181]</t>
  </si>
  <si>
    <t>[284, 284, 284, 284, 284, 284, 283, 283, 283, 283, 283, 283, 283, 283, 283, 283, 283, 283, 283, 280, 280, 280, 280, 280, 280, 280, 280, 279, 279, 278, 278, 278, 278, 278, 278, 278, 278, 278, 278, 278, 278, 278, 278, 278, 278, 278, 278, 278, 278, 278, 275, 275, 275, 275, 275, 275, 275, 275, 275, 275, 275, 275, 275, 275,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270]</t>
  </si>
  <si>
    <t>[299, 299, 299, 298, 298, 298, 298, 298, 298, 298, 298, 298, 298, 298, 298, 298, 298, 298, 298, 298, 298, 298, 298, 315, 298, 298, 298, 298, 298, 298, 298, 298, 298, 298, 298, 298, 298, 298, 298, 298, 298, 298, 298, 298, 298, 298, 298, 298, 298, 298, 298, 364, 298, 298, 298, 298, 298, 298, 298, 298, 298, 298, 298, 329, 298, 298, 298, 298, 298, 298, 298, 298, 298, 298, 298, 298, 298, 298, 298, 298, 298, 298, 298, 298, 298, 298, 298, 298, 364, 329, 298, 364, 298, 298, 298, 298, 298, 298, 298, 298, 298, 298, 298, 298, 298, 298]</t>
  </si>
  <si>
    <t>[280, 280, 280, 280, 279, 279, 279, 279, 370, 279, 279, 279, 279, 279, 279, 279, 279, 278, 278, 278, 278, 278, 278, 278, 278, 278, 278, 278, 278, 278, 278, 331, 277, 277, 277, 330, 277, 277, 277, 277, 277, 277, 277, 277, 277, 277, 277, 277, 277, 277, 277, 277, 277, 274, 327, 274, 274, 274, 274, 274, 274, 274, 274, 274, 273, 273, 273, 270, 270, 269, 269, 269, 360, 269, 269, 269, 269, 269, 269, 269, 269, 269, 269, 269, 269, 269, 269, 269, 269, 269, 269, 269, 269, 269, 269, 269, 322, 269, 268, 268, 268, 268, 268, 268, 268, 268, 268, 268, 268, 268, 268, 268, 267, 267, 267, 267, 267, 267, 267, 267, 267, 267, 266, 266, 266, 266, 266, 266, 266, 266, 266, 266, 266, 266, 266, 266, 266, 266, 266, 266, 266, 266, 266, 266, 266, 266, 266, 357, 266, 266, 266, 266, 266, 266, 266, 266, 266, 266, 266, 266, 266, 266, 266, 266, 266, 266, 266, 266, 266, 266, 266, 266, 266, 266, 357, 266, 266, 266, 266, 266, 266, 266, 266, 266, 266, 266, 266, 266, 266, 266, 266, 266, 266, 266, 266, 266, 266, 266, 266, 266, 266, 266, 266, 266, 266, 266, 266, 266, 266, 266, 266, 357, 266, 266, 357, 266, 266, 266, 266, 266, 266, 266, 294, 266, 266]</t>
  </si>
  <si>
    <t>[273, 273, 273, 273, 273, 273, 273, 273, 273, 273, 273, 273, 273, 273, 273, 273, 273, 273, 273, 273, 273, 273, 273, 272, 272, 312, 272, 272, 272, 272, 271, 271, 271, 271, 271, 271, 271, 271, 271, 271, 271, 271, 271, 271, 271, 271, 271, 271, 271, 271, 271, 271, 271, 271, 270, 270, 270, 270, 270, 270, 270, 270, 270, 270, 270, 270, 270, 270, 270, 269, 269, 269, 269, 269, 269, 269, 269, 269, 309, 269, 269, 269, 269, 269, 269, 269, 269, 266, 266, 266, 266, 266, 266, 266, 306, 266, 266, 266, 266, 266, 266, 266, 266, 266, 266, 266, 266, 266, 265, 265, 265, 265, 265, 265, 265, 265, 265, 265, 265, 265, 265, 265, 265, 265, 265, 265, 265, 265, 332, 265, 265, 265, 265, 265, 265, 265, 265, 265, 265, 265, 265, 265, 265, 265, 265, 265, 265, 265, 265, 265, 265, 265, 265, 265, 265, 265, 265, 265, 332, 265, 265, 265, 265, 265, 265, 265, 265, 265, 265, 265, 265, 265, 265, 265, 265, 265, 265, 332, 265, 332, 265, 265, 265, 265, 265, 265, 265, 265, 265, 265, 265, 265, 265, 265, 265, 265, 265, 265, 265, 265, 265, 265, 265, 265, 265, 265, 265, 265, 265, 265, 265]</t>
  </si>
  <si>
    <t>[286, 286, 286, 286, 286, 286, 286, 286, 284, 284, 284, 284, 284, 284, 284, 284, 284, 284, 284, 284, 282, 282, 282, 282, 282, 282, 282, 324, 282, 280, 280, 280, 280, 280, 280, 280, 280, 309, 280, 357, 280, 280, 279, 279, 279, 279, 279, 321, 279, 279, 279, 279, 279, 279, 279, 279, 279, 279, 279, 279, 279, 279, 279, 279, 279, 279, 279, 279, 279, 279, 279, 279, 279, 279, 279, 279, 279, 279, 279, 279, 279, 279, 279, 279, 279, 279, 279, 279, 279, 279, 279, 279, 279, 279, 279, 279, 279, 279, 279, 321, 279, 279, 279, 279, 279, 279, 279, 279, 279, 279, 279, 279, 279, 279, 279, 279, 279, 344, 279, 356, 279, 279, 279, 279, 279, 279, 279, 279, 279, 279, 279, 279, 279, 279, 279, 279, 279, 279, 279, 279, 279, 279, 279, 279, 279]</t>
  </si>
  <si>
    <t>[89, 89, 88, 88, 87, 87, 87, 87, 87, 87, 87, 87, 87, 87, 87, 87, 87, 87, 87, 87, 86, 84, 84, 84, 84, 84, 84, 84, 84, 84, 83, 83, 83, 83, 83, 83, 83, 83, 83, 83, 83, 83, 83, 83, 83, 83, 83, 83, 83, 81, 80, 80, 80, 80, 80, 80, 80, 80, 80, 80, 80, 80, 80,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79]</t>
  </si>
  <si>
    <t>[99, 99, 99, 99, 99, 98, 98, 98, 98, 98, 98, 98, 98, 98, 98, 98, 98, 98, 97, 97, 97, 97, 97, 97, 97, 95, 95, 95, 95, 95, 95, 95, 92, 92, 92, 92, 92, 92, 92, 92, 92, 92,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91]</t>
  </si>
  <si>
    <t>[87, 87, 87, 87, 87, 87, 87, 87, 87, 87, 87, 87, 87, 87, 87, 87, 87, 87, 87, 87, 87, 87, 87, 87, 87, 87, 87, 87, 87, 87, 87, 87, 87, 87, 87, 87, 87, 87, 87, 87, 87, 87, 87, 87, 87, 87, 87, 87, 87, 87, 87, 87, 87, 87, 87, 87, 87, 87, 87, 87, 87,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86]</t>
  </si>
  <si>
    <t>[100, 99, 99, 99, 98, 98, 97, 97, 97, 97, 97, 97, 97, 96, 96, 96, 96, 96, 96, 96, 96, 96, 96, 96, 96, 96, 96, 96, 96, 95, 95, 95, 95, 95, 95, 95, 95, 95, 95, 95, 95, 95, 95, 95, 95, 95, 95, 95, 95, 95, 95, 95, 95, 95, 95, 95, 95, 94, 94, 94, 94, 94, 94, 94, 94, 94, 94, 94, 94, 94, 94, 94, 94, 94, 94, 94, 94, 94, 94, 94, 94, 94, 94, 94, 94, 94, 94, 94, 94, 94, 94, 94, 94, 94, 94, 94, 94, 94, 94, 94, 94, 94, 94, 94, 94, 94, 94,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93]</t>
  </si>
  <si>
    <t>[89, 88, 88, 88, 88, 88, 88, 88, 86, 85, 85, 85, 85, 85, 85, 85, 85, 85, 85, 85, 85, 85, 84, 84, 84, 84, 84, 84, 83, 83, 83, 83, 83, 83, 83, 83, 83, 83, 83, 83, 83, 83, 83, 83, 83, 83, 83, 83, 83, 83, 83, 83, 83, 83, 83, 83, 83, 83, 83, 83, 83, 83, 83, 83, 83, 83, 83, 83, 83, 83, 83, 83,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80]</t>
  </si>
  <si>
    <t>[269, 269, 269, 269, 269, 269, 269, 267, 267, 267, 267, 267, 267, 267, 267, 267, 266, 266, 266, 266, 266, 266, 266, 266, 266, 265, 265, 265, 265, 265, 347, 265, 265, 265, 265, 265, 265, 265, 265, 265, 265, 265, 265, 265, 265, 265, 265, 265, 265, 263, 263, 263, 263, 263, 263, 263, 345, 263, 263, 263, 263, 263, 263, 263, 263, 263, 263, 263, 263, 263, 263, 263, 263, 263, 263, 263, 263, 263, 345,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345, 263, 263, 263, 263, 263, 345, 263, 263, 263]</t>
  </si>
  <si>
    <t>[256, 256, 256, 255, 255, 255, 255, 254, 254, 254, 254, 254, 254, 254, 254, 254, 254, 254, 254, 254, 254, 254,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252]</t>
  </si>
  <si>
    <t>[277, 277, 275, 275, 275, 275, 275, 274, 274, 274, 274, 274, 274, 274, 274, 274, 274, 274, 274, 274, 274, 274, 274, 274, 274, 274, 274, 274, 312, 274, 274, 274, 274, 274, 274, 274, 274, 274, 274, 274, 274, 274, 274, 274, 272, 272, 272, 272, 272, 272, 272, 272, 272, 272, 272, 272, 272, 272, 272, 272, 272, 272, 272, 272, 272, 272, 272, 272, 272, 272, 272, 272, 272, 272, 272, 272, 272, 272, 272, 272, 272, 272, 272, 272, 272, 272, 272, 272, 272, 272, 272, 272, 272, 272, 272, 314, 272, 272, 272, 272, 272, 272, 272, 272, 272, 272, 272, 272, 272, 272, 272, 272, 272, 272, 272, 272, 272, 272, 272, 272, 272, 272, 272, 314, 272, 272, 272, 272, 272, 272, 272, 272, 272, 272, 272, 272, 272, 272, 272, 272, 272, 272, 272, 272, 272, 272, 272]</t>
  </si>
  <si>
    <t>[253, 253, 253, 253, 253, 253, 253, 253, 253, 253, 253, 253, 253, 253, 253, 253, 253, 251, 251, 251, 251, 251, 251, 251, 251, 251, 251, 251, 251, 250, 250, 250, 250, 250, 250, 250, 249, 249, 249, 249, 249, 249, 249, 249, 249, 249, 249, 247, 249, 247, 247, 247, 247, 247, 247, 247, 247, 244, 244, 244, 244, 244, 244, 244, 243, 245, 243, 243, 243, 245, 243, 243, 243, 243, 243, 243, 243, 243, 243, 243, 242, 242, 242, 242, 242, 241, 241, 241, 241, 241, 241, 241, 241, 241, 241, 241, 241, 241, 241, 241, 241, 241, 241, 241, 241, 241, 241, 241, 241, 241, 241, 241, 241, 241, 241, 241, 241, 241, 241, 241, 241, 241, 241, 241, 241, 241, 241, 241, 241, 241, 241, 241, 241, 241, 241, 241, 241, 243, 241, 241, 241, 241, 241, 241, 241, 241, 241, 241, 241, 241, 241, 241, 241, 241, 241, 241, 241, 241, 241, 241, 241, 241, 241, 241, 241, 241, 241, 241, 241, 241, 241, 241, 241, 241, 241, 241, 241, 241, 241, 241, 241, 241, 241, 241, 241, 241, 241, 241]</t>
  </si>
  <si>
    <t>[241, 241, 241, 241, 241, 241, 241, 241, 241, 241, 241, 241, 241, 241, 241, 241, 241, 241, 241, 241, 241, 241, 241, 241, 241, 241, 241, 241, 241, 239, 239, 239, 239, 239, 239, 239, 239, 239, 239, 239, 236, 236, 236, 236, 236, 236, 236, 236, 236, 236, 236, 236, 236, 236, 236, 236, 281, 236, 236, 236, 236, 236, 236, 235, 235, 235, 235, 235, 235, 235, 235, 235, 235, 235, 235, 235, 235, 235, 235, 235, 235, 235, 235, 235, 235, 235, 235, 235, 235, 235, 235, 235, 235, 235, 235, 235,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279, 234, 234, 234, 234, 234, 234, 234, 234, 234, 234, 234, 234, 234, 234, 234, 234, 234, 234, 234, 234, 234, 234, 234, 234, 234, 234, 234, 234, 234, 234]</t>
  </si>
  <si>
    <t>[77, 77, 77, 77, 77, 77, 77, 77, 77, 77, 77, 77, 77, 77, 76, 76, 76, 76, 76, 76, 76,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73]</t>
  </si>
  <si>
    <t>[77, 77, 77, 77, 77, 77, 77, 77, 77, 77, 77, 77, 77, 77,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75]</t>
  </si>
  <si>
    <t>[81,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81]</t>
  </si>
  <si>
    <t>[77,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74]</t>
  </si>
  <si>
    <t>[82, 82, 82, 82, 81, 80, 80, 80, 80, 80, 78, 78, 78, 78, 78, 78, 78, 78, 78, 78, 78, 78, 78, 78, 78, 78, 78, 78, 78, 78, 78, 78, 78, 78, 78, 78, 78, 78, 78, 78, 78, 78, 78, 78, 78, 78, 78, 78, 78, 78, 78, 78, 78, 78, 78, 78, 78, 78, 78, 76, 76, 76, 76, 76, 76,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74]</t>
  </si>
  <si>
    <t>[3, 12, 19, 20, 25, 17, 18, 22, 23, 29, 70, 48, 49, 36, 38, 81, 71, 51, 82, 83, 64, 109, 73, 110, 173, 150, 104, 151, 122, 90, 92, 162, 106, 144, 145, 183, 186, 218, 154, 199, 210, 175, 178, 137, 187, 228, 146, 147, 331, 307, 476, 415, 165, 220, 268, 269, 270, 334, 382, 230, 454, 455, 350, 288, 290]</t>
  </si>
  <si>
    <t>[0, 2, 3, 4, 7, 24, 16, 27, 18, 21, 30, 41, 42, 22, 32, 35, 45, 52, 59, 83, 84, 62, 67, 68, 71, 113, 87, 88, 105, 73, 97, 106, 107, 171, 138, 172, 75, 76, 77, 197, 131, 132, 133, 109, 140, 93, 180, 204, 205, 101, 175, 176, 110, 181, 182, 80, 149, 151, 120, 124, 222, 232, 178, 362, 291, 249, 143, 258, 224, 214]</t>
  </si>
  <si>
    <t>[2, 4, 8, 20, 16, 31, 33, 44, 56, 62, 46, 35, 73, 94, 18, 47, 58, 77, 69, 70, 85, 61, 154, 111, 140, 174, 180, 106, 129, 186, 192, 144, 114, 157, 119, 123, 166, 193, 131, 187, 160, 169, 170, 204, 177, 178, 229, 392, 367, 413, 374, 171, 448, 301, 302, 236, 478, 246, 272, 197, 136, 414, 293, 668, 402]</t>
  </si>
  <si>
    <t>[0, 2, 12, 13, 19, 21, 14, 31, 45, 9, 10, 73, 87, 38, 39, 48, 145, 71, 98, 99, 80, 109, 116, 117, 229, 134, 83, 147, 149, 118, 119, 94, 95, 128, 173, 151, 276, 287, 161, 248, 219, 123, 260, 388, 230, 86, 187, 277, 138, 249, 208, 209, 312, 368, 221, 278, 527, 178, 422, 194, 317, 201, 262, 390, 473, 346, 280, 415]</t>
  </si>
  <si>
    <t>[0, 3, 13, 21, 22, 41, 17, 28, 32, 44, 85, 86, 87, 65, 36, 66, 69, 74, 92, 107, 108, 141, 177, 81, 142, 143, 123, 100, 179, 210, 165, 166, 113, 118, 150, 183, 184, 214, 217, 241, 204, 382, 261, 262, 410, 367, 221, 222, 224, 328, 425, 104, 186, 189, 286, 344, 243, 153, 154]</t>
  </si>
  <si>
    <t>[0, 6, 11, 15, 20, 22, 28, 29, 30, 46, 48, 50, 53, 55, 97, 32, 74, 75, 126, 77, 17, 80, 82, 104, 106, 127, 128, 109, 111, 112, 84, 85, 88, 154, 70, 178, 222, 158, 159, 162, 116, 117, 118, 337, 223, 270, 92, 163, 207, 248, 249, 338, 382, 274, 227, 186, 146, 297, 298, 254, 354, 122, 383, 152, 95]</t>
  </si>
  <si>
    <t>[0, 3, 5, 10, 28, 33, 34, 35, 50, 96, 67, 97, 57, 58, 59, 71, 76, 101, 104, 160, 40, 62, 63, 83, 105, 106, 125, 140, 126, 111, 115, 205, 89, 142, 207, 208, 128, 183, 235, 164, 165, 166, 210, 211, 145, 147, 149, 186, 187, 189, 237, 321, 322, 168, 169, 170, 214, 306, 389, 239, 241, 190, 193, 195, 204]</t>
  </si>
  <si>
    <t>[0, 2, 3, 4, 5, 6, 7, 8, 9, 10, 13, 15, 30, 31, 32, 20, 34, 35, 36, 37, 38, 50, 40, 52, 53, 75, 76, 56, 60, 77, 63, 64, 66, 80, 82, 99, 67, 70, 86, 87, 101, 102, 103, 143, 156, 169, 122, 104, 106, 188, 127, 172, 159, 107, 108, 288, 174, 398, 213, 248, 130, 131, 118]</t>
  </si>
  <si>
    <t>[6, 7, 25, 26, 9, 15, 16, 31, 33, 35, 36, 37, 52, 74, 76, 54, 55, 56, 41, 42, 45, 91, 57, 60, 62, 64, 129, 66, 68, 70, 83, 93, 94, 104, 131, 132, 107, 109, 112, 85, 87, 154, 156, 137, 72, 116, 222, 97, 98, 141, 142, 181, 182, 226, 227, 117, 119, 122, 159, 161, 163, 301, 266, 267, 229, 185, 186, 188, 90, 220]</t>
  </si>
  <si>
    <t>[3, 8, 20, 21, 41, 24, 42, 62, 44, 30, 31, 63, 40, 70, 84, 85, 89, 138, 139, 94, 95, 198, 76, 57, 142, 177, 255, 79, 205, 237, 238, 240, 257, 224, 225, 180, 182, 183, 308, 146, 274, 356, 242, 100, 216, 287, 288, 163, 326, 190, 291, 340, 390, 391, 359, 363, 310, 311, 260, 218, 379, 233, 510, 593, 168]</t>
  </si>
  <si>
    <t>[3, 5, 7, 15, 18, 19, 20, 23, 28, 29, 41, 42, 43, 35, 65, 45, 46, 47, 49, 50, 102, 89, 119, 120, 136, 90, 93, 178, 55, 57, 59, 107, 163, 203, 138, 141, 239, 240, 97, 181, 315, 122, 124, 126, 127, 205, 113, 149, 223, 224, 225, 255, 256, 206, 335, 228, 275, 244, 150, 152, 156, 160, 296, 359, 201, 62, 63]</t>
  </si>
  <si>
    <t>[2, 4, 8, 10, 27, 28, 29, 57, 32, 33, 35, 36, 58, 68, 90, 51, 73, 92, 93, 79, 80, 96, 97, 144, 227, 171, 153, 174, 176, 178, 179, 344, 104, 122, 124, 233, 265, 296, 298, 267, 234, 236, 237, 207, 209, 210, 324, 128, 129, 238, 239, 345, 214, 413, 301, 381, 273, 244, 247, 305, 215, 351, 134, 135, 280, 538, 197, 199, 441, 442, 255, 352, 353, 354, 355, 138, 56]</t>
  </si>
  <si>
    <t>[2918, 2908, 2894, 2885, 2882, 2862, 2845, 2830, 2827, 2811, 2794, 2779, 2763, 2754, 2737, 2729, 2717, 2704, 2685, 2672, 2668, 2667, 2651, 2624, 2617, 2613, 2597, 2597, 2578, 2572, 2568, 2558, 2554, 2546, 2515, 2512, 2470, 2467, 2460, 2451, 2438, 2421, 2418, 2405, 2401, 2390, 2353, 2348, 2317, 2305, 2292, 2288, 2347, 2272, 2267, 2249, 2237, 2220, 2208, 2205, 2199, 2190, 2190, 2167, 2129, 2128, 2123, 2114, 2094, 2093, 2089, 2073, 2067, 2064, 2049, 2044, 2044, 2033, 2009, 1991, 1981, 1977, 1967, 1961, 1961, 1951, 1938, 1915, 1899, 1897, 1885, 1869, 1856, 1841, 1840, 1836, 1832, 1827, 1795, 1795, 1761, 1742, 1740, 1740, 1740, 1704, 1686, 1686, 1686, 1681, 1670, 1665, 1652, 1634, 1634, 1634, 1623, 1623, 1614, 1577, 1577, 1570, 1534, 1508, 1499, 1478, 1477, 1477, 1536, 1433, 1433, 1433, 1433, 1433, 1433, 1431, 1431, 1420, 1420, 1397, 1382, 1361, 1349, 1358, 1349, 1328, 1321, 1319, 1307, 1307, 1307, 1307, 1307, 1307, 1292, 1256, 1256, 1231, 1234, 1221, 1221, 1195, 1195, 1195, 1195, 1190, 1268, 1190, 1190, 1190, 1190, 1190, 1190, 1190, 1185, 1185, 1185, 1158, 1158, 1158, 1158, 1158, 1158, 1158, 1158, 1171, 1142, 1142, 1142, 1142, 1130, 1130, 1130, 1130, 1129, 1129, 1129, 1129, 1129, 1129, 1129, 1118, 1118, 1118, 1118, 1118, 1104, 1104, 1070, 1070, 1056, 1056, 1134, 1023, 1020, 1009, 1004, 1004, 983, 983, 980, 994, 980, 980, 980, 994, 980, 973, 973, 973, 973, 973, 973, 973, 1012, 964, 964, 964, 978, 964, 964, 964, 964, 962, 962, 962, 962, 962, 962, 962, 962, 962, 962, 962, 962, 962, 962, 962, 962, 949, 949, 949, 937, 915, 915, 915, 915, 915, 915, 928, 915, 915, 915, 915, 915, 915, 915, 915, 915, 915, 915, 915, 905, 905, 905, 913, 905, 905, 905, 905, 905, 905, 905, 905, 905, 905, 905, 905, 905, 905, 905, 888, 888, 888, 888, 888, 888, 884, 884, 857, 855, 894, 855, 855, 855, 855, 855, 855, 855, 855, 855, 894, 855, 855, 855, 855, 855, 855, 855, 855, 855, 855, 855, 855, 855, 855, 933, 855, 831, 831, 831, 831, 831, 831, 831, 831, 831, 831, 831, 831, 831, 831, 831, 831, 831, 831, 831, 831, 831, 831, 831, 844, 831, 870, 831, 831, 831, 831, 831, 831, 831, 909, 839, 831, 831, 831, 831, 831, 831, 831, 829, 829, 829, 829, 829, 868, 829, 829, 829, 829, 829, 829, 829, 829, 829, 829, 829, 829, 829, 829, 829, 829, 842, 829, 829, 829, 829, 829, 829, 829, 829, 829, 829, 829, 829, 829, 829, 829, 829, 837, 829, 829, 829, 829, 829, 829, 829, 829, 829, 829, 907, 829, 829, 829, 829, 829, 829, 829, 829, 829, 829, 829, 829, 829, 829, 829, 829, 829, 868, 829, 842, 829, 829, 829, 829, 829, 829, 829, 829, 829, 829, 829, 829, 829, 829, 829, 829, 829, 829, 829, 829, 829, 829, 829, 829, 829, 829, 829, 829, 829, 829, 829, 829]</t>
  </si>
  <si>
    <t>[3054, 3038, 3016, 3006, 3003, 2989, 2980, 2966, 2963, 2952, 2939, 2902, 2896, 2896, 2891, 2863, 2852, 2835, 2811, 2787, 2763, 2757, 2756, 2741, 2728, 2721, 2710, 2684, 2654, 2651, 2651, 2644, 2641, 2633, 2624, 2617, 2593, 2577, 2573, 2558, 2553, 2540, 2533, 2525, 2509, 2504, 2471, 2467, 2467, 2447, 2439, 2407, 2398, 2392, 2389, 2386, 2418, 2377, 2377, 2368, 2349, 2319, 2317, 2313, 2307, 2291, 2275, 2257, 2257, 2256, 2211, 2201, 2178, 2177, 2168, 2148, 2136, 2133, 2116, 2105, 2100, 2167, 2087, 2087, 2071, 2066, 2043, 2036, 2031, 2023, 2009, 1983, 1962, 1960, 1941, 1921, 1900, 1900, 1880, 1880, 1851, 1850, 1841, 1841, 1828, 1823, 1814, 1804, 1804, 1804, 1804, 1780, 1780, 1754, 1747, 1747, 1727, 1727, 1717, 1701, 1683, 1660, 1647, 1647, 1646, 1645, 1660, 1619, 1617, 1588, 1585, 1585, 1561, 1557, 1557, 1557, 1545, 1545, 1535, 1516, 1516, 1507, 1507, 1507, 1474, 1474, 1474, 1448, 1444, 1436, 1429, 1427, 1425, 1416, 1486, 1460, 1416, 1416, 1408, 1397, 1388, 1365, 1409, 1365, 1365, 1365, 1365, 1346, 1344, 1336, 1336, 1336, 1310, 1298, 1298, 1365, 1298, 1298, 1296, 1296, 1287, 1287, 1287, 1303, 1287, 1277, 1262, 1256, 1256, 1272, 1256, 1300, 1256, 1256, 1300, 1256, 1245, 1244, 1259, 1244, 1223, 1223, 1223, 1223, 1204, 1204, 1204, 1204, 1204, 1204, 1204, 1190, 1190, 1190, 1190, 1190, 1206, 1190, 1190, 1257, 1190, 1190, 1190, 1184, 1184, 1184, 1184, 1184, 1199, 1181, 1181, 1181, 1174, 1174, 1174, 1174, 1174, 1174, 1174, 1174, 1174, 1174, 1174, 1174, 1174, 1174, 1161, 1161, 1161, 1161, 1161, 1161, 1161, 1161, 1161, 1161, 1161, 1161, 1161, 1161, 1161, 1176, 1161, 1150, 1150, 1150, 1141, 1141, 1141, 1141, 1141, 1141, 1141, 1141, 1141, 1141, 1141, 1141, 1141, 1141, 1141, 1141, 1208, 1141, 1141, 1141, 1141, 1141, 1141, 1141, 1141, 1132, 1132, 1132, 1132, 1202, 1132, 1132, 1132, 1132, 1199, 1132, 1132, 1132, 1107, 1107, 1107, 1107, 1107, 1107, 1107, 1107, 1107, 1151, 1107, 1107, 1107, 1107, 1098, 1098, 1098, 1098, 1098, 1098, 1098, 1098, 1098, 1098, 1098, 1098, 1098, 1098, 1098, 1098, 1098, 1098, 1098, 1098, 1098, 1098, 1098, 1098, 1142, 1098, 1098, 1081, 1081, 1081, 1081, 1081, 1081, 1081, 1081, 1081, 1081, 1081, 1081, 1081, 1081, 1081, 1081, 1081, 1081, 1081, 1081, 1081, 1081, 1081, 1081, 1081, 1081, 1081, 1081, 1151, 1081, 1125, 1081, 1081, 1051, 1051, 1051, 1051, 1051, 1051, 1051, 1051, 1051, 1051, 1051, 1051, 1051, 1051, 1051, 1051, 1051, 1051, 1051, 1051, 1051, 1051, 1051, 1051, 1051, 1051, 1051, 1051, 1051, 1067, 1051, 1051, 1051, 1051, 1051, 1051, 1051, 1051, 1051, 1051, 1051, 1051, 1051, 1051, 1051, 1051, 1051, 1051, 1067, 1051, 1051, 1051, 1051, 1051, 1051, 1051, 1051, 1051, 1051, 1051, 1051, 1051, 1051, 1051, 1051, 1051, 1051, 1051, 1051, 1051, 1051, 1051, 1051, 1051, 1051, 1051, 1051, 1051, 1051, 1051, 1051, 1051, 1051, 1051, 1051, 1051, 1051, 1051, 1051, 1051, 1051, 1051, 1051, 1051, 1051, 1051, 1118, 1051, 1051, 1051, 1051, 1121, 1051]</t>
  </si>
  <si>
    <t>[7464, 7459, 7423, 7376, 7358, 7351, 7336, 7334, 7319, 7303, 7264, 7238, 7227, 7217, 7196, 7178, 7153, 7129, 7082, 7059, 7008, 6951, 6942, 6900, 6898, 6865, 6840, 6835, 6831, 6812, 6791, 6747, 6731, 6721, 6714, 6709, 6689, 6661, 6646, 6602, 6598, 6596, 6572, 6549, 6537, 6490, 6489, 6455, 6425, 6420, 6405, 6375, 6370, 6340, 6324, 6317, 6316, 6309, 6299, 6253, 6219, 6206, 6201, 6181, 6132, 6091, 6058, 6045, 6000, 5977, 5945, 5920, 5864, 5855, 5819, 5780, 5741, 5718, 5714, 5699, 5698, 5686, 5685, 5672, 5654, 5642, 5615, 5591, 5559, 5550, 5520, 5514, 5511, 5484, 5445, 5442, 5429, 5416, 5360, 5346, 5305, 5248, 5244, 5205, 5194, 5180, 5179, 5178, 5124, 5069, 5039, 5024, 5020, 5000, 4985, 4983, 4966, 4958, 4930, 4900, 4887, 4868, 4842, 4815, 4807, 4792, 4752, 4709, 4654, 4637, 4581, 4559, 4546, 4546, 4539, 4537, 4506, 4500, 4451, 4437, 4437, 4426, 4399, 4386, 4381, 4381, 4359, 4359, 4359, 4341, 4332, 4332, 4328, 4320, 4304, 4282, 4258, 4218, 4185, 4169, 4166, 4133, 4117, 4097, 4096, 4078, 4033, 3977, 3923, 3863, 3852, 3823, 3823, 3792, 3738, 3714, 3714, 3672, 3650, 3633, 3602, 3593, 3556, 3549, 3547, 3538, 3489, 3464, 3442, 3418, 3368, 3356, 3311, 3365, 3292, 3287, 3274, 3242, 3242, 3217, 3191, 3179, 3162, 3128, 3111, 3086, 3041, 3034, 3031, 3031, 2995, 2975, 2945, 2929, 2909, 2875, 2853, 2809, 2808, 2773, 2747, 2751, 2738, 2720, 2704, 2704, 2704, 2700, 2660, 2660, 2645, 2645, 2634, 2617, 2616, 2591, 2558, 2548, 2486, 2540, 2454, 2443, 2439, 2437, 2413, 2401, 2374, 2353, 2353, 2353, 2353, 2353, 2327, 2292, 2243, 2225, 2180, 2180, 2174, 2156, 2152, 2107, 2091, 2062, 2048, 2048, 2048, 2040, 2040, 2019, 2004, 1995, 1981, 1977, 1973, 1950, 1946, 1945, 1944, 1944, 1944, 1967, 1944, 1909, 1883, 1876, 1872, 1861, 1849, 1849, 1829, 1812, 1810, 1797, 1786, 1782, 1782, 1782, 1765, 1765, 1765, 1748, 1742, 1742, 1742, 1724, 1724, 1720, 1708, 1773, 1686, 1685, 1685, 1708, 1685, 1670, 1670, 1670, 1670, 1670, 1670, 1670, 1670, 1662, 1662, 1662, 1662, 1662, 1639, 1639, 1639, 1639, 1639, 1639, 1639, 1693, 1629, 1619, 1616, 1602, 1602, 1578, 1578, 1643, 1549, 1549, 1549, 1549, 1549, 1547, 1520, 1501, 1501, 1501, 1470, 1470, 1465, 1465, 1465, 1465, 1465, 1465, 1537, 1465, 1457, 1457, 1457, 1457, 1457, 1457, 1457, 1457, 1452, 1452, 1452, 1452, 1452, 1452, 1459, 1452, 1452, 1419, 1419, 1419, 1419, 1419, 1455, 1449, 1419, 1419, 1419, 1419, 1356, 1356, 1356, 1356, 1356, 1356, 1356, 1356, 1356, 1356, 1356, 1356, 1356, 1356, 1356, 1356, 1351, 1351, 1351, 1351, 1351, 1339, 1339, 1375, 1339, 1339, 1339, 1339, 1339, 1339, 1339, 1339, 1339, 1339, 1339, 1337, 1344, 1337, 1337, 1337, 1337, 1337, 1337, 1344, 1337, 1337, 1337, 1337, 1337, 1337, 1337, 1373, 1337, 1337, 1337, 1337, 1344, 1337, 1337, 1337, 1337, 1337, 1337, 1337, 1337, 1337, 1337, 1337, 1337, 1337, 1337, 1337, 1337, 1337, 1335, 1342, 1335, 1335, 1335, 1335, 1335, 1335, 1335, 1335, 1371, 1335, 1335, 1335, 1294, 1294, 1294, 1294, 1294, 1294, 1294, 1294, 1294, 1294, 1294, 1294, 1330, 1294, 1294, 1294, 1294, 1294, 1294, 1294, 1294, 1294, 1294, 1294, 1294, 1294, 1294, 1294, 1294, 1294, 1294, 1294, 1294, 1294, 1294, 1294, 1294, 1294, 1294, 1294, 1294, 1294, 1294, 1294, 1294, 1301, 1294, 1294, 1294, 1294, 1294, 1294, 1294, 1294, 1294, 1294, 1294, 1294, 1294, 1294, 1294, 1294, 1294, 1294, 1294, 1301, 1294, 1294, 1294, 1294, 1294, 1294, 1294, 1294, 1294, 1294, 1294, 1294, 1294, 1294, 1294, 1294, 1294, 1294, 1294, 1294, 1294, 1366, 1294, 1294, 1294, 1294, 1294, 1294, 1366, 1330, 1294, 1294, 1294, 1294, 1294, 1294, 1294]</t>
  </si>
  <si>
    <t>[3321, 3309, 3286, 3275, 3272, 3259, 3252, 3237, 3232, 3217, 3199, 3171, 3154, 3150, 3139, 3126, 3114, 3104, 3096, 3075, 3064, 3039, 3036, 3034, 3016, 3007, 3004, 2967, 2945, 2897, 2897, 2883, 2871, 2866, 2863, 2849, 2839, 2829, 2804, 2787, 2784, 2750, 2727, 2711, 2665, 2656, 2640, 2635, 2617, 2597, 2605, 2580, 2576, 2566, 2550, 2548, 2531, 2515, 2506, 2503, 2501, 2481, 2469, 2447, 2439, 2424, 2405, 2405, 2403, 2398, 2390, 2356, 2346, 2324, 2305, 2304, 2275, 2269, 2261, 2260, 2254, 2243, 2235, 2235, 2217, 2210, 2206, 2206, 2181, 2168, 2160, 2157, 2142, 2150, 2138, 2138, 2133, 2122, 2100, 2097, 2082, 2066, 2049, 2049, 2002, 1978, 2017, 1974, 1953, 1950, 1943, 1943, 1943, 1925, 1925, 1918, 1908, 1900, 1892, 1883, 1859, 1859, 1845, 1844, 1842, 1842, 1842, 1842, 1837, 1822, 1818, 1813, 1797, 1795, 1786, 1774, 1754, 1744, 1727, 1702, 1691, 1698, 1678, 1647, 1646, 1646, 1613, 1609, 1592, 1618, 1576, 1571, 1571, 1570, 1564, 1536, 1511, 1486, 1481, 1461, 1449, 1449, 1449, 1449, 1447, 1440, 1431, 1425, 1393, 1393, 1393, 1369, 1369, 1351, 1351, 1350, 1344, 1327, 1306, 1303, 1303, 1293, 1293, 1293, 1280, 1265, 1265, 1265, 1265, 1265, 1265, 1265, 1265, 1284, 1265, 1265, 1265, 1265, 1264, 1262, 1262, 1262, 1262, 1262, 1262, 1246, 1244, 1244, 1244, 1244, 1230, 1223, 1195, 1195, 1195, 1195, 1195, 1214, 1191, 1191, 1181, 1181, 1181, 1178, 1172, 1143, 1143, 1143, 1135, 1135, 1135, 1135, 1135, 1135, 1135, 1135, 1135, 1117, 1117, 1117, 1117, 1117, 1136, 1108, 1102, 1086, 1084, 1084, 1084, 1084, 1084, 1084, 1084, 1084, 1084, 1084, 1084, 1084, 1084, 1084, 1084, 1084, 1084, 1084, 1084, 1084, 1084, 1084, 1084, 1084, 1084, 1084, 1084, 1084, 1084, 1084, 1084, 1084, 1084, 1110, 1084, 1084, 1084, 1084, 1084, 1084, 1084, 1065, 1034, 1034, 1034, 1034, 1017, 1017, 1017, 1017, 1017, 1017, 1017, 1017, 1017, 1017, 1017, 1017, 1017, 1017, 1003, 1003, 1003, 1003, 1003,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1023, 997, 997, 997, 997, 997, 997, 997, 997, 997, 997, 997, 997, 997, 997, 997, 997, 997, 997, 997, 997, 997, 997, 997, 997, 997, 997, 997, 997, 997, 997, 997, 997, 997, 997, 997, 997, 997, 997, 997, 997]</t>
  </si>
  <si>
    <t>[3806, 3780, 3770, 3757, 3755, 3746, 3735, 3719, 3715, 3706, 3699, 3670, 3635, 3628, 3588, 3575, 3565, 3556, 3541, 3523, 3500, 3482, 3472, 3471, 3452, 3423, 3419, 3407, 3361, 3327, 3322, 3302, 3266, 3260, 3260, 3246, 3236, 3228, 3206, 3171, 3170, 3164, 3158, 3130, 3112, 3099, 3085, 3077, 3059, 3046, 3042, 3006, 3006, 2991, 2963, 2960, 2924, 2902, 2893, 2893, 2891, 2878, 2868, 2854, 2839, 2829, 2817, 2787, 2786, 2755, 2748, 2733, 2698, 2690, 2682, 2657, 2656, 2630, 2621, 2597, 2596, 2589, 2572, 2563, 2532, 2524, 2501, 2486, 2486, 2481, 2474, 2441, 2427, 2421, 2421, 2405, 2401, 2401, 2390, 2381, 2369, 2356, 2354, 2338, 2304, 2354, 2298, 2262, 2243, 2219, 2209, 2170, 2169, 2169, 2158, 2158, 2130, 2205, 2122, 2112, 2096, 2090, 2090, 2069, 2062, 2027, 2026, 2024, 1981, 2031, 1977, 1955, 1955, 1953, 1940, 1944, 1930, 1912, 1895, 1886, 1886, 1875, 1875, 1875, 1857, 1824, 1824, 1786, 1763, 1759, 1724, 1724, 1724, 1705, 1698, 1684, 1680, 1673, 1673, 1654, 1627, 1623, 1606, 1589, 1589, 1564, 1564, 1564, 1554, 1554, 1554, 1515, 1508, 1495, 1470, 1470, 1452, 1452, 1452, 1452, 1452, 1436, 1435, 1425, 1410, 1410, 1410, 1410, 1396, 1396, 1396, 1393, 1393, 1393, 1393, 1393, 1393, 1379, 1358, 1358, 1358, 1358, 1357, 1357, 1357, 1357, 1357, 1357, 1357, 1345, 1345, 1425, 1345, 1337, 1337, 1337, 1337, 1337, 1304, 1304, 1357, 1304, 1304, 1304, 1304, 1304, 1304, 1304, 1299, 1299, 1314, 1299, 1299, 1299, 1299, 1314, 1287, 1287, 1287, 1287, 1287, 1287, 1287, 1276, 1256, 1256, 1256, 1256, 1256, 1256, 1256, 1256, 1256, 1331, 1256, 1256, 1256, 1256, 1256, 1256, 1256, 1256, 1256, 1256, 1256, 1256, 1256, 1256, 1256, 1242, 1228, 1228, 1228, 1228, 1228, 1228, 1228, 1308, 1228, 1243, 1228, 1228, 1228, 1222, 1222, 1222, 1222, 1222, 1222, 1222, 1222, 1297, 1222, 1222, 1222, 1222, 1201, 1190, 1190, 1183, 1198, 1183, 1183, 1171, 1166, 1166, 1166, 1166, 1166, 1166, 1166, 1166, 1166, 1166, 1166, 1166, 1181, 1166, 1166, 1166, 1166, 1166, 1155, 1155, 1155, 1155, 1155, 1155, 1155, 1145, 1145, 1225, 1138, 1138, 1138, 1138, 1153, 1138, 1138, 1138, 1138, 1138, 1138, 1138, 1138, 1138, 1138, 1138, 1128, 1128, 1128, 1128, 1128, 1128, 1128, 1177, 1128, 1203, 1128, 1128, 1128, 1128, 1128, 1128, 1128, 1128, 1128, 1128, 1128, 1128, 1128, 1128, 1128, 1128, 1128, 1128, 1128, 1128, 1128, 1128, 1128, 1128, 1128, 1128, 1128, 1128, 1128, 1127, 1202, 1127, 1127, 1127, 1127, 1127, 1127, 1127, 1127, 1207, 1127, 1127, 1127, 1127, 1127, 1127, 1127, 1176, 1127, 1127, 1127, 1127, 1127, 1127, 1127, 1127, 1127, 1127, 1127, 1127, 1127, 1127, 1127, 1127, 1127, 1127, 1127, 1127, 1127, 1127, 1127, 1127, 1127, 1127, 1127, 1127, 1127, 1127, 1127, 1127, 1127, 1127, 1127, 1127, 1176, 1127, 1127, 1127, 1127, 1127, 1127, 1127, 1176, 1127, 1127, 1127, 1127, 1127, 1127, 1127, 1176, 1127, 1127, 1127, 1127, 1127, 1127, 1127, 1127, 1127, 1127, 1127, 1127, 1127, 1127, 1127, 1127, 1127, 1127, 1127, 1127, 1127, 1176, 1127, 1127, 1127, 1127, 1207, 1127, 1127, 1127, 1127]</t>
  </si>
  <si>
    <t>[1864, 1864, 1834, 1834, 1833, 1820, 1809, 1804, 1789, 1773, 1768, 1758, 1749, 1749, 1741, 1722, 1708, 1689, 1683, 1682, 1671, 1702, 1668, 1650, 1650, 1620, 1613, 1611, 1611, 1605, 1602, 1600, 1592, 1576, 1569, 1564, 1549, 1549, 1530, 1528, 1520, 1520, 1486, 1478, 1478, 1476, 1475, 1464, 1461, 1449, 1431, 1422, 1397, 1396, 1391, 1391, 1377, 1370, 1353, 1353, 1353, 1353, 1339, 1379, 1339, 1335, 1332, 1319, 1316, 1314, 1307, 1307, 1292, 1292, 1285, 1282, 1266, 1253, 1253, 1253, 1234, 1234, 1230, 1230, 1221, 1221, 1221, 1221, 1219, 1219, 1262, 1219, 1217, 1210, 1210, 1207, 1194, 1176, 1176, 1168, 1168, 1161, 1160, 1160, 1136, 1148, 1130, 1130, 1130, 1130, 1178, 1123, 1123, 1119, 1119, 1119, 1108, 1108, 1076, 1129, 1059, 1048, 1026, 1023, 1015, 998, 998, 994, 994, 994, 1037, 993, 985, 985, 985, 985, 995, 982, 978, 969, 969, 969, 969, 969, 969, 969, 1009, 969, 969, 969, 967, 967, 979, 964, 958, 951, 1006, 951, 951, 951, 951, 942, 933, 919, 919, 919, 919, 919, 950, 919, 907, 907, 907, 950, 907, 907, 892, 892, 881, 870, 870, 870, 870, 870, 870, 870, 864, 895, 864, 864, 864, 864, 864, 864, 861, 861, 861, 861, 861, 861, 852, 852, 852, 852, 895, 852, 852, 844, 844, 856, 844, 856, 833, 833, 864, 833, 888, 822, 822, 807, 807, 855, 810, 838, 861, 807, 807, 803, 803, 856, 803, 803, 803, 803, 803, 803, 803, 803, 803, 846, 851, 803, 803, 803, 803, 803, 802, 857, 802, 802, 845, 802, 802, 802, 802, 802, 802, 802, 802, 802, 802, 802, 802, 802, 802, 802, 781, 781, 781, 781, 781, 781, 781, 834, 781, 781, 781, 781, 781, 776, 776, 776, 776, 776, 776, 776, 776, 769, 769, 769, 769, 764, 764, 764, 818, 764, 764, 764, 764, 764, 764, 835, 764, 827, 764, 764, 764, 764, 835, 764, 764, 764, 764, 764, 764, 764, 764, 764, 764, 753, 824, 806, 753, 784, 753, 753, 807, 753, 784, 753, 753, 806, 753, 753, 753, 753, 753, 753, 753, 753, 753, 753, 753, 753, 757, 753, 753, 753, 753, 816, 753, 753, 753, 753, 753, 753, 753, 750, 753, 750, 781, 750, 750, 750, 754, 750, 750, 821, 750, 750, 750, 750, 750, 750, 750, 750, 750, 750, 750, 804, 750, 750, 750, 750, 750, 750, 804, 750, 750, 750, 750, 750, 750, 750, 750, 750, 750, 821, 750, 750, 750, 793, 750, 793, 750, 750, 793, 750, 750, 750, 750, 750, 750, 750, 750, 750, 750, 750, 750, 750, 750, 821, 750, 750, 750, 750, 750, 750, 798, 750, 750, 750, 798, 750, 750, 793, 750, 750, 750, 750, 750, 750, 750, 750, 750, 750, 750, 750, 750, 750, 750, 750, 750, 750, 750, 804, 750, 750, 750, 750]</t>
  </si>
  <si>
    <t>[5253, 5232, 5217, 5201, 5195, 5158, 5156, 5140, 5124, 5100, 5088, 5080, 5054, 5040, 5014, 4999, 4954, 4935, 4931, 4894, 4866, 4854, 4843, 4818, 4801, 4772, 4751, 4743, 4731, 4722, 4707, 4701, 4678, 4656, 4613, 4608, 4588, 4584, 4575, 4559, 4555, 4531, 4505, 4499, 4497, 4496, 4485, 4470, 4448, 4435, 4412, 4398, 4366, 4339, 4327, 4325, 4301, 4293, 4257, 4244, 4215, 4204, 4187, 4168, 4167, 4143, 4137, 4112, 4112, 4104, 4083, 4056, 4051, 4027, 3990, 3948, 3945, 3935, 3931, 3925, 3895, 3866, 3858, 3843, 3834, 3820, 3814, 3784, 3718, 3708, 3708, 3677, 3672, 3666, 3656, 3642, 3631, 3630, 3616, 3578, 3549, 3539, 3521, 3511, 3499, 3471, 3436, 3433, 3417, 3416, 3412, 3404, 3362, 3338, 3336, 3314, 3306, 3299, 3258, 3236, 3232, 3232, 3222, 3213, 3189, 3219, 3188, 3246, 3154, 3129, 3119, 3072, 3066, 3039, 3023, 2998, 2982, 2967, 2959, 2934, 2900, 2870, 2861, 2849, 2845, 2830, 2802, 2795, 2795, 2785, 2768, 2738, 2738, 2738, 2738, 2733, 2709, 2703, 2685, 2626, 2593, 2548, 2519, 2513, 2484, 2457, 2443, 2473, 2443, 2406, 2378, 2369, 2369, 2365, 2336, 2324, 2281, 2281, 2234, 2234, 2234, 2204, 2204, 2189, 2219, 2160, 2119, 2119, 2119, 2107, 2107, 2107, 2107, 2102, 2102, 2101, 2100, 2030, 2012, 1978, 1962, 1962, 1962, 1916, 1916, 1885, 1885, 1885, 1870, 1870, 1866, 1866, 1866, 1866, 1833, 1821, 1785, 1773, 1743, 1727, 1721, 1789, 1721, 1704, 1704, 1682, 1654, 1654, 1654, 1649, 1625, 1611, 1611, 1611, 1669, 1702, 1611, 1611, 1611, 1649, 1611, 1611, 1702, 1593, 1593, 1593, 1593, 1593, 1593, 1593, 1593, 1593, 1631, 1593, 1593, 1593, 1593, 1593, 1593, 1593, 1593, 1593, 1593, 1593, 1593, 1593, 1575, 1574, 1665, 1574, 1574, 1632, 1574, 1598, 1574, 1558, 1582, 1538, 1525, 1525, 1525, 1563, 1509, 1509, 1509, 1509, 1516, 1509, 1478, 1478, 1468, 1468, 1498, 1468, 1463, 1463, 1531, 1463, 1463, 1463, 1493, 1463, 1454, 1454, 1454, 1427, 1485, 1427, 1427, 1434, 1422, 1422, 1422, 1422, 1422, 1422, 1422, 1422, 1388, 1388, 1388, 1388, 1388, 1388, 1388, 1388, 1388, 1388, 1388, 1364, 1364, 1374, 1353, 1353, 1400, 1329, 1329, 1329, 1329, 1329, 1420, 1322, 1322, 1322, 1300, 1300, 1291, 1291, 1298, 1315, 1291, 1291, 1291, 1291, 1291, 1291, 1359, 1291, 1291, 1291, 1291, 1271, 1271, 1271, 1338, 1271, 1271, 1271, 1254, 1254, 1254, 1254, 1254, 1254, 1254, 1250, 1250, 1250, 1250, 1250, 1250, 1250, 1250, 1250, 1274, 1250, 1250, 1234, 1234, 1234, 1234, 1234, 1234, 1234, 1234, 1234, 1233, 1233, 1233, 1233, 1301, 1233, 1324, 1233, 1233, 1233, 1233, 1233, 1233, 1233, 1233, 1233, 1233, 1233, 1300, 1233, 1233, 1233, 1233, 1233, 1233, 1324, 1233, 1233, 1233, 1233, 1233, 1324, 1233, 1233, 1233, 1233, 1233, 1324, 1233, 1233, 1233, 1233, 1233, 1233, 1233, 1233, 1233, 1233, 1233, 1233, 1324, 1233, 1233, 1243, 1233, 1300, 1270, 1233, 1233, 1233, 1233, 1233, 1233, 1300, 1271, 1233, 1301, 1233, 1240, 1233, 1233, 1300, 1233, 1233, 1233, 1233, 1233, 1233, 1233, 1233, 1233, 1233, 1257, 1233, 1233, 1233, 1233, 1233, 1233, 1233, 1233, 1233, 1233, 1300, 1233, 1233, 1233, 1233, 1233, 1233, 1233, 1233, 1233]</t>
  </si>
  <si>
    <t>[4870, 4858, 4839, 4828, 4806, 4803, 4785, 4763, 4744, 4733, 4721, 4698, 4678, 4655, 4655, 4632, 4617, 4580, 4573, 4570, 4570, 4520, 4506, 4500, 4466, 4464, 4448, 4441, 4406, 4386, 4383, 4365, 4347, 4319, 4289, 4284, 4270, 4261, 4250, 4228, 4213, 4206, 4188, 4185, 4170, 4153, 4151, 4133, 4114, 4101, 4191, 4100, 4087, 4079, 4065, 4053, 4036, 4016, 3989, 3933, 3914, 3913, 3875, 3871, 3804, 3792, 3774, 3766, 3754, 3734, 3733, 3677, 3666, 3641, 3640, 3633, 3574, 3540, 3533, 3507, 3507, 3502, 3498, 3488, 3482, 3452, 3444, 3426, 3426, 3421, 3418, 3392, 3371, 3362, 3335, 3331, 3324, 3318, 3290, 3270, 3266, 3245, 3194, 3158, 3152, 3114, 3091, 3072, 3035, 2998, 2992, 2975, 2974, 2961, 2954, 2934, 2912, 2909, 2904, 2896, 2874, 2874, 2859, 2839, 2786, 2786, 2750, 2716, 2716, 2714, 2685, 2669, 2659, 2610, 2603, 2593, 2580, 2553, 2553, 2527, 2527, 2506, 2477, 2469, 2452, 2447, 2430, 2430, 2423, 2407, 2404, 2385, 2414, 2414, 2347, 2327, 2327, 2317, 2297, 2297, 2275, 2225, 2208, 2197, 2184, 2159, 2124, 2124, 2118, 2118, 2103, 2103, 2096, 2095, 2095, 2081, 2081, 2081, 2079, 2079, 2065, 2045, 2045, 2003, 1993, 2004, 1961, 1961, 1951, 1951, 1916, 1916, 1916, 1916, 1916, 1916, 1943, 1916, 1974, 1915, 1864, 1864, 1864, 1855, 1913, 1913, 1828, 1816, 1816, 1786, 1751, 1751, 1751, 1751, 1809, 1739, 1748, 1739, 1726, 1706, 1695, 1695, 1677, 1643, 1625, 1625, 1609, 1638, 1582, 1582, 1649, 1609, 1576, 1553, 1553, 1553, 1553, 1553, 1546, 1536, 1520, 1516, 1516, 1513, 1542, 1513, 1513, 1513, 1513, 1495, 1495, 1495, 1522, 1480, 1527, 1480, 1474, 1474, 1474, 1474, 1474, 1532, 1474, 1474, 1474, 1474, 1474, 1474, 1470, 1499, 1517, 1470, 1470, 1470, 1465, 1465, 1474, 1465, 1465, 1444, 1444, 1429, 1429, 1429, 1429, 1429, 1429, 1429, 1429, 1438, 1429, 1438, 1422, 1422, 1422, 1415, 1415, 1415, 1415, 1415, 1415, 1415, 1415, 1415, 1415, 1394, 1394, 1394, 1394, 1394, 1394, 1394, 1394, 1394, 1394, 1394, 1352, 1352, 1352, 1352, 1352, 1352, 1337, 1337, 1337, 1337, 1337, 1337, 1337, 1326, 1326, 1326, 1326, 1326, 1326, 1326, 1326, 1326, 1326, 1326, 1326, 1326, 1326, 1326, 1326, 1326, 1326, 1326, 1326, 1326, 1326, 1326, 1326, 1326, 1326, 1326, 1373, 1326, 1326, 1326, 1326, 1326, 1326, 1326, 1303, 1303, 1303, 1303, 1303, 1303, 1303, 1303, 1303, 1303, 1303, 1289, 1289, 1289, 1289, 1289, 1289, 1289, 1289, 1289, 1289, 1289, 1336, 1289, 1289, 1289, 1289, 1289, 1289, 1289, 1289, 1289, 1289, 1289, 1289, 1289, 1289, 1289, 1298, 1289, 1289, 1289, 1289, 1289, 1289, 1289, 1289, 1289, 1287, 1287, 1287, 1287, 1287, 1287, 1287, 1287, 1287, 1287, 1287, 1287, 1287, 1287, 1287, 1287, 1287, 1296, 1287, 1287, 1287, 1287, 1287, 1287, 1287, 1314, 1287, 1287, 1314, 1287, 1287, 1287, 1287, 1287, 1287, 1287, 1287, 1287, 1287, 1287, 1287, 1287, 1287, 1287, 1287, 1287, 1287, 1287, 1287, 1287, 1287, 1287, 1287, 1296, 1287, 1287, 1287, 1287, 1287, 1287, 1287, 1287, 1287, 1287, 1287, 1296, 1287, 1287, 1287, 1314, 1287, 1287, 1287, 1287, 1287, 1287, 1287, 1287, 1287, 1287, 1287, 1287, 1287, 1287, 1287, 1287, 1287, 1287, 1287, 1287, 1287, 1287, 1287, 1287, 1287, 1287, 1287, 1287, 1287, 1287, 1287, 1287, 1287]</t>
  </si>
  <si>
    <t>[1551, 1539, 1530, 1525, 1523, 1520, 1517, 1505, 1503, 1500, 1490, 1482, 1478, 1463, 1458, 1453, 1443, 1437, 1425, 1416, 1406, 1403, 1402, 1393, 1382, 1377, 1366, 1353, 1338, 1335, 1328, 1323, 1321, 1313, 1310, 1308, 1296, 1295, 1285, 1281, 1274, 1273, 1269, 1259, 1255, 1243, 1241, 1236, 1236, 1234, 1222, 1213, 1213, 1247, 1212, 1204, 1202, 1187, 1181, 1176, 1170, 1169, 1166, 1160, 1158, 1147, 1140, 1139, 1125, 1125, 1119, 1118, 1114, 1114, 1110, 1110, 1101, 1098, 1096, 1092, 1082, 1063, 1058, 1056, 1044, 1039, 1035, 1032, 1029, 1025, 1020, 1018, 1012, 1002, 1002, 995, 988, 984, 1031, 983, 980, 977, 970, 970, 967, 967, 957, 954, 946, 934, 931, 924, 918, 935, 1001, 907, 905, 898, 886, 874, 865, 865, 864, 864, 863, 845, 843, 843, 837, 837, 920, 835, 835, 831, 914, 820, 811, 811, 798, 793, 840, 792, 792, 771, 771, 769, 769, 769, 762, 760, 815, 816, 760, 760, 760, 752, 745, 736, 728, 728, 727, 723, 719, 805, 719, 786, 707, 707, 694, 777, 694, 694, 777, 711, 693, 686, 686, 681, 727, 666, 663, 663, 656, 649, 649, 649, 649, 641, 632, 632, 624, 621, 707, 621, 620, 607, 607, 607, 607, 607, 607, 604, 604, 604, 619, 604, 604, 604, 599, 599, 599, 599, 599, 587, 587, 587, 587, 587, 585, 585, 585, 602, 619, 582, 646, 582, 578, 578, 578, 578, 578, 578, 578, 593, 578, 578, 578, 578, 578, 578, 569, 563, 562, 562, 562, 562, 562, 562, 562, 562, 562, 572, 562, 562, 596, 562, 562, 562, 562, 562, 555, 544, 544, 544, 544, 561, 537, 537, 537, 537, 537, 537, 544, 537, 537, 537, 583, 537, 537, 537, 537, 537, 532, 532, 532, 532, 596, 520, 520, 611, 611, 520, 527, 520, 513, 513, 513, 513, 513, 523, 513, 513, 513, 513, 513, 513, 513, 513, 513, 513, 510, 510, 510, 510, 510, 510, 510, 531, 510, 510, 574, 510, 510, 510, 510, 510, 510, 510, 510, 517, 510, 505, 505, 539, 505, 571, 505, 505, 505, 515, 539, 505, 505, 505, 505, 505, 505, 505, 505, 505, 505, 505, 505, 505, 505, 505, 505, 515, 496, 496, 513, 496, 496, 496, 496, 496, 496, 496, 562, 496, 496, 496, 542, 506, 517, 496, 496, 496, 496, 496, 496, 496, 496, 496, 496, 496, 496, 496, 496, 496, 496, 496, 496, 562, 496, 496, 496, 496, 496, 496, 496, 496, 496, 496, 496, 496, 496, 496, 496, 496, 496, 496, 496, 496, 496, 496, 496, 496, 496, 496, 560, 496, 496, 496, 496, 496, 496, 496, 496, 496, 496, 496, 513, 496, 496, 496, 496, 496, 496, 496, 496, 496, 506, 496, 496, 496, 496, 496, 496, 560, 496, 496, 496, 513, 562, 496, 496, 496, 496, 496, 496]</t>
  </si>
  <si>
    <t>[1558, 1550, 1533, 1530, 1527, 1522, 1514, 1499, 1498, 1493, 1482, 1476, 1476, 1463, 1452, 1469, 1447, 1427, 1421, 1410, 1403, 1402, 1396, 1389, 1386, 1378, 1367, 1365, 1360, 1356, 1354, 1342, 1340, 1334, 1321, 1319, 1289, 1286, 1284, 1279, 1274, 1261, 1258, 1249, 1246, 1232, 1221, 1220, 1211, 1204, 1198, 1196, 1196, 1189, 1182, 1175, 1201, 1164, 1154, 1154, 1151, 1146, 1141, 1133, 1128, 1127, 1117, 1110, 1098, 1097, 1107, 1097, 1094, 1093, 1087, 1077, 1075, 1073, 1062, 1062, 1058, 1052, 1042, 1115, 1038, 1038, 1030, 1024, 1033, 1023, 1015, 999, 991, 987, 982, 982, 981, 974, 971, 970, 968, 953, 1018, 950, 948, 945, 934, 931, 924, 924, 924, 924, 916, 906, 897, 890, 890, 890, 880, 870, 864, 864, 863, 863, 863, 844, 841, 841, 836, 835, 835, 833, 828, 886, 815, 841, 809, 809, 809, 802, 802, 802, 851, 788, 864, 788, 788, 781, 781, 779, 812, 763, 757, 757, 757, 743, 743, 760, 793, 739, 739, 739, 739, 783, 739, 739, 729, 722, 708, 700, 690, 690, 685, 671, 671, 670, 663, 722, 663, 728, 647, 641, 637, 637, 637, 637, 637, 633, 629, 629, 629, 623, 623, 623, 622, 622, 622, 622, 622, 622, 634, 622, 622, 622, 672, 648, 614, 614, 614, 614, 614, 614, 614, 611, 628, 611, 611, 637, 611, 608, 608, 608, 595, 595, 595, 595, 595, 641, 595, 641, 595, 595, 595, 595, 595, 595, 595, 595, 595, 645, 595, 588, 581, 581, 581, 640, 581, 581, 631, 581, 581, 576, 576, 576, 622, 588, 576, 576, 576, 576, 576, 576, 576, 593, 576, 576, 652, 602, 576, 576, 576, 576, 576, 576, 576, 576, 576, 588, 576, 641, 576, 576, 576, 576, 588, 635, 576, 576, 576, 576, 576, 641, 609, 609, 576, 576, 572, 572, 572, 572, 572, 618, 572, 589, 572, 572, 572, 566, 624, 578, 566, 566, 566, 578, 566, 566, 566, 566, 566, 566, 642, 566, 566, 566, 566, 578, 566, 566, 566, 566, 566, 599, 566, 566, 566, 566, 566, 566, 566, 555, 565, 555, 555, 555, 550, 550, 550, 550, 550, 550, 550, 550, 615, 550, 550, 550, 550, 550, 550, 550, 560, 550, 550, 576, 550, 550, 550, 550, 550, 544, 544, 603, 544, 609, 544, 544, 542, 542, 542, 542, 542, 542, 618, 542, 542, 542, 588, 542, 542, 542, 542, 542, 542, 542, 542, 542, 542, 542, 542, 542, 542, 618, 542, 542, 542, 542, 542, 542, 618, 530, 530, 530, 530, 530, 606, 530, 521, 521, 521, 521, 521, 521, 521, 521, 547, 521, 521, 597, 531, 521, 521, 531, 521, 521, 521, 521, 521, 521, 521, 521, 521, 521, 521, 571, 521, 521, 521, 521, 521, 521, 521, 521, 521, 521, 521, 521, 547, 521, 547, 521, 547, 521, 531, 521, 521, 547, 531, 521, 521, 521, 521, 521, 521, 521, 521, 567, 521, 521, 521, 521, 521, 521, 521, 521, 521, 579, 521, 597, 521, 521, 521, 521, 521, 597, 521, 521, 521, 521, 547, 521, 521, 521, 521, 521, 521, 547, 567, 521, 521, 521, 571, 521, 521, 521, 521, 521, 521, 521, 521]</t>
  </si>
  <si>
    <t>[1366, 1356, 1343, 1336, 1334, 1330, 1329, 1315, 1312, 1308, 1297, 1294, 1279, 1270, 1264, 1260, 1252, 1244, 1228, 1220, 1218, 1217, 1211, 1190, 1187, 1178, 1168, 1166, 1155, 1149, 1146, 1141, 1137, 1133, 1121, 1120, 1115, 1112, 1104, 1100, 1097, 1091, 1088, 1078, 1075, 1068, 1063, 1061, 1051, 1044, 1041, 1038, 1037, 1031, 1026, 1026, 1015, 1015, 1004, 1003, 1000, 988, 983, 974, 965, 964, 955, 951, 949, 948, 944, 929, 926, 924, 924, 922, 920, 915, 907, 893, 888, 885, 885, 885, 883, 880, 872, 872, 866, 865, 854, 854, 919, 844, 842, 830, 829, 818, 805, 800, 797, 794, 793, 793, 788, 873, 788, 785, 785, 770, 770, 764, 756, 754, 745, 745, 745, 737, 737, 732, 732, 723, 723, 718, 716, 715, 715, 715, 702, 700, 700, 698, 698, 698, 698, 687, 682, 678, 670, 728, 658, 655, 655, 654, 654, 651, 648, 675, 648, 643, 640, 635, 625, 618, 606, 606, 602, 607, 599, 593, 586, 585, 585, 585, 585, 585, 580, 580, 573, 573, 573, 573, 573, 554, 554, 554, 545, 545, 630, 545, 541, 541, 532, 532, 527, 527, 527, 527, 527, 523, 523, 523, 528, 522, 522, 522, 512, 512, 512, 503, 503, 503, 503, 494, 494, 494, 494, 494, 577, 494, 494, 494, 491, 487, 487, 487, 482, 482, 482, 552, 482, 482, 482, 480, 465, 470, 465, 465, 465, 465, 535, 465, 465, 465, 459, 459, 459, 459, 459, 459, 459, 459, 457, 457, 457, 457, 457, 457, 457, 527, 457, 457, 463, 457, 457, 457, 457, 457, 457, 484, 457, 522, 457, 474, 457, 457, 457, 462, 457, 457, 484, 457, 484, 454, 454, 454, 454, 454, 454, 454, 454, 454, 454, 454, 454, 454, 454, 454, 454, 454, 454, 454, 454, 454, 454, 454, 537, 454, 454, 454, 519, 454, 454, 454, 454, 454, 454, 454, 454, 471, 454, 454, 454, 454, 481, 454, 454, 454, 454, 454, 454, 454, 454, 471, 481, 454, 454, 454, 454, 454, 454, 454, 460, 454, 454, 454, 449, 449, 449, 449, 466, 445, 433, 433, 433, 433, 433, 433, 503, 433, 433, 433, 433, 433, 433, 433, 433, 433, 433, 433, 433, 433, 433, 433, 433, 433, 433, 433, 433, 433, 433, 433, 433, 433, 433, 433, 433, 433, 433, 433, 433, 433, 433, 433, 433, 433, 433, 433, 433, 439, 433, 433, 433, 433, 498, 433, 433, 433, 433, 433, 433, 433, 433, 433, 433, 433, 433, 433, 433, 433, 433, 433, 438, 433, 433, 498, 433, 433, 433, 433, 433, 433, 433, 433, 433, 433, 433, 433, 433, 433, 438, 438, 433, 433, 433, 433, 503, 438, 433, 433, 433, 433, 433, 433, 433]</t>
  </si>
  <si>
    <t>[1104, 1099, 1087, 1082, 1081, 1076, 1075, 1066, 1065, 1060, 1054, 1052, 1047, 1037, 1032, 1028, 1026, 1016, 1014, 1011, 1010, 1002, 994, 991, 984, 982, 968, 968, 966, 961, 957, 952, 951, 947, 941, 936, 934, 943, 930, 926, 924, 960, 923, 919, 915, 913, 912, 911, 904, 897, 891, 887, 884, 877, 876, 871, 867, 867, 855, 850, 849, 838, 836, 829, 829, 826, 822, 821, 813, 813, 811, 807, 804, 798, 794, 791, 780, 780, 778, 777, 772, 760, 752, 751, 744, 744, 744, 743, 790, 743, 741, 730, 730, 729, 725, 725, 721, 720, 757, 710, 710, 707, 706, 698, 687, 686, 686, 686, 679, 674, 674, 670, 670, 670, 706, 739, 668, 660, 731, 654, 666, 723, 647, 647, 646, 646, 646, 634, 634, 634, 631, 640, 637, 668, 667, 622, 617, 617, 608, 604, 667, 603, 603, 645, 600, 600, 600, 596, 596, 596, 596, 596, 596, 596, 596, 596, 596, 596, 666, 596, 596, 596, 591, 580, 578, 578, 572, 635, 572, 572, 567, 555, 555, 555, 555, 551, 551, 551, 551, 587, 551, 551, 551, 551, 551, 547, 639, 594, 547, 639, 547, 547, 547, 547, 587, 559, 636, 547, 547, 538, 538, 535, 535, 535, 535, 531, 573, 527, 527, 616, 527, 527, 525, 520, 520, 520, 604, 520, 518, 507, 507, 507, 507, 507, 507, 507, 549, 497, 539, 497, 497, 586, 497, 493, 493, 493, 493, 493, 493, 493, 529, 483, 480, 477, 544, 477, 477, 566, 477, 468, 468, 468, 468, 468, 557, 468, 468, 539, 468, 468, 539, 468, 457, 457, 457, 457, 457, 457, 499, 549, 457, 457, 457, 457, 457, 457, 457, 457, 456, 456, 456, 456, 456, 456, 456, 456, 456, 447, 447, 447, 492, 492, 447, 447, 483, 447, 531, 447, 447, 447, 447, 447, 494, 447, 447, 447, 536, 447, 447, 447, 536, 447, 447, 447, 447, 447, 447, 447, 447, 447, 447, 447, 536, 447, 447, 447, 518, 447, 492, 447, 447, 447, 447, 487, 447, 447, 447, 443, 443, 443, 443, 443, 527, 443, 443, 443, 532, 443, 443, 443, 443, 441, 441, 504, 441, 441, 441, 486, 441, 441, 441, 512, 441, 441, 441, 441, 441, 441, 441, 441, 441, 441, 441, 440, 440, 480, 440, 480, 440, 440, 440, 440, 440, 440, 440, 440, 440, 440, 440, 440, 440, 440, 440, 440, 440, 440, 440, 440, 440, 440, 440, 440, 440, 440, 440, 440, 440, 440, 480, 440, 440, 440, 440, 440, 440, 440, 440, 440, 440, 440, 440, 440, 440, 440, 485, 440, 440, 485, 440, 440, 440, 440, 440, 440, 440, 529, 440, 503, 440, 480, 529, 440, 440, 440, 440, 487, 440, 440, 440, 440, 440, 440, 440, 440, 440, 511, 440, 440, 485, 440, 440, 440, 485, 440, 440, 532, 440, 440, 440, 440, 440, 440, 440, 440, 440, 440]</t>
  </si>
  <si>
    <t>[644, 640, 640, 639, 629, 625, 624, 617, 612, 611, 605, 602, 591, 588, 584, 582, 581, 581, 578, 574, 573, 570, 569, 564, 562, 554, 603, 554, 554, 606, 554, 548, 547, 543, 543, 541, 536, 532, 523, 520, 514, 511, 511, 501, 496, 496, 495, 495, 490, 488, 532, 479, 476, 508, 575, 462, 458, 523, 452, 442, 438, 438, 436, 492, 433, 430, 424, 415, 438, 415, 459, 480, 415, 413, 457, 413, 411, 404, 403, 403, 399, 396, 396, 388, 420, 388, 388, 382, 377, 373, 373, 373, 373, 366, 355, 355, 355, 354, 354, 354, 354, 354, 354, 350, 344, 443, 344, 400, 344, 343, 339, 395, 336, 333, 333, 333, 333, 333, 333, 321, 321, 321, 321, 321, 387, 321, 314, 312, 311, 308, 345, 308, 308, 308, 308, 308, 306, 405, 306, 305, 305, 342, 305, 349, 305, 305, 371, 305, 305, 337, 305, 303, 300, 298, 298, 364, 294, 294, 288, 288, 288, 288, 288, 288, 288, 288, 288, 288, 288, 288, 288, 387, 288, 288, 288, 288, 288, 325, 288, 288, 288, 288, 288, 288, 288, 288, 288, 285, 285, 285, 285, 281, 281, 281, 281, 281, 281, 281, 281, 281, 281, 324, 281, 281, 280, 323, 280, 280, 280, 280, 280, 284, 284, 280, 280, 280, 280, 280, 280, 280, 280, 280, 280, 280, 280, 280, 323, 303, 280, 280, 280, 312, 280, 280, 379, 284, 280, 280, 280, 279, 279, 279, 278, 278, 278, 278, 334, 278, 278, 278, 278, 366, 278, 278, 366, 278, 278, 278, 278, 278, 278, 278, 278, 278, 315, 278, 321, 278, 278, 278, 292, 278, 292, 278, 278, 278, 278, 278, 278, 334, 278, 278, 277, 277, 277, 309, 277, 277, 277, 277, 277, 277, 277, 343, 343, 277, 277, 277, 333, 277, 277, 277, 277, 277, 277, 277, 277, 277, 277, 277, 365, 277, 277, 277, 277, 277, 277, 277, 277, 277, 277, 277, 314, 277, 277, 277, 277, 277, 277, 277, 277, 277, 314, 277, 277, 277, 277, 277, 277, 365, 277, 291, 277, 277, 277, 281, 277, 277, 277, 277, 277, 277, 277, 277, 277, 277, 291, 277, 277, 277, 277, 277, 277, 277, 277, 277, 277, 277, 277, 376, 277, 277, 277, 277, 277, 277, 277, 277, 277, 277, 277, 277, 277, 277, 277]</t>
  </si>
  <si>
    <t>[943, 937, 937, 931, 930, 926, 924, 922, 918, 907, 905, 899, 890, 881, 910, 873, 873, 865, 861, 860, 852, 841, 838, 827, 825, 822, 821, 815, 808, 800, 799, 796, 791, 787, 784, 778, 787, 770, 769, 764, 763, 753, 746, 744, 743, 741, 738, 732, 719, 712, 703, 690, 689, 689, 681, 677, 666, 665, 663, 706, 662, 659, 652, 645, 688, 640, 649, 638, 667, 629, 623, 621, 621, 620, 619, 612, 612, 612, 606, 603, 603, 603, 594, 582, 573, 569, 567, 563, 563, 557, 557, 557, 556, 556, 588, 550, 550, 549, 543, 542, 541, 535, 525, 524, 520, 520, 520, 520, 520, 520, 520, 518, 528, 518, 511, 509, 509, 509, 509, 509, 503, 490, 488, 488, 475, 470, 470, 470, 464, 464, 463, 463, 490, 459, 457, 457, 455, 455, 455, 455, 448, 441, 441, 439, 439, 530, 439, 435, 462, 435, 435, 434, 434, 434, 525, 433, 448, 433, 433, 433, 433, 433, 433, 448, 424, 439, 423, 423, 423, 423, 423, 423, 423, 423, 466, 423, 423, 423, 470, 424, 423, 423, 423, 423, 423, 423, 450, 423, 428, 423, 423, 423, 428, 428, 415, 415, 415, 420, 407, 454, 407, 407, 407, 407, 407, 407, 407, 407, 407, 408, 407, 407, 407, 463, 407, 422, 407, 407, 500, 422, 407, 407, 473, 407, 500, 407, 407, 404, 404, 404, 404, 404, 459, 404, 404, 404, 404, 404, 460, 393, 398, 393, 393, 420, 393, 393, 393, 436, 393, 393, 393, 486, 394, 393, 393, 394, 393, 393, 393, 393, 393, 393, 393, 393, 393, 411, 393, 393, 393, 393, 393, 393, 486, 393, 393, 393, 393, 393, 393, 393, 393, 391, 391, 459, 391, 391, 391, 391, 391, 391, 391, 457, 391, 391, 385, 385, 385, 385, 385, 385, 385, 385, 385, 417, 385, 385, 386, 417, 385, 385, 385, 385, 385, 385, 385, 385, 385, 385, 385, 417, 386, 385, 385, 385, 385, 385, 390, 385, 385, 428, 385, 385, 385, 432, 382, 382, 382, 383, 382, 382, 382, 382, 382, 414, 475, 382, 382, 438, 382, 382, 382, 382, 382, 382, 382, 382, 382, 382, 382, 382, 382, 450, 382, 382, 382, 382, 437, 382, 382, 382, 382, 382, 382, 382, 382, 397, 382, 382, 438, 382, 382, 382, 382, 382, 382, 382, 397, 382, 382, 425, 409, 382, 382, 382, 382, 382, 382, 438, 382, 382, 382, 382, 382, 382, 382, 438, 382, 382, 382, 382, 382, 382, 382, 438, 382, 400, 382, 382, 380, 380, 380, 380, 380, 473, 380, 380, 380, 380, 380, 380, 385, 380, 380, 380, 380, 380, 380, 380, 380, 380, 380, 380, 380, 380, 380, 427, 380, 412, 380, 380, 380, 380, 385, 380, 380, 380, 380, 380, 380, 380, 380, 380, 380, 380, 380, 380, 380, 380, 380, 380, 381, 380, 380, 380, 380, 380, 381, 380, 380, 380, 380, 380, 473, 380, 380, 380, 473, 423, 380, 380, 380, 380, 380, 380, 380, 435, 381, 380, 380, 380, 435, 380, 380, 380, 380, 380, 380, 380, 423, 380, 380, 380, 380, 380, 427, 380, 423, 380, 380, 380, 380]</t>
  </si>
  <si>
    <t>[1756, 1745, 1729, 1723, 1722, 1715, 1708, 1702, 1700, 1690, 1684, 1671, 1667, 1651, 1648, 1644, 1636, 1627, 1615, 1601, 1589, 1588, 1587, 1581, 1568, 1566, 1555, 1539, 1520, 1517, 1503, 1500, 1499, 1488, 1487, 1482, 1473, 1460, 1459, 1441, 1438, 1430, 1426, 1422, 1422, 1419, 1397, 1395, 1392, 1371, 1369, 1364, 1355, 1346, 1345, 1344, 1329, 1323, 1313, 1304, 1304, 1288, 1287, 1284, 1275, 1269, 1260, 1243, 1242, 1239, 1235, 1228, 1227, 1223, 1207, 1204, 1203, 1188, 1182, 1180, 1180, 1172, 1162, 1155, 1153, 1153, 1149, 1149, 1140, 1133, 1124, 1122, 1119, 1112, 1090, 1090, 1083, 1071, 1071, 1062, 1061, 1054, 1051, 1043, 1041, 1039, 1037, 1028, 1012, 1007, 1003, 998, 994, 1000, 988, 982, 991, 974, 968, 958, 958, 949, 938, 926, 925, 966, 923, 923, 920, 904, 948, 902, 892, 892, 952, 905, 887, 887, 952, 878, 884, 865, 865, 864, 852, 852, 848, 848, 848, 842, 836, 836, 829, 838, 818, 818, 818, 818, 818, 807, 807, 807, 882, 807, 807, 798, 798, 798, 798, 798, 785, 785, 785, 826, 785, 785, 785, 785, 785, 766, 766, 766, 766, 779, 756, 756, 800, 828, 749, 802, 749, 737, 819, 737, 737, 733, 733, 732, 730, 730, 807, 812, 730, 730, 723, 764, 723, 723, 753, 723, 714, 714, 705, 705, 705, 762, 787, 713, 696, 696, 756, 768, 696, 696, 696, 696, 768, 696, 695, 739, 695, 695, 695, 695, 695, 739, 689, 675, 761, 675, 669, 669, 669, 669, 669, 669, 682, 761, 667, 664, 664, 664, 664, 664, 662, 662, 662, 662, 662, 662, 662, 737, 662, 662, 662, 662, 662, 662, 658, 658, 658, 658, 658, 658, 658, 658, 658, 658, 658, 649, 649, 657, 649, 649, 649, 649, 647, 647, 647, 647, 647, 647, 647, 647, 739, 656, 696, 647, 660, 660, 647, 647, 639, 639, 639, 699, 627, 627, 625, 625, 625, 625, 625, 625, 625, 625, 625, 692, 625, 625, 625, 697, 682, 625, 625, 625, 625, 625, 625, 625, 625, 625, 625, 625, 625, 625, 625, 711, 625, 625, 625, 625, 625, 634, 625, 655, 638, 625, 625, 625, 625, 697, 625, 625, 717, 625, 625, 702, 625, 625, 625, 625, 625, 625, 682, 674, 625, 625, 682, 625, 625, 625, 625, 625, 625, 655, 625, 625, 625, 697, 625, 625, 697, 625, 631, 625, 625, 625, 625, 625, 625, 625, 625, 625, 625, 682, 625, 625, 625, 625, 625, 625, 633, 625, 625, 625, 625, 634, 625, 625, 625]</t>
  </si>
  <si>
    <t>[2939, 2932, 2922, 2912, 2908, 2901, 2900, 2890, 2882, 2874, 2869, 2862, 2856, 2847, 2841, 2818, 2799, 2794, 2776, 2762, 2761, 2748, 2733, 2727, 2725, 2716, 2706, 2695, 2685, 2662, 2658, 2657, 2631, 2620, 2616, 2615, 2597, 2578, 2574, 2572, 2555, 2533, 2532, 2522, 2496, 2494, 2488, 2483, 2475, 2474, 2471, 2463, 2440, 2429, 2410, 2407, 2388, 2379, 2360, 2345, 2323, 2309, 2306, 2287, 2294, 2269, 2265, 2258, 2255, 2252, 2238, 2211, 2205, 2199, 2166, 2163, 2146, 2144, 2142, 2136, 2130, 2121, 2120, 2114, 2101, 2092, 2064, 2058, 2040, 2034, 2025, 2006, 1995, 1991, 1979, 1978, 1977, 1975, 1961, 1947, 1944, 1943, 1937, 1934, 1929, 1913, 1909, 1902, 1898, 1971, 1890, 1886, 1868, 1862, 1846, 1836, 1835, 1834, 1815, 1805, 1805, 1792, 1790, 1779, 1774, 1769, 1741, 1735, 1727, 1722, 1712, 1701, 1708, 1689, 1675, 1672, 1668, 1667, 1650, 1645, 1641, 1638, 1629, 1607, 1601, 1595, 1583, 1579, 1573, 1568, 1563, 1553, 1550, 1550, 1538, 1529, 1514, 1511, 1508, 1499, 1488, 1487, 1477, 1454, 1454, 1449, 1443, 1424, 1416, 1401, 1389, 1383, 1371, 1365, 1363, 1358, 1351, 1344, 1329, 1314, 1321, 1314, 1321, 1314, 1307, 1298, 1298, 1277, 1270, 1259, 1253, 1247, 1230, 1224, 1221, 1211, 1195, 1184, 1253, 1173, 1164, 1164, 1155, 1142, 1141, 1139, 1139, 1139, 1137, 1129, 1129, 1127, 1125, 1110, 1101, 1092, 1092, 1092, 1092, 1082, 1067, 1060, 1059, 1059, 1038, 1032, 1032, 1023, 1095, 1023, 1004, 998, 980, 980, 980, 1053, 964, 964, 964, 957, 957, 957, 949, 949, 947, 932, 929, 925, 970, 924, 996, 917, 906, 906, 898, 889, 866, 860, 850, 843, 843, 843, 839, 839, 839, 859, 831, 918, 821, 821, 815, 860, 809, 809, 804, 804, 846, 804, 804, 804, 863, 794, 794, 794, 835, 812, 794, 788, 788, 809, 788, 784, 780, 780, 775, 775, 775, 775, 820, 775, 847, 775, 769, 842, 807, 828, 789, 769, 846, 769, 796, 769, 846, 762, 762, 835, 762, 762, 762, 762, 762, 762, 753, 753, 830, 753, 753, 753, 753, 753, 753, 753, 812, 753, 753, 753, 753, 753, 753, 753, 774, 753, 753, 751, 751, 751, 796, 778, 828, 751, 751, 751, 810, 751, 751, 751, 751, 751, 751, 751, 751, 751, 751, 751, 751, 751, 751, 772, 792, 751, 772, 751, 820, 751, 751, 751, 751, 750, 732, 732, 770, 729, 729, 729, 729, 729, 729, 729, 801, 729, 729, 729, 729, 729, 729, 729, 729, 729, 729, 729, 729, 750, 729, 729, 729, 729, 729, 707, 707, 728, 707, 707, 707, 707, 698, 698, 719, 698, 698, 698, 688, 688, 688, 688, 683, 683, 683, 683, 681, 681, 681, 681, 681, 723, 681, 681, 681, 681, 681, 681, 681, 681, 681, 768, 681, 681, 681, 681, 658, 658, 658, 658, 696, 658, 717, 658, 658, 658, 658, 658, 658, 658, 658, 658, 658, 658, 658, 658, 658, 658, 647, 716, 647, 647, 647, 647, 647, 647, 720, 706, 647, 656, 647, 647, 706, 647, 647, 716, 647, 734, 647, 647, 647, 647, 689, 647, 644, 644, 644, 644, 686, 644, 644, 644, 644, 644, 644, 644, 644, 644, 662, 644, 644, 644, 644, 644, 703, 721, 644, 644, 644, 644, 644, 653, 644, 664, 644, 644, 644, 644, 644, 644, 644, 644, 644, 717, 644, 644, 644, 644, 703, 644, 644, 644, 644, 644, 644, 665, 644, 644, 644, 644, 664, 644, 644, 665, 644, 644, 644, 644, 644, 644, 644, 644, 644, 644, 662, 644, 644, 644, 716, 644, 644, 717, 644, 686, 644, 644, 686, 644, 644, 644, 644, 644, 644, 731, 644, 644, 644, 644, 644, 644, 644, 644, 653, 703, 644, 644, 644]</t>
  </si>
  <si>
    <t>[1450, 1444, 1439, 1432, 1430, 1421, 1417, 1409, 1407, 1398, 1386, 1380, 1369, 1369, 1363, 1355, 1346, 1340, 1329, 1324, 1323, 1320, 1306, 1302, 1294, 1275, 1273, 1268, 1265, 1263, 1263, 1258, 1254, 1246, 1245, 1229, 1227, 1220, 1216, 1210, 1197, 1195, 1186, 1184, 1176, 1160, 1158, 1179, 1150, 1144, 1143, 1142, 1137, 1133, 1126, 1126, 1126, 1126, 1125, 1122, 1114, 1110, 1102, 1097, 1096, 1078, 1073, 1063, 1063, 1058, 1052, 1050, 1112, 1048, 1044, 1042, 1042, 1042, 1033, 1029, 1027, 1014, 1014, 1013, 1009, 1003, 999, 999, 999, 997, 989, 989, 983, 976, 973, 965, 964, 960, 960, 950, 950, 946, 942, 966, 940, 940, 940, 937, 930, 926, 921, 921, 910, 904, 922, 892, 882, 882, 874, 873, 872, 871, 864, 929, 864, 923, 864, 864, 859, 852, 842, 842, 842, 842, 829, 821, 810, 784, 783, 770, 754, 754, 754, 793, 751, 751, 751, 751, 747, 737, 737, 725, 721, 721, 718, 718, 711, 711, 727, 711, 711, 705, 692, 689, 689, 680, 680, 664, 664, 664, 660, 652, 638, 638, 620, 641, 620, 682, 612, 612, 630, 612, 612, 612, 603, 603, 603, 593, 593, 593, 591, 588, 588, 588, 588, 588, 588, 588, 588, 615, 588, 585, 585, 612, 585, 581, 581, 577, 577, 577, 569, 569, 569, 569, 569, 569, 569, 569, 567, 591, 576, 567, 567, 567, 576, 567, 567, 567, 567, 567, 567, 567, 567, 559, 559, 559, 559, 559, 559, 559, 555, 550, 637, 550, 550, 550, 550, 550, 550, 545, 545, 545, 607, 545, 545, 545, 545, 545, 545, 620, 545, 639, 545, 545, 545, 545, 545, 545, 545, 545, 529, 524, 599, 524, 599, 524, 524, 524, 524, 524, 611, 524, 577, 599, 524, 524, 583, 524, 524, 524, 524, 524, 524, 524, 524, 524, 561, 524, 524, 510, 510, 510, 510, 510, 510, 510, 563, 510, 510, 510, 510, 510, 510, 510, 510, 503, 503, 503, 578, 503, 503, 503, 503, 492, 492, 492, 492, 492, 492, 492, 492, 492, 492, 545, 567, 492, 482, 482, 482, 482, 511, 482, 482, 482, 482, 482, 482, 482, 482, 482, 482, 482, 482, 482, 482, 480, 480, 555, 480, 480, 509, 480, 480, 480, 480, 480, 480, 480, 480, 480, 480, 480, 480, 480, 489, 480, 478, 478, 478, 478, 478, 487, 478, 478, 478, 478, 478, 478, 478, 478, 478, 478, 478, 486, 478, 478, 478, 478, 478, 478, 478, 478, 478, 478, 478, 478, 572, 478, 478, 478, 478, 478, 478, 478, 478, 478, 496, 478, 478, 478, 478, 487, 478, 478, 478, 478, 478, 478, 507, 478, 478, 507, 478, 478, 478, 478, 478, 478, 478, 478, 478, 572, 478, 478, 478, 478, 478, 478, 478, 478, 478, 478, 478, 478, 478, 478, 478, 478, 478, 478, 478, 478, 478, 507, 478, 478, 478, 507, 478, 478, 478, 478, 478, 478, 478, 478, 478, 478, 478]</t>
  </si>
  <si>
    <t>[925, 916, 908, 907, 901, 889, 887, 881, 867, 861, 853, 842, 838, 828, 825, 824, 821, 818, 817, 806, 794, 790, 786, 785, 778, 766, 764, 762, 754, 746, 743, 743, 732, 725, 712, 706, 700, 687, 679, 673, 671, 661, 654, 647, 640, 635, 628, 623, 622, 617, 616, 614, 602, 595, 591, 590, 582, 580, 578, 570, 569, 561, 547, 543, 541, 534, 530, 530, 519, 518, 518, 516, 507, 505, 493, 483, 480, 480, 480, 465, 458, 454, 454, 441, 438, 435, 432, 427, 427, 427, 423, 423, 423, 420, 420, 420, 420, 414, 414, 399, 399, 394, 394, 383, 383, 383, 380, 376, 376, 376, 376, 376, 376, 373, 368, 368, 356, 356, 356, 356, 356, 356, 356, 356, 356, 353, 353, 353, 353, 353, 346, 346, 346, 346, 346, 346, 346, 342, 342, 342, 342, 342, 342, 341, 341, 339, 339, 333, 318, 318, 318, 314, 314, 314, 314, 314, 314, 314, 314, 314, 314, 314,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303]</t>
  </si>
  <si>
    <t>[364, 364, 362, 362, 362, 359, 359, 359, 356, 355, 351, 347, 346, 341, 339, 338, 331, 323, 320, 315, 304, 304, 298, 298, 293, 293, 288, 285, 278, 275, 271, 271, 271, 271, 271, 271, 261, 260, 260, 260, 260, 255, 253, 249, 249, 248, 243, 243, 243, 241, 238, 238, 238, 238, 238, 235, 235, 235, 235, 235, 235, 230, 230, 226, 225, 225, 225, 225, 225, 220, 220, 220, 220, 220, 220, 215, 215, 211, 211, 211, 211, 207, 207,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201]</t>
  </si>
  <si>
    <t>[607, 600, 591, 590, 583, 574, 571, 559, 550, 542, 526, 516, 513, 512, 509, 503, 502, 497, 494, 493, 482, 470, 470, 465, 456, 447, 444, 437, 424, 418, 408, 405, 405, 405, 405, 405, 398, 398, 389, 388, 378, 377, 372, 369, 363, 363, 361, 356, 354, 343, 341, 336, 336, 335, 335, 328, 328, 326, 326, 323, 316, 316, 316, 316, 309, 309, 307, 305, 303, 303, 300, 300, 293, 293, 293, 293, 293, 293, 293, 293, 289, 289, 289, 289, 289, 289, 289, 289, 289, 281, 281, 281, 281, 281, 281, 281, 281, 278, 278, 278, 278, 278, 274, 274, 274, 274, 274, 274, 274, 274, 274, 274, 274, 274, 274, 274, 274, 274, 274, 274, 274, 274, 274, 274, 274, 274, 274, 274, 274, 274, 274, 274, 274, 274, 274, 274, 274, 274, 274, 274, 274, 274, 274, 274, 274, 274, 274, 274, 274, 274, 266, 266, 266, 266, 266, 266, 266,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265]</t>
  </si>
  <si>
    <t>[380, 375, 374, 370, 363, 361, 361, 356, 348, 346, 346, 344, 339, 338, 335, 329, 329, 329, 324, 322, 319, 319, 315, 315, 304, 304, 292, 290, 290, 290, 290, 290, 280, 280, 273, 272, 269, 268, 266, 264, 264, 260, 260, 257, 257, 257, 245, 244, 244, 244, 244, 242, 238, 238, 238, 233, 233, 226, 226, 226, 226, 226, 214, 210, 210, 210, 209, 209, 209, 205, 201, 201, 196, 196, 196, 196, 194, 194, 194, 194, 194, 190, 190, 190, 190, 190, 190, 190, 190, 190, 190, 190, 190, 190, 190, 190, 190, 190, 190, 190, 190, 190, 190, 190, 190, 187, 187, 187, 187, 187,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186]</t>
  </si>
  <si>
    <t>[580, 580, 576, 567, 564, 557, 549, 547, 538, 538, 532, 523, 509, 504, 503, 503, 497, 496, 486, 483, 479, 479, 474, 474, 474, 467, 459, 459, 454, 445, 439, 439, 439, 439, 439, 431, 425, 419, 419, 409, 409, 401, 399, 392, 392, 387, 382, 379, 377, 377, 374, 372, 372, 372, 372, 365, 363, 363, 356, 353, 348, 342, 342, 342, 342, 342, 342, 342, 338, 338, 329, 322, 322, 322, 322, 316, 315, 308, 304, 301, 301, 301, 301, 301, 301, 301, 299, 299, 292, 289, 281, 275, 275, 275, 275, 275, 275, 275, 275, 274, 274, 274, 274, 274, 274, 274, 274, 274, 272, 267, 267, 267, 267, 267, 267, 267, 267, 267, 267, 267, 267, 267, 267, 267, 267, 267, 267, 267, 267, 257, 257, 257, 252, 252, 252, 252, 252, 252, 252, 252, 252, 252, 252, 252, 252, 252, 252, 252, 252, 244, 244, 244, 244, 244, 243, 243, 243, 243, 243, 239, 239, 239, 239, 239, 239, 239, 239,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238]</t>
  </si>
  <si>
    <t>[1232, 1225, 1220, 1213, 1212, 1208, 1205, 1192, 1191, 1187, 1177, 1167, 1162, 1155, 1151, 1151, 1147, 1142, 1131, 1126, 1115, 1113, 1112, 1107, 1101, 1099, 1093, 1086, 1075, 1074, 1064, 1062, 1061, 1055, 1053, 1051, 1043, 1043, 1042, 1054, 1038, 1037, 1035, 1030, 1022, 1018, 1007, 1006, 1002, 987, 985, 975, 1033, 975, 974, 973, 967, 964, 957, 952, 952, 946, 945, 942, 937, 927, 925, 920, 910, 909, 900, 896, 889, 888, 884, 884, 883, 882, 877, 871, 869, 866, 866, 859, 853, 852, 839, 837, 835, 831, 831, 826, 819, 818, 812, 812, 798, 794, 790, 788, 776, 775, 775, 775, 775, 775, 772, 767, 767, 764, 752, 747, 738, 730, 719, 719, 719, 719, 710, 710, 710, 710, 727, 709, 700, 693, 693, 689, 689, 689, 689, 687, 680, 678, 678, 678, 678, 669, 661, 651, 651, 651, 650, 650, 642, 642, 630, 630, 626, 621, 621, 614, 614, 612, 606, 606, 601, 599, 595, 592, 592, 589, 589, 587, 587, 587, 587, 587, 583, 579, 572, 561, 561, 556, 556, 556, 556, 556, 556, 547, 535, 535, 535, 535, 535, 535, 531, 531, 531, 528, 525, 525, 525, 525, 522, 522, 522, 613, 522, 522, 526, 510, 510, 510, 510, 510, 510, 510, 510, 510, 510, 505, 502, 502, 502, 502, 499, 491, 491, 491, 582, 491, 491, 491, 489, 489, 489, 489, 489, 482, 482, 482, 482, 482, 479, 479, 479, 479, 479, 483, 479, 479, 479, 479, 479, 479, 479, 477, 477, 471, 471, 471, 471, 471, 471, 471, 468, 468, 468, 468, 468, 468, 467, 467, 467, 467, 467, 467, 467, 467, 467, 467, 467, 467, 467, 467, 467, 467, 467, 467, 467, 467, 467, 467, 467, 471, 467, 467, 467, 467, 467, 467, 471, 467, 467, 465, 465, 465, 465, 465, 465, 465, 465, 465, 465, 461, 461, 461, 461, 461, 461, 461, 461, 461, 461, 461, 461, 461, 465, 461, 461, 461, 465, 461, 461, 461, 552, 461, 453, 453, 453, 453, 447, 447, 451, 447, 538, 447, 447, 447, 447, 447, 447, 447, 447, 447, 447, 447, 447, 447, 447, 447, 447, 447, 447, 447, 447, 447, 447, 447, 447, 447, 458, 447, 447, 447, 538, 447, 447, 447, 447, 447, 447, 447, 447, 447, 447, 447, 447, 447, 447, 447, 447, 447, 447, 447,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446]</t>
  </si>
  <si>
    <t>[2203, 2198, 2185, 2179, 2176, 2170, 2168, 2165, 2158, 2151, 2144, 2136, 2129, 2127, 2120, 2104, 2093, 2083, 2076, 2060, 2059, 2051, 2042, 2036, 2033, 2026, 2016, 2002, 1993, 1987, 1985, 1983, 1975, 1971, 1966, 1965, 1958, 1947, 1941, 1940, 1922, 1913, 1911, 1905, 1896, 1894, 1891, 1885, 1883, 1882, 1878, 1871, 1847, 1833, 1819, 1816, 1811, 1802, 1788, 1777, 1768, 1754, 1751, 1740, 1725, 1725, 1717, 1715, 1710, 1708, 1691, 1673, 1660, 1653, 1644, 1641, 1636, 1634, 1630, 1624, 1620, 1616, 1615, 1610, 1600, 1592, 1580, 1575, 1569, 1565, 1558, 1551, 1544, 1542, 1531, 1530, 1528, 1606, 1517, 1507, 1501, 1500, 1490, 1487, 1484, 1477, 1472, 1470, 1465, 1448, 1441, 1439, 1439, 1432, 1424, 1414, 1413, 1412, 1405, 1396, 1394, 1394, 1394, 1390, 1387, 1382, 1367, 1361, 1353, 1349, 1341, 1330, 1321, 1315, 1300, 1297, 1297, 1296, 1278, 1271, 1266, 1262, 1253, 1239, 1235, 1231, 1225, 1222, 1220, 1215, 1210, 1202, 1199, 1195, 1186, 1177, 1168, 1168, 1168, 1168, 1161, 1161, 1156, 1135, 1149, 1129, 1124, 1110, 1104, 1091, 1091, 1077, 1075, 1069, 1067, 1064, 1051, 1051, 1038, 1034, 1028, 1016, 1007, 1006, 996, 992, 985, 975, 965, 965, 961, 955, 945, 942, 940, 931, 923, 916, 916, 902, 892, 884, 883, 875, 868, 868, 868, 866, 863, 853, 853, 842, 839, 839, 839, 839, 839, 839, 839, 839, 836, 836, 836, 834, 831, 819, 813, 813, 812, 811, 802, 802, 807, 802, 802, 802, 795, 795, 789, 789, 782, 781, 770, 770, 770, 768, 758, 758, 755, 753, 753, 753, 750, 750, 742, 742, 742, 838, 742, 742, 742, 742, 739, 739, 739, 728, 728, 728, 728, 711, 711, 711, 711, 708, 708, 708, 707, 705, 705, 705, 703, 701, 701, 701, 701, 701, 701, 701, 701, 701, 701, 701, 701, 701, 701, 701, 701, 701, 701, 695, 691, 681, 681, 681, 681, 769, 681, 681, 681, 681, 675, 771, 671, 671, 670, 670, 670, 670, 670, 670, 670, 670, 670, 670, 670, 670, 670, 670, 659, 650, 636, 636, 636, 636, 636, 636, 636, 621, 621, 621, 621, 621, 619, 619, 619, 619, 619, 619, 663, 619, 619, 619, 619, 619, 619, 619, 619, 619, 619, 619, 619, 619, 619, 619, 608, 608, 608, 608, 608, 608, 608, 608, 608, 608, 608, 608, 608, 608, 598, 598, 667, 598, 598, 598, 598, 597, 597, 597, 597, 597, 597, 597, 597, 597, 597, 597, 597, 597, 597, 597, 597, 597, 597, 616, 597, 597, 597, 597, 594, 638, 594, 594, 594, 594, 594, 577, 577, 577, 577, 577, 577, 577, 577, 577, 577, 577, 577, 577, 577, 577, 577, 621, 577, 577, 577, 577, 577, 577, 646, 577, 577, 577, 577, 577, 665, 577, 577, 673, 577, 568, 568, 568, 568, 568, 568, 568, 568, 637, 568, 568, 568, 568, 568, 568, 568, 568, 568, 568, 568, 568, 568, 568, 568, 568, 568, 568, 563, 563, 563, 563, 563, 563, 557, 557, 557, 557, 557, 557, 557, 626, 557, 557, 557, 557, 557, 557, 557, 557, 557, 557, 557, 557, 557, 557, 557, 626, 557, 557, 557, 557, 576, 557, 557, 557, 557, 557, 557, 557, 557, 557, 557, 557, 557, 557, 557, 557, 557, 557, 557, 557, 557, 557, 557, 557, 576, 557, 557, 557, 557, 557, 557, 557, 557, 576, 557, 557, 557, 557, 557, 557, 557, 557, 557, 557, 557, 601, 645, 557, 557, 557, 557, 557, 557, 557, 557, 557, 557, 557, 601, 557, 557, 557, 557, 557, 557, 557, 557, 653, 557, 557, 557, 557, 557, 557, 557]</t>
  </si>
  <si>
    <t>[1618, 1613, 1604, 1602, 1600, 1591, 1590, 1583, 1577, 1566, 1562, 1557, 1555, 1550, 1548, 1542, 1534, 1529, 1527, 1521, 1521, 1518, 1515, 1508, 1500, 1493, 1484, 1482, 1479, 1476, 1469, 1462, 1460, 1452, 1450, 1446, 1437, 1436, 1428, 1425, 1423, 1422, 1411, 1410, 1406, 1403, 1402, 1399, 1394, 1386, 1377, 1369, 1363, 1363, 1357, 1356, 1349, 1346, 1338, 1335, 1331, 1327, 1327, 1322, 1320, 1312, 1311, 1309, 1309, 1293, 1284, 1273, 1271, 1259, 1256, 1245, 1243, 1237, 1233, 1232, 1223, 1209, 1199, 1195, 1192, 1191, 1188, 1186, 1175, 1159, 1153, 1149, 1139, 1137, 1135, 1132, 1128, 1122, 1122, 1118, 1105, 1105, 1102, 1096, 1093, 1086, 1074, 1059, 1057, 1049, 1048, 1048, 1044, 1038, 1035, 1035, 1025, 1021, 1017, 1009, 1004, 1001, 997, 997, 995, 990, 980, 979, 979, 971, 965, 963, 959, 958, 955, 951, 946, 943, 943, 940, 934, 926, 911, 895, 892, 889, 889, 878, 874, 871, 871, 867, 864, 851, 847, 847, 841, 837, 832, 829, 815, 799, 799, 796, 784, 782, 782, 778, 778, 772, 772, 772, 765, 765, 755, 747, 747, 742, 741, 730, 724, 723, 722, 722, 713, 703, 703, 697, 691, 685, 685, 685, 678, 678, 678, 669, 669, 660, 660, 660, 660, 651, 647, 634, 634, 630, 630, 627, 627, 647, 627, 625, 621, 621, 621, 621, 621, 609, 609, 607, 607, 600, 600, 594, 594, 583, 583, 581, 573, 570, 568, 568, 568, 566, 566, 566, 566, 566, 562, 562, 562, 553, 553, 553, 544, 544, 534, 534, 531, 531, 531, 531, 530, 530, 530, 530, 530, 530, 530, 529, 529, 529, 529, 529, 529, 529, 529, 529, 528, 528, 525, 525, 525, 525, 525, 525, 525, 525, 514, 514, 514, 514, 514, 510, 510, 510, 510, 506, 506, 506, 506, 504, 504, 504, 504, 504, 503, 503, 503, 503, 503, 503, 503, 503, 497, 497, 497, 497, 497, 497, 497, 497, 497, 497, 497, 497, 497, 497, 497, 496, 496, 496, 492, 492, 485, 485, 485, 485, 485, 485, 485, 478, 478, 478, 478, 478, 478, 478, 478, 478, 478, 478, 478, 478, 478, 478, 478, 478, 478, 478, 478, 478, 510, 478, 478, 478, 478, 478, 478, 478, 478, 476, 476, 476, 476, 476, 476, 476, 476, 476, 476, 476, 476, 476, 476, 476, 476, 476, 476, 559, 476, 476, 476, 559, 559, 476, 476, 476, 476, 476, 476, 476, 476, 476, 476, 476, 476, 476, 476, 476, 476, 476, 476, 476, 476, 476, 476, 476, 476, 559, 476, 476, 476, 508, 476, 476, 559, 476, 476, 476, 476, 476, 476, 476, 476, 468, 468, 468, 468, 468, 468, 468, 468, 468, 468, 468, 468, 468, 468, 468, 468, 468, 468, 468, 468, 468, 468, 468, 468, 468, 468, 551, 468, 468, 468, 468, 468, 468, 468, 468, 468, 468, 468, 468, 468, 468, 468, 468, 468, 468, 468, 468, 468, 468, 468, 468, 468, 468, 468, 468, 468, 468, 468, 468, 468, 468, 468, 468, 551, 468, 468, 468, 468, 468, 468, 468, 468, 468, 468, 468, 468, 468, 468, 468, 468, 468, 468, 468, 468, 468, 468, 468, 468, 468, 468, 468, 468, 468, 468, 500, 468, 468, 468, 468, 468, 468, 468, 468]</t>
  </si>
  <si>
    <t>[836, 832, 821, 818, 817, 812, 809, 808, 808, 844, 804, 801, 793, 789, 778, 773, 767, 762, 762, 761, 758, 751, 749, 742, 741, 758, 738, 736, 734, 734, 774, 798, 733, 731, 767, 728, 724, 720, 718, 713, 711, 711, 709, 704, 699, 696, 695, 694, 691, 691, 685, 680, 677, 677, 676, 674, 674, 669, 663, 663, 662, 650, 650, 650, 649, 645, 643, 643, 638, 632, 630, 628, 622, 618, 691, 615, 632, 613, 612, 612, 605, 605, 602, 601, 601, 601, 633, 596, 593, 585, 584, 578, 573, 565, 563, 561, 560, 552, 544, 543, 540, 538, 535, 534, 531, 527, 527, 527, 523, 514, 512, 512, 512, 512, 512, 502, 499, 492, 491, 491, 491, 491, 491, 491, 491, 490, 556, 490, 483, 483, 483, 479, 479, 470, 466, 458, 458, 458, 458, 458, 458, 458, 458, 458, 457, 457, 457, 457, 457, 457, 457, 457, 457, 454, 453, 453, 453, 453, 453, 453, 453, 451, 443, 460, 443, 443, 443, 443, 443, 443, 436, 436, 436, 435, 435, 435, 435, 435, 435, 435, 435, 435, 435, 435, 435, 435, 435, 434, 434, 434, 434, 429, 421, 421, 421, 421, 421, 421, 421, 419, 419, 419, 451, 414, 410, 410, 476, 410, 410, 425, 410, 410, 410, 408, 403, 403, 403, 403, 403, 397, 464, 397, 394, 394, 394, 394, 460, 394, 394, 394, 394, 394, 394, 394, 394, 394, 394, 394, 391, 391, 391, 423, 483, 391, 385, 385, 385, 385, 385, 385, 385, 385, 384, 384, 381, 381, 381, 421, 381, 381, 421, 448, 381, 381, 381, 381, 381, 381, 381, 381, 381, 381, 381, 381, 381, 379, 379, 379, 379, 379, 471, 379, 379, 379, 379, 379, 379, 379, 379, 379, 379, 379, 379, 379, 379, 379, 379, 379, 379, 379, 379, 379, 379, 379, 379, 379, 379, 379, 379, 379, 379, 378, 378, 378, 378, 378, 378, 378, 378, 378, 378, 378, 378, 378, 378, 378, 378, 378, 378, 378, 378, 378, 378, 378, 378, 378, 378, 378, 378, 378, 378, 378, 378, 378, 378, 378, 378, 378, 378, 378, 378, 378, 378, 378, 378, 378, 378, 378, 378, 378, 378, 378, 378, 378, 378, 378, 418, 378, 378, 378, 378, 378, 378, 378, 378, 378, 378, 378, 378, 378, 378, 470, 378, 402, 378, 378, 378, 378, 378, 378, 378, 378, 378, 378, 402, 378, 378, 378, 378, 378, 378, 378, 378, 378, 378, 378, 444, 378, 378, 378, 418, 378, 378, 378]</t>
  </si>
  <si>
    <t>[1737, 1735, 1724, 1720, 1716, 1707, 1706, 1702, 1698, 1688, 1684, 1682, 1678, 1673, 1670, 1656, 1643, 1637, 1636, 1621, 1608, 1605, 1603, 1589, 1583, 1577, 1568, 1566, 1565, 1547, 1540, 1533, 1532, 1525, 1515, 1514, 1506, 1499, 1496, 1495, 1471, 1470, 1466, 1464, 1461, 1456, 1451, 1446, 1442, 1435, 1429, 1428, 1423, 1421, 1405, 1400, 1387, 1386, 1378, 1373, 1372, 1366, 1363, 1358, 1357, 1353, 1343, 1333, 1325, 1315, 1312, 1302, 1290, 1277, 1276, 1272, 1269, 1334, 1258, 1242, 1236, 1234, 1234, 1229, 1226, 1222, 1220, 1210, 1201, 1193, 1271, 1184, 1249, 1182, 1176, 1168, 1164, 1176, 1156, 1147, 1140, 1136, 1130, 1124, 1118, 1111, 1101, 1099, 1088, 1087, 1086, 1084, 1084, 1084, 1083, 1077, 1074, 1074, 1063, 1061, 1060, 1055, 1050, 1044, 1040, 1035, 1021, 1021, 1020, 1009, 1001, 999, 987, 986, 983, 978, 968, 968, 968, 962, 955, 1040, 944, 944, 941, 941, 940, 935, 930, 926, 919, 915, 912, 906, 904, 982, 893, 893, 888, 885, 877, 874, 874, 865, 858, 855, 848, 840, 840, 829, 829, 821, 821, 815, 805, 798, 883, 793, 784, 849, 779, 779, 769, 769, 756, 753, 743, 804, 734, 830, 830, 734, 731, 731, 723, 713, 713, 713, 711, 807, 708, 703, 697, 697, 766, 697, 697, 758, 689, 689, 779, 689, 689, 684, 684, 684, 679, 673, 673, 668, 666, 659, 659, 674, 668, 659, 659, 659, 657, 657, 657, 656, 656, 656, 656, 654, 654, 724, 654, 646, 641, 641, 639, 629, 629, 629, 629, 626, 626, 626, 626, 624, 618, 618, 613, 613, 613, 703, 601, 670, 697, 601, 601, 666, 601, 601, 601, 600, 600, 594, 594, 594, 594, 594, 592, 592, 592, 592, 585, 585, 585, 578, 578, 574, 574, 574, 659, 574, 574, 574, 566, 566, 601, 566, 566, 566, 564, 564, 564, 564, 563, 563, 563, 563, 563, 556, 556, 556, 556, 556, 556, 556, 556, 556, 556, 556, 556, 553, 553, 553, 553, 553, 553, 543, 543, 585, 543, 543, 543, 543, 537, 537, 537, 537, 537, 537, 537, 537, 537, 537, 537, 537, 537, 537, 537, 537, 537, 537, 537, 537, 537, 537, 537, 537, 537, 537, 537, 633, 537, 537, 537, 537, 537, 537, 537, 537, 606, 537, 537, 537, 537, 537, 537, 537, 537, 537, 537, 537, 537, 537, 537, 537, 537, 537, 537, 537, 537, 537, 537, 537, 537, 537, 537, 537, 537, 537, 546, 537, 524, 524, 524, 524, 524, 524, 524, 524, 524, 524, 524, 524, 524, 533, 524, 524, 524, 524, 524, 524, 524, 524, 524, 524, 524, 524, 523, 523, 523, 523, 523, 523, 523, 523, 523, 523, 523, 523, 523, 523, 523, 523, 523, 532, 523, 523, 523, 523, 523, 523, 523, 523, 523, 523, 523, 523, 523, 588, 523, 523, 523, 588, 523, 523, 523, 523, 565, 523, 523, 515, 611, 515, 515, 515, 515, 515, 515, 515, 515, 524, 530, 515, 515, 515, 515, 515, 515, 530, 515, 515, 515, 515, 515, 611, 515, 515, 515, 515, 515, 515, 515, 515, 515, 515, 515, 515, 515, 515, 580, 515, 515, 515, 584, 515, 515, 515, 515, 515, 515, 515, 515, 515, 515, 515, 515, 515, 515, 515, 515, 584, 515, 515, 515, 515, 515, 515, 515, 515, 515, 515, 515, 515, 515, 515, 515, 515, 515, 515, 515, 515, 515, 515, 515, 515, 515, 515, 515, 515, 515, 515, 515, 515, 515, 515, 515, 515, 515, 515, 515, 515, 515, 515]</t>
  </si>
  <si>
    <t>[282, 278, 276, 272, 271, 271, 267, 264, 263, 258, 255, 251, 248, 243, 239, 238, 238, 238, 235, 235, 230, 228, 226, 226, 226, 223, 222, 220, 216, 213, 213, 210, 210, 208, 204, 200, 199, 196, 196, 196, 196, 194, 192, 192, 192, 189, 189, 189, 185, 183, 182, 181, 181, 180, 179, 179, 179, 176, 171, 169, 168, 168, 165, 163, 163, 162, 162, 161, 157, 154, 154, 154, 152, 152, 150, 150, 147, 146, 146, 146, 146, 143, 141, 141, 141, 141, 141, 141, 140, 140, 140, 140, 140, 137, 137, 137, 137, 137, 137, 137, 136, 132, 131, 131, 131, 131, 131, 131, 131, 131, 131, 131, 131, 131, 131, 131, 131, 131, 131, 131, 131, 127, 127, 127, 127, 127, 127, 127, 127, 123, 123, 123, 123, 123, 120,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118]</t>
  </si>
  <si>
    <t>[387, 382, 379, 378, 375, 372, 371, 367, 362, 357, 354, 351, 349, 346, 341, 336, 329, 328, 327, 326, 324, 323, 318, 314, 312, 310, 309, 306, 304, 303, 301, 297, 294, 292, 287, 284, 281, 278, 275, 271, 267, 262, 261, 258, 254, 252, 249, 246, 244, 240, 239, 236, 236, 235, 230, 227, 226, 225, 220, 219, 218, 215, 214, 208, 203, 200, 199, 194, 192, 189, 189, 188, 187, 182, 181, 181, 178, 177, 172, 170, 168, 165, 165, 165, 163, 157, 157, 157, 157, 157, 156, 156, 156, 151, 151, 149, 149, 148, 145, 145, 145, 145, 145, 141, 141, 141, 138, 138, 138, 137, 135, 135, 135, 135, 135, 135, 135, 135, 135, 135, 135, 135, 135, 135, 135, 135, 135, 135, 135, 135, 135, 135, 135, 135, 135, 135, 135, 135, 135, 135, 135, 135, 135, 135, 135, 135, 135, 135, 135, 135, 135, 135, 135, 135, 135, 135, 135, 135, 135, 132, 132, 132, 132, 128, 128, 128, 128, 128, 128,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126]</t>
  </si>
  <si>
    <t>[236, 234, 231, 230, 227, 224, 221, 218, 215, 212, 209, 209, 208, 207, 204, 202, 201, 199, 197, 197, 193, 193, 193, 193, 189, 186, 185, 182, 179, 176, 176, 176, 173, 173, 171, 167, 164, 161, 161, 160, 160, 159, 157, 157, 157, 156, 156, 156, 155, 155, 155, 155, 155, 153, 150, 147, 146, 143, 142, 142, 142, 142, 142, 140, 135, 132, 131, 131, 131, 131, 127, 127, 125, 125, 125, 125, 122, 122, 119, 119, 119, 119, 119, 119, 119, 119, 119, 119, 119, 116, 116, 116, 116, 116, 113, 113, 113, 113, 113, 113, 113, 113, 113, 113, 113, 113, 113, 113, 113, 111, 111, 111, 111, 111, 111, 110, 110, 110, 110, 110, 110, 110, 110, 110, 110, 107, 107, 107, 107,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104]</t>
  </si>
  <si>
    <t>[370, 366, 363, 360, 359, 354, 351, 349, 348, 343, 339, 336, 333, 330, 325, 321, 318, 317, 316, 315, 312, 311, 307, 304, 302, 301, 297, 294, 292, 289, 283, 280, 279, 276, 272, 268, 264, 262, 258, 254, 253, 249, 249, 245, 245, 240, 237, 232, 231, 227, 226, 224, 221, 221, 220, 219, 219, 218, 218, 218, 217, 217, 210, 207, 207, 203, 203, 203, 203, 202, 201, 201, 201, 200, 196, 196, 196, 196, 196, 191, 191, 191, 189, 189, 189, 189, 189, 186, 184, 184, 184, 184, 184, 184, 184, 183, 179, 178, 176, 175, 175, 175, 174, 174, 174, 174, 174, 174, 172, 172, 172, 172, 172, 172, 172, 172, 172, 172, 172, 172, 172, 172, 168, 168, 168, 168, 168, 168, 168, 168, 164, 164, 164, 162, 162, 162, 162, 162, 162, 162, 162, 162, 162, 162, 162, 162, 162, 162, 160, 160, 160, 157, 157, 157, 157, 157, 157, 157, 157, 157, 157, 157, 157, 157, 157, 157, 154, 154, 154, 154, 154, 154, 154, 153, 153, 153, 153, 153, 153, 153, 153, 153, 153, 153, 153, 153, 153, 153, 153, 153, 153, 153, 153, 153, 153, 153, 153, 151, 151, 151, 151, 151, 151, 149, 149, 149, 149, 149, 149, 149, 149, 149, 149, 147, 147, 147, 147, 147, 147, 147, 147, 147, 147, 147, 147, 147, 147, 147, 147, 147, 147, 147, 147, 147,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146]</t>
  </si>
  <si>
    <t>[220, 217, 213, 212, 208, 206, 206, 203, 200, 197, 193, 191, 190, 190, 189, 187, 186, 185, 185, 185, 185, 182, 181, 179, 176, 173, 173, 171, 171, 168, 167, 166, 162, 158, 156, 153, 151, 151, 147, 146, 146, 146, 146, 146, 146, 145, 142, 141, 141, 141, 141, 136, 134, 134, 134, 133, 132, 132, 132, 132, 132, 131, 131, 131, 131, 131, 131, 131, 131, 129, 129, 129, 129, 129, 129, 126, 126, 126, 126, 126, 126, 126, 124, 119, 119, 117, 117, 117, 117, 117, 117, 117, 115, 115, 115, 113, 111, 111, 108, 108, 108, 108, 107, 107, 107, 104, 104, 104, 104, 104, 104, 104, 104, 104, 104, 104, 104, 104, 104, 104, 104, 104, 104, 104, 102, 102, 99, 99, 99, 99, 99, 97, 97, 96, 96, 96, 96, 96, 96, 96, 96, 96, 96, 96, 96, 96, 96, 96, 96, 96, 96, 96, 96, 96, 96, 96, 96, 96, 96, 96, 96, 96, 96, 96, 96, 96, 96, 96, 96, 96, 96, 96, 96, 96, 96, 96, 96, 96, 96, 96, 95, 95, 95, 95, 95, 95, 95, 95, 95, 95, 95, 95, 95, 95, 95, 95, 95, 95, 95, 95, 95, 93, 93, 93, 93, 93, 93, 93, 93, 93, 93, 93, 93, 93, 93, 93, 93, 93, 93, 93, 93, 93, 93, 93, 93, 93, 93, 93, 93, 93, 93, 93, 93, 93, 93, 93, 93, 93, 93, 93, 93, 93, 93, 93, 93,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91]</t>
  </si>
  <si>
    <t>[1344, 1341, 1336, 1333, 1330, 1323, 1322, 1319, 1314, 1310, 1306, 1306, 1299, 1295, 1291, 1287, 1279, 1274, 1273, 1270, 1262, 1260, 1258, 1252, 1244, 1241, 1234, 1232, 1230, 1226, 1221, 1212, 1211, 1204, 1200, 1199, 1194, 1186, 1185, 1181, 1179, 1172, 1167, 1161, 1159, 1147, 1141, 1133, 1132, 1126, 1124, 1116, 1111, 1106, 1104, 1099, 1096, 1095, 1089, 1089, 1086, 1085, 1083, 1076, 1069, 1063, 1056, 1053, 1047, 1037, 1030, 1029, 1026, 1023, 1023, 1012, 1007, 1007, 998, 996, 996, 989, 984, 977, 975, 974, 968, 959, 954, 954, 947, 947, 944, 941, 937, 933, 932, 927, 921, 916, 913, 905, 901, 891, 891, 891, 890, 886, 886, 884, 882, 876, 874, 873, 865, 863, 863, 857, 853, 851, 844, 838, 832, 830, 827, 827, 823, 822, 821, 815, 808, 807, 802, 801, 797, 797, 787, 785, 785, 781, 773, 767, 752, 743, 741, 741, 740, 740, 737, 737, 735, 735, 733, 733, 725, 725, 725, 720, 718, 714, 714, 709, 702, 698, 689, 683, 681, 681, 681, 680, 669, 662, 662, 659, 654, 654, 649, 644, 643, 640, 639, 636, 636, 628, 621, 617, 617, 610, 601, 600, 600, 600, 600, 590, 582, 582, 582, 582, 577, 575, 570, 570, 565, 565, 565, 562, 558, 558, 556, 556, 556, 550, 550, 547, 537, 537, 532, 532, 527, 527, 523, 520, 513, 513, 512, 510, 505, 505, 505, 505, 505, 505, 504, 504, 500, 497, 497, 497, 497, 497, 497, 497, 497, 496, 496, 496, 496, 496, 496, 493, 483, 483, 483, 482, 480, 480, 480, 480, 480, 480, 479, 474, 474, 474, 474, 474, 474, 474, 474, 474, 474, 474, 468, 468, 468, 468, 468, 464, 464, 471, 464, 464, 464, 461, 461, 461, 457, 457, 457, 453, 453, 453, 453, 453, 453, 453, 453, 453, 452, 452, 452, 452, 452, 452, 452, 452, 452, 452, 452, 452, 452, 452, 452, 452, 452, 452, 452, 452, 447, 447, 447, 447, 447, 447, 447, 447, 442, 442, 442, 442, 442, 442, 441, 441, 441, 441, 441, 441, 441, 441, 441, 441, 441, 441, 441, 441, 441, 435, 435, 435, 435, 435, 435, 435, 433, 433, 433, 433, 433, 433, 432, 432, 426, 426, 426, 426, 426, 426, 426, 426, 426, 426, 426, 426, 426, 426,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415, 415, 415, 415, 415, 415, 415, 415, 415, 415, 415, 415, 415, 415, 415, 415, 415, 415, 415, 415, 415, 415, 415, 415, 415, 415, 415, 415, 415, 415, 415, 415, 415, 415, 415, 415, 415, 415, 415, 415, 415, 415, 415, 415, 415, 415, 415, 415,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410]</t>
  </si>
  <si>
    <t>[855, 852, 852, 850, 848, 844, 841, 837, 836, 834, 829, 823, 816, 816, 806, 804, 800, 797, 791, 786, 782, 777, 775, 774, 774, 768, 766, 762, 754, 747, 746, 741, 738, 737, 733, 733, 733, 729, 723, 722, 713, 706, 698, 691, 689, 684, 683, 681, 675, 673, 669, 668, 667, 659, 658, 654, 649, 647, 646, 645, 642, 640, 637, 633, 629, 624, 624, 623, 621, 612, 612, 608, 608, 607, 602, 600, 594, 594, 592, 584, 582, 581, 578, 576, 575, 575, 571, 567, 564, 563, 561, 561, 561, 561, 557, 554, 550, 549, 549, 543, 543, 540, 540, 538, 538, 536, 532, 532, 529, 528, 519, 515, 515, 513, 513, 510, 510, 507, 501, 501, 501, 494, 493, 492, 492, 491, 490, 484, 484, 484, 484, 482, 482, 482, 482, 482, 482, 478, 478, 478, 472, 472, 470, 470, 470, 469, 469, 469, 469, 469, 469, 466, 463, 455, 455, 453, 451, 451, 450, 445, 445, 445, 445, 445, 445, 445, 438, 438, 438, 432, 432, 432, 423, 423, 423, 423, 423, 423, 423, 423, 423, 416, 411, 411, 411, 410, 403, 403, 403, 400, 393, 392, 392, 392, 392, 392, 392, 390, 390, 390, 390, 390, 390, 390, 390, 390, 390, 390, 390, 390, 390, 390, 390, 386, 386, 386, 386, 386, 386, 386, 386, 386, 383, 382, 376, 376, 376, 376, 370, 370, 367, 367, 366, 366, 366, 366, 366, 366, 366, 366, 366, 362, 362, 362, 362, 357, 357, 357, 357, 357, 357, 355, 355, 355, 355, 354, 354, 354, 354, 354, 354, 350, 350, 350, 350, 350, 350, 350, 350, 350, 350, 349, 349, 349, 349, 349, 349, 349, 348, 348, 348, 348, 348, 348, 348, 348, 348, 348, 348, 348, 348, 348, 348, 348, 348, 348, 348, 348, 348, 348, 348, 348, 348, 348, 348, 348, 348, 348, 348, 348, 348, 348, 348, 348, 348, 348, 348, 348, 348, 348, 348, 348, 348, 348, 348, 348, 348, 348, 348, 348, 348, 348, 348, 345, 345, 345, 338, 338, 338, 338, 338, 338, 338, 338, 338, 338, 338, 338, 338, 338, 338, 338, 338, 338, 338, 338, 338, 338, 338, 338, 338, 338, 338, 338, 338, 338, 338, 338, 338, 338, 338, 338, 338, 338, 338, 338, 338, 338, 338, 338, 338, 338, 338, 338,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337]</t>
  </si>
  <si>
    <t>[2235, 2233, 2221, 2214, 2210, 2206, 2199, 2198, 2194, 2191, 2182, 2163, 2159, 2155, 2152, 2147, 2144, 2135, 2128, 2117, 2106, 2103, 2092, 2087, 2080, 2079, 2072, 2061, 2059, 2057, 2053, 2047, 2033, 2024, 2024, 2022, 2019, 2013, 2002, 1996, 1990, 1985, 1984, 1978, 1967, 1964, 1953, 1952, 1944, 1931, 1928, 1924, 1912, 1910, 1903, 1899, 1896, 1895, 1893, 1890, 1879, 1869, 1865, 1863, 1856, 1848, 1840, 1832, 1827, 1816, 1806, 1806, 1802, 1792, 1782, 1779, 1767, 1761, 1751, 1741, 1740, 1733, 1732, 1729, 1728, 1722, 1717, 1715, 1711, 1708, 1708, 1696, 1683, 1681, 1679, 1677, 1671, 1660, 1658, 1655, 1652, 1642, 1638, 1627, 1616, 1613, 1603, 1598, 1594, 1583, 1582, 1570, 1559, 1554, 1548, 1546, 1539, 1528, 1526, 1522, 1520, 1516, 1502, 1498, 1495, 1488, 1488, 1477, 1475, 1470, 1462, 1455, 1443, 1438, 1427, 1423, 1419, 1417, 1413, 1412, 1404, 1400, 1390, 1390, 1388, 1384, 1377, 1375, 1375, 1360, 1349, 1347, 1344, 1337, 1335, 1328, 1326, 1317, 1314, 1310, 1303, 1295, 1287, 1278, 1278, 1270, 1263, 1258, 1258, 1257, 1253, 1242, 1242, 1234, 1226, 1222, 1209, 1206, 1196, 1187, 1183, 1172, 1161, 1156, 1143, 1143, 1138, 1127, 1120, 1120, 1118, 1110, 1101, 1094, 1088, 1084, 1080, 1071, 1070, 1065, 1060, 1055, 1049, 1038, 1038, 1032, 1032, 1032, 1025, 1012, 1012, 1003, 993, 991, 989, 984, 976, 971, 959, 950, 945, 937, 931, 925, 924, 912, 906, 906, 906, 894, 888, 884, 874, 871, 866, 859, 849, 847, 847, 837, 836, 828, 820, 816, 816, 816, 814, 814, 814, 814, 814, 807, 807, 794, 789, 779, 779, 773, 764, 761, 761, 761, 753, 748, 748, 748, 748, 743, 743, 742, 742, 738, 738, 722, 721, 720, 717, 717, 714, 714, 714, 709, 709, 696, 685, 685, 676, 676, 676, 676, 667, 667, 667, 665, 665, 665, 665, 665, 663, 663, 660, 643, 638, 638, 634, 631, 631, 630, 630, 630, 630, 630, 630, 630, 630, 627, 627, 627, 626, 626, 626, 626, 626, 626, 626, 626, 612, 612, 612, 602, 602, 596, 596, 596, 596, 596, 595, 595, 595, 595, 595, 588, 588, 588, 588, 588, 588, 588, 588, 588, 588, 588, 588, 588, 588, 586, 586, 586, 586, 580, 580, 580, 580, 580, 580, 580, 580, 580, 580, 580, 580, 580, 580, 580, 580, 578, 568, 568, 568, 560, 560, 553, 553, 553, 553, 553, 553, 553, 553, 553, 553, 553, 553, 553, 553, 553, 553, 553, 553, 553, 553, 553, 553, 553, 553, 553, 553, 545, 545, 545, 545, 540, 540, 540, 540, 540, 540, 540, 540, 540, 540, 540, 540, 540, 540, 540, 540, 540, 540, 540, 539, 539, 539, 539, 539, 539, 539, 539, 539, 539, 539, 539, 532, 532, 532, 532, 532, 528, 528, 528, 528, 528, 528, 528, 528, 520, 520, 520, 510, 510, 510, 510, 510, 510, 510, 510, 510, 510, 510, 510, 510, 510, 510, 510, 510, 510, 510, 510, 510, 510, 510, 510, 510, 510, 510, 510, 510, 510, 510, 510, 510, 510, 510, 510, 510, 505, 505, 505, 505, 505, 505, 505, 505, 505, 505, 505, 505, 505, 505, 505, 505, 505, 505, 505, 505, 505, 505, 505, 505, 505, 505, 505, 505, 505, 505, 505, 505, 505, 505, 505, 505, 505, 505, 505, 505, 505, 505, 505, 505, 505, 505, 505, 505, 505, 505, 505, 505, 505, 505, 505, 505, 505, 505, 496, 496, 496, 496, 496, 496, 491, 491, 491, 491, 491, 491, 491, 491, 491, 491, 491, 491, 491, 491, 491, 491, 491, 491, 491, 491, 491, 491, 491, 491, 491, 491, 491, 491, 491, 491, 491, 491, 491, 491, 491, 491, 491, 491, 491, 491, 491, 491, 491, 491, 486, 486, 486, 486,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476]</t>
  </si>
  <si>
    <t>[1073, 1071, 1064, 1061, 1060, 1056, 1053, 1046, 1045, 1043, 1040, 1030, 1026, 1026, 1020, 1016, 1014, 1012, 1009, 1003, 998, 992, 990, 989, 986, 981, 980, 980, 974, 968, 967, 958, 953, 951, 950, 950, 948, 941, 939, 934, 925, 919, 918, 911, 907, 904, 896, 894, 891, 889, 889, 885, 882, 876, 875, 871, 868, 868, 862, 859, 856, 855, 855, 855, 853, 844, 840, 834, 828, 828, 823, 823, 818, 816, 814, 808, 806, 806, 806, 806, 799, 796, 791, 790, 784, 779, 778, 773, 772, 768, 766, 766, 764, 764, 761, 759, 759, 755, 744, 742, 732, 732, 730, 727, 723, 720, 719, 719, 712, 706, 703, 703, 699, 693, 693, 684, 683, 680, 679, 679, 679, 678, 676, 673, 673, 673, 672, 667, 662, 662, 657, 657, 656, 656, 656, 649, 649, 713, 648, 644, 641, 634, 630, 625, 625, 620, 614, 613, 613, 613, 613, 609, 609, 607, 607, 603, 595, 595, 595, 587, 587, 587, 587, 587, 587, 587, 580, 580, 578, 578, 578, 578, 573, 573, 573, 573, 563, 557, 549, 543, 541, 541, 539, 539, 539, 537, 536, 533, 533, 533, 533, 527, 591, 523, 523, 520, 520, 520, 520, 513, 510, 510, 503, 503, 497, 497, 497, 497, 494, 490, 485, 485, 485, 485, 485, 485, 485, 481, 479, 476, 476, 476, 476, 476, 476, 476, 476, 476, 476, 476, 476, 474, 474, 474, 473, 473, 471, 469, 469, 469, 468, 467, 461, 456, 456, 456, 456, 456, 450, 450, 450, 450, 450, 450, 450, 450, 450, 450, 450, 450, 450, 450, 450, 450, 450, 450, 450, 450, 450, 447, 445, 445, 445, 445, 445, 445, 445, 445, 445, 445, 445, 445, 445, 442, 442, 437, 437, 437, 437, 437, 437, 437, 437, 437, 437, 437, 437, 437, 437, 437, 436, 436, 436, 436, 436, 436, 436, 436, 436, 436, 428, 428, 428, 428, 428, 428, 428, 428, 428, 426, 426, 426, 426, 426, 426, 426, 426, 426, 426, 426, 426, 426, 426, 426, 422, 422, 422, 422, 422, 422, 422, 422, 422, 422, 422, 422, 422, 422, 422, 422, 421, 415, 415, 415, 415, 415, 415, 415,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408]</t>
  </si>
  <si>
    <t>[1774, 1770, 1763, 1759, 1755, 1749, 1748, 1744, 1742, 1739, 1735, 1731, 1726, 1722, 1717, 1706, 1699, 1692, 1684, 1681, 1675, 1662, 1661, 1654, 1645, 1643, 1641, 1639, 1629, 1625, 1618, 1614, 1613, 1611, 1604, 1599, 1592, 1592, 1590, 1583, 1578, 1577, 1569, 1564, 1562, 1558, 1552, 1550, 1546, 1543, 1542, 1541, 1537, 1535, 1528, 1522, 1517, 1515, 1509, 1501, 1488, 1474, 1469, 1462, 1456, 1451, 1442, 1429, 1426, 1414, 1405, 1399, 1397, 1391, 1390, 1387, 1386, 1379, 1373, 1371, 1366, 1362, 1355, 1348, 1346, 1341, 1340, 1331, 1324, 1324, 1321, 1320, 1315, 1308, 1303, 1302, 1294, 1293, 1291, 1284, 1280, 1275, 1273, 1268, 1260, 1255, 1255, 1255, 1253, 1244, 1228, 1223, 1214, 1209, 1205, 1204, 1204, 1193, 1184, 1175, 1173, 1165, 1155, 1154, 1150, 1148, 1146, 1136, 1128, 1126, 1120, 1116, 1110, 1105, 1101, 1091, 1083, 1082, 1082, 1081, 1071, 1067, 1059, 1055, 1053, 1050, 1039, 1035, 1032, 1022, 1016, 1014, 1014, 1005, 1005, 1000, 998, 995, 989, 982, 975, 965, 964, 964, 964, 963, 961, 950, 945, 945, 945, 940, 940, 929, 923, 920, 914, 909, 904, 899, 897, 897, 894, 889, 883, 877, 877, 871, 867, 867, 866, 866, 863, 855, 848, 840, 834, 834, 831, 831, 831, 822, 819, 818, 813, 804, 796, 796, 783, 775, 766, 766, 766, 766, 766, 754, 748, 748, 748, 748, 748, 739, 735, 735, 735, 730, 730, 729, 729, 729, 726, 720, 719, 719, 716, 716, 716, 716, 716, 706, 701, 699, 699, 696, 686, 686, 686, 686, 682, 682, 682, 668, 662, 656, 652, 649, 649, 647, 643, 641, 641, 641, 640, 637, 635, 635, 632, 632, 632, 632, 632, 632, 632, 627, 627, 627, 615, 615, 611, 611, 611, 608, 608, 598, 598, 598, 598, 598, 598, 593, 593, 587, 584, 581, 580, 580, 580, 578, 578, 576, 576, 564, 564, 564, 564, 564, 564, 564, 564, 564, 564, 564, 559, 554, 543, 543, 543, 543, 543, 543, 543, 540, 540, 538, 538, 538, 531, 524, 524, 524, 524, 524, 519, 519, 519, 519, 519, 519, 519, 519, 519, 518, 518, 518, 518, 518, 518, 518, 518, 518, 518, 517, 517, 517, 517, 517, 517, 515, 515, 515, 515, 515, 515, 515, 515, 515, 515, 515, 515, 515, 511, 511, 511, 511, 511, 506, 506, 506, 506, 506, 499, 499, 499, 499, 499, 499, 494, 494, 490, 490, 490, 490, 490, 490, 482, 482, 482, 482, 482, 482, 482, 482, 482, 482, 482, 482, 482, 482, 482, 482, 482, 482, 482, 482, 482, 482, 482, 482, 482, 482, 482, 478, 478, 478, 478, 478, 478, 478, 478,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466, 466, 466,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463]</t>
  </si>
  <si>
    <t>[201, 199, 197, 197, 196, 193, 191, 190, 187, 185, 183, 183, 180, 179, 178, 177, 175, 174, 172, 171, 170, 169, 166, 163, 163, 162, 159, 157, 157, 155, 153, 151, 151, 147, 146, 146, 146, 144, 142, 139, 136, 133, 132, 132, 131, 130, 128, 128, 128, 128, 127, 126, 126, 126, 123, 121, 121, 121, 119, 117, 117, 117, 117, 117, 115, 115, 115, 115, 115, 115, 114, 113, 113, 113, 111, 110, 110, 110, 110, 110, 110, 110, 110, 110, 108, 108, 108, 108, 108, 108, 106, 103, 103, 103, 103, 103, 103, 101, 101, 101, 101, 101, 101, 100, 100, 100, 100, 100, 100, 100, 100, 100, 100, 100, 100, 100, 100, 100, 100, 100, 100, 100, 99, 99, 99, 99, 99, 99, 99, 99, 99, 99, 99, 99, 99, 99, 99, 99, 99, 99, 99, 99, 99, 99, 99, 99, 99, 99, 99, 99, 99, 99, 99, 99, 99, 99, 99, 99, 96, 96, 96, 96, 96, 96, 96, 96, 96, 96, 96, 96, 96, 96, 96, 96, 96, 96, 96, 96, 96, 96, 96, 96, 96, 96, 96, 96, 96,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95]</t>
  </si>
  <si>
    <t>[299, 297, 294, 293, 289, 286, 284, 283, 279, 276, 274, 271, 268, 265, 261, 261, 257, 252, 251, 250, 249, 247, 246, 244, 241, 240, 238, 237, 235, 232, 231, 229, 226, 223, 222, 218, 216, 213, 210, 208, 203, 200, 197, 196, 193, 193, 193, 193, 191, 189, 187, 186, 184, 183, 182, 179, 177, 176, 176, 172, 171, 171, 171, 170, 170, 167, 164, 164, 161, 161, 159, 156, 155, 154, 154, 154, 154, 154, 150, 150, 148, 146, 142, 142, 142, 142, 140, 139, 139, 139, 139, 139, 139, 139, 139, 139, 139, 139, 137, 137, 137, 137, 135, 135, 135, 135, 135, 135, 133, 132, 131, 131, 131, 131, 131, 130, 130, 130, 130, 130, 130, 130, 130, 130, 130, 130, 130, 130, 129, 125, 122, 122, 122, 122, 122, 122, 122, 122, 122, 122, 122, 120, 120, 118, 118, 118, 118, 118, 118, 118, 118, 118, 118, 118, 117, 117, 117, 117, 117, 117, 117, 117, 117, 117, 117, 117, 117, 117, 117, 113, 113, 113, 113, 113, 113, 113, 113, 113, 113, 113, 113, 113, 113, 113, 113, 113, 113, 113, 113, 113, 113, 113, 113, 113, 113, 113, 113, 113, 111, 108, 108, 108, 108, 108, 108, 108, 108, 108, 108, 108, 108, 108, 108, 108, 108, 108, 108, 108, 108, 108, 108, 108, 108, 108, 108, 108,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106]</t>
  </si>
  <si>
    <t>[200, 200, 198, 195, 194, 192, 190, 189, 187, 184, 182, 180, 177, 176, 176, 175, 173, 172, 172, 171, 169, 169, 165, 162, 162, 162, 159, 157, 156, 154, 152, 150, 147, 147, 147, 147, 147, 147, 145, 142, 142, 142, 140, 139, 138, 136, 135, 135, 135, 135, 134, 134, 134, 134, 134, 134, 134, 132, 132, 129, 129, 129, 129, 126, 126, 126, 126, 126, 126, 126, 122, 121, 121, 121, 120, 120, 120, 118, 118, 114, 114, 113, 113, 113, 112, 112, 112, 112, 110, 110, 110, 110, 108, 107, 104, 103, 103, 103, 103, 103, 103, 103, 103, 103, 102, 102, 101, 101, 101, 101, 101, 101, 101, 101, 101, 100, 100, 100, 100, 100, 100, 98, 98, 98, 98, 98, 98, 98, 98, 98, 98, 98, 98, 98, 98, 98,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97]</t>
  </si>
  <si>
    <t>[151, 149, 148, 146, 144, 143, 140, 140, 137, 134, 133, 132, 131, 129, 129, 128, 127, 127, 125, 123, 122, 122, 122, 120, 119, 119, 117, 117, 114, 113, 111, 108, 106, 104, 102, 100, 97, 97, 97, 96, 96, 95, 94, 93, 91, 91, 90, 90, 90, 90, 90, 90, 90, 90, 90, 90, 89, 87, 87, 87, 87, 87, 87, 87, 87, 87, 85, 85, 85, 85, 85, 82, 82, 82, 82, 82, 82, 82, 82, 82, 82, 82, 82, 81, 81, 81, 81, 81, 81, 81, 81, 81, 81, 81, 81, 81, 81, 81, 81, 81, 81, 81, 81, 81, 81, 81, 81, 81, 81, 81, 81, 81, 81, 81, 81, 81, 81, 81, 81, 81, 81, 81, 81, 81, 81, 81, 81, 81, 81, 81, 81, 81, 81, 81, 79, 79, 79, 79, 78, 78,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75]</t>
  </si>
  <si>
    <t>[340, 336, 333, 332, 328, 326, 325, 322, 318, 316, 313, 310, 307, 304, 299, 297, 296, 293, 292, 291, 289, 287, 286, 285, 283, 281, 280, 275, 271, 269, 266, 264, 262, 258, 256, 252, 252, 250, 248, 246, 243, 241, 239, 236, 236, 231, 229, 228, 227, 225, 224, 223, 222, 218, 215, 215, 214, 210, 206, 205, 201, 201, 197, 195, 194, 194, 193, 190, 187, 185, 183, 182, 182, 182, 182, 181, 181, 177, 177, 175, 175, 169, 164, 163, 160, 160, 153, 153, 151, 151, 151, 151, 148, 148, 148, 148, 145, 145, 145, 144, 144, 140, 140, 140, 138, 138, 136, 136, 134, 134, 134, 133, 133, 132, 130, 128, 128, 128, 128, 128, 128, 126, 123, 123, 123, 123, 123, 123, 123, 123, 123, 123, 123, 123, 123, 123, 120, 120, 120, 120, 120, 120, 120, 120, 120, 120, 118, 118, 118, 118, 118, 118, 118, 118, 118, 118, 118, 115, 115, 115, 113, 113, 113, 113, 113, 113, 113, 113, 113, 113, 113, 113, 113, 113, 113, 113, 113, 113, 111, 111, 111, 111, 111, 111, 111, 111, 111, 111, 111, 111, 111, 111, 111, 111, 111, 111, 111,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107]</t>
  </si>
  <si>
    <t>[147, 362, 171, 24, 84, 113, 204, 248, 300, 301, 27, 59, 85, 96, 105, 114, 138, 158, 180, 223, 249, 258, 2, 12, 13, 41, 42, 62, 67, 70, 88, 106, 107, 132, 133, 148, 182, 191, 201, 224, 4, 7, 14, 28, 30, 31, 45, 109, 116, 151, 152, 178, 183, 18, 21, 32, 33, 55, 75, 76, 77, 90, 93, 101, 56]</t>
  </si>
  <si>
    <t>[512, 561, 177, 136, 278, 314, 334, 16, 91, 92, 114, 137, 155, 156, 157, 294, 315, 1, 35, 69, 139, 158, 159, 189, 267, 141, 142, 160, 180, 181, 194, 234, 236, 237, 256, 5, 21, 23, 42, 44, 45, 100, 121, 125, 144, 145, 147, 163, 165, 168, 184, 188, 196, 8, 11, 27, 50, 61, 62, 76, 66, 89, 31, 153]</t>
  </si>
  <si>
    <t>[41, 42, 337, 97, 126, 338, 2, 44, 98, 221, 222, 383, 5, 21, 48, 51, 74, 75, 157, 177, 223, 224, 273, 8, 23, 53, 54, 57, 78, 105, 128, 143, 160, 162, 204, 226, 227, 229, 254, 255, 11, 12, 27, 28, 60, 62, 80, 109, 113, 130, 134, 163, 166, 167, 186, 188, 208, 32, 35, 63, 85, 17, 96, 152]</t>
  </si>
  <si>
    <t>[398, 288, 0, 30, 31, 75, 156, 211, 2, 32, 50, 76, 143, 144, 157, 232, 248, 4, 54, 99, 100, 121, 171, 172, 212, 5, 6, 37, 38, 57, 59, 80, 82, 102, 103, 122, 160, 7, 9, 13, 15, 41, 62, 63, 65, 66, 87, 105, 124, 127, 21, 46, 67, 68, 70, 107, 129, 130, 131, 48]</t>
  </si>
  <si>
    <t>[0, 1, 221, 129, 75, 76, 178, 206, 222, 265, 27, 78, 104, 105, 131, 132, 154, 156, 179, 227, 2, 54, 79, 80, 93, 94, 112, 113, 133, 134, 158, 181, 207, 230, 4, 6, 7, 31, 32, 36, 57, 58, 59, 60, 62, 64, 114, 141, 142, 159, 164, 186, 188, 9, 10, 40, 41, 43, 65, 68, 85, 86, 98, 117, 90]</t>
  </si>
  <si>
    <t>[240, 407, 1, 77, 78, 205, 227, 272, 347, 408, 4, 86, 87, 122, 145, 146, 170, 191, 192, 228, 301, 7, 22, 45, 80, 81, 89, 90, 107, 123, 125, 126, 150, 153, 171, 173, 212, 244, 246, 278, 9, 26, 27, 28, 46, 49, 64, 65, 110, 127, 129, 131, 155, 174, 175, 215, 216, 234, 235, 52, 95, 158, 286, 142]</t>
  </si>
  <si>
    <t>[307, 354, 32, 58, 0, 118, 246, 271, 34, 60, 214, 215, 216, 272, 309, 5, 36, 37, 122, 160, 218, 274, 8, 38, 62, 66, 124, 125, 189, 219, 221, 249, 39, 40, 68, 70, 98, 101, 126, 127, 128, 129, 162, 192, 193, 194, 224, 225, 227, 228, 44, 73, 102, 104, 105, 134, 136, 137, 138, 139, 167, 169, 19, 21, 47, 50, 74, 142, 145, 25, 53, 82, 84, 110, 111, 112, 29, 30]</t>
  </si>
  <si>
    <t>[2337, 2319, 2306, 2269, 2269, 2265, 2252, 2227, 2221, 2253, 2209, 2204, 2184, 2183, 2171, 2158, 2158, 2145, 2109, 2094, 2081, 2056, 2040, 2023, 2013, 1982, 1944, 1921, 1913, 1886, 1886, 1886, 1868, 1857, 1853, 1847, 1841, 1839, 1839, 1797, 1782, 1771, 1767, 1764, 1764, 1763, 1757, 1741, 1734, 1718, 1695, 1695, 1668, 1668, 1668, 1666, 1661, 1657, 1640, 1629, 1629, 1629, 1717, 1615, 1571, 1571, 1561, 1549, 1526, 1526, 1495, 1488, 1485, 1468, 1468, 1451, 1451, 1431, 1427, 1419, 1406, 1389, 1364, 1351, 1341, 1341, 1341, 1307, 1270, 1251, 1247, 1247, 1225, 1225, 1220, 1220, 1220, 1220, 1220, 1240, 1220, 1202, 1202, 1202, 1202, 1188, 1188, 1188, 1188, 1173, 1161, 1161, 1150, 1123, 1098, 1098, 1098, 1109, 1098, 1098, 1093, 1093, 1093, 1093, 1093, 1093, 1070, 1070, 1070, 1046, 1035, 1035, 1026, 1026, 1026, 1026, 1000, 1000, 1000, 1000, 978, 978, 978, 978, 963, 963, 946, 946, 939, 939, 939, 939, 939, 938, 933, 918, 1006, 918, 918, 918, 918, 918, 913, 913, 913, 913, 902, 902, 902, 902, 902, 977, 902, 990, 897, 897, 897, 897, 897, 897, 897, 929, 929, 897, 897, 897, 897, 897, 895, 895, 895, 895, 895, 895, 895, 895, 895, 895, 895, 895, 895, 895, 895, 895, 895, 895, 895, 927, 983, 895, 895, 895, 895, 895, 962, 927, 895, 927, 886, 886, 886, 881, 881, 881, 881, 881, 881, 881, 881, 881, 881, 881, 881, 881, 881, 881, 881, 881, 881, 881, 881, 881, 881, 881, 881, 881, 881, 881, 881, 881, 969, 881, 881, 881, 881, 881, 881, 881, 881, 881, 881, 881, 881, 948, 881, 881, 913, 881, 881, 881, 881, 881, 881, 881, 881, 881, 878, 878, 878, 878, 878, 878, 878, 966, 878, 878, 878, 878, 878, 878, 878, 878, 878, 878, 878, 878, 878, 878, 878, 878, 878, 878, 878, 878, 878, 878, 878, 878, 945, 878, 945, 878, 878, 878, 878, 878, 878, 878, 878, 878, 878, 878, 878, 878, 878, 878, 878, 878, 878, 878, 878, 878, 878, 878, 878, 878, 878, 878, 878, 878, 878, 878, 878, 878, 878, 878, 878, 878, 878, 878, 878, 878, 878, 878, 878, 877, 877, 877, 877, 877, 877, 877, 877, 877, 877, 877, 877, 877, 877, 877, 877, 877, 877, 877, 877, 877, 877, 877, 877, 909, 877, 877, 877, 877, 965, 877, 877, 877, 877, 944, 877, 909, 877, 877, 877, 877, 877, 877, 965, 877, 877, 877, 877, 877, 877, 877, 877, 877, 877, 877, 877, 877, 877, 877, 877, 877, 877, 877, 877, 877, 877, 944, 877, 877, 877, 877, 877, 877, 877, 877, 877, 877, 877, 877, 877, 877, 877, 877, 877, 877, 877, 965, 877, 877, 877, 944, 877, 877, 877, 877, 877, 877, 877, 877, 877, 877, 877, 877]</t>
  </si>
  <si>
    <t>[2688, 2672, 2659, 2628, 2609, 2607, 2601, 2583, 2580, 2575, 2563, 2560, 2542, 2520, 2502, 2493, 2476, 2456, 2411, 2397, 2397, 2387, 2379, 2355, 2343, 2328, 2309, 2309, 2277, 2254, 2250, 2224, 2221, 2208, 2184, 2166, 2150, 2140, 2134, 2115, 2092, 2089, 2057, 2048, 2022, 1993, 1972, 1949, 1946, 1935, 1928, 1928, 1919, 1900, 1877, 1867, 1838, 1827, 1794, 1778, 1767, 1846, 1754, 1753, 1753, 1745, 1732, 1732, 1725, 1725, 1725, 1786, 1712, 1699, 1699, 1689, 1687, 1664, 1664, 1661, 1653, 1639, 1639, 1632, 1626, 1619, 1619, 1619, 1614, 1614, 1600, 1574, 1574, 1550, 1545, 1606, 1545, 1542, 1542, 1542, 1534, 1534, 1517, 1495, 1495, 1495, 1495, 1472, 1521, 1472, 1448, 1448, 1448, 1448, 1439, 1432, 1432, 1481, 1411, 1411, 1411, 1385, 1385, 1385, 1385, 1364, 1364, 1360, 1351, 1351, 1351, 1323, 1323, 1290, 1290, 1290, 1270, 1270, 1270, 1252, 1252, 1246, 1246, 1246, 1246, 1246, 1246, 1229, 1229, 1229, 1229, 1229, 1228, 1212, 1206, 1197, 1195, 1195, 1189, 1189, 1189, 1189, 1178, 1178, 1178, 1178, 1178, 1178, 1178, 1154, 1154, 1154, 1154, 1154, 1154, 1154, 1215, 1139, 1139, 1128, 1128, 1128, 1115, 1115, 1115, 1115, 1115, 1115, 1115, 1106, 1106, 1106, 1106, 1099, 1099, 1099, 1099, 1099, 1099, 1099, 1099, 1099, 1099, 1099, 1099, 1099, 1099, 1099, 1099, 1099, 1099, 1099, 1099, 1099, 1099, 1099, 1099, 1099, 1099, 1099, 1099, 1099, 1099, 1099, 1099, 1160, 1099, 1099, 1099, 1092, 1092, 1092, 1092, 1092, 1071, 1071, 1071, 1071, 1071, 1071, 1132, 1071, 1091, 1071, 1071, 1071, 1071, 1071, 1071, 1071, 1071, 1071, 1071, 1071, 1051, 1051, 1051, 1051, 1051, 1051, 1112, 1071, 1051, 1051, 1051, 1051, 1112, 1051, 1051, 1051, 1051, 1051, 1051, 1051, 1100, 1100, 1051, 1051, 1051, 1051, 1062, 1112, 1051, 1051, 1051, 1051, 1051, 1051, 1051, 1051, 1051, 1051, 1051, 1051, 1051, 1051, 1099, 1051, 1051, 1051, 1051, 1051, 1051, 1051, 1051, 1051, 1051, 1031, 1031, 1031, 1031, 1031, 1080, 1017, 1017, 1017, 1017, 1017, 1017, 1017, 1017, 1017, 1017, 1017, 1017, 1017, 1017, 1017, 1017, 1017, 1017, 1017, 1017, 1017, 1065, 1017, 1017, 1017, 1017, 1037, 1017, 1017, 1078, 1017, 1017, 1017, 1017, 1017, 1017, 1017, 1017, 1017, 1017, 1017, 1017, 1017, 1017, 1017, 1065, 1017, 1017, 1017, 1017, 1065, 1065, 1017, 1017, 1017, 1017, 1017, 1017, 1017, 1017, 1017, 1017, 1017, 1017, 1017, 1017, 1057, 1057, 1017, 1017, 1017, 1017, 1017, 1017, 1017, 1017, 1017, 1017, 1017, 1017, 1017, 1017, 1017, 1017, 1017, 1017, 1017, 1017, 1017, 1017, 1017, 1017, 1017, 1065, 1017, 1017, 1017, 1017, 1017, 1017, 1017, 1017, 1017]</t>
  </si>
  <si>
    <t>[4615, 4570, 4570, 4555, 4554, 4536, 4488, 4432, 4421, 4397, 4362, 4351, 4296, 4294, 4253, 4230, 4190, 4188, 4128, 4089, 4068, 4041, 3992, 3983, 3958, 3913, 3913, 3900, 3900, 3895, 3883, 3875, 3875, 3841, 3835, 3794, 3745, 3713, 3668, 3626, 3624, 3624, 3608, 3607, 3602, 3588, 3541, 3540, 3531, 3503, 3478, 3478, 3476, 3476, 3414, 3417, 3375, 3375, 3372, 3325, 3310, 3281, 3257, 3255, 3251, 3224, 3190, 3146, 3146, 3125, 3086, 3029, 3009, 3009, 2955, 2949, 2907, 2868, 2814, 2781, 2755, 2755, 2747, 2731, 2706, 2706, 2694, 2670, 2670, 2648, 2616, 2616, 2616, 2577, 2577, 2577, 2536, 2536, 2512, 2567, 2512, 2500, 2462, 2462, 2462, 2462, 2462, 2458, 2409, 2376, 2376, 2379, 2379, 2370, 2370, 2370, 2321, 2306, 2306, 2284, 2284, 2271, 2259, 2259, 2259, 2259, 2259, 2226, 2226, 2209, 2209, 2209, 2169, 2169, 2169, 2169, 2168, 2114, 2107, 2069, 2069, 2069, 2064, 2064, 2071, 2064, 2022, 2022, 2022, 2022, 2022, 2022, 2022, 2025, 2022, 2022, 1976, 1945, 1945, 1945, 1948, 1948, 1945, 1945, 1913, 1881, 1881, 1881, 1881, 1881, 1881, 1825, 1785, 1785, 1774, 1774, 1774, 1744, 1744, 1744, 1744, 1744, 1744, 1744, 1744, 1765, 1744, 1744, 1744, 1765, 1765, 1744, 1744, 1744, 1765, 1744, 1744, 1744, 1744, 1744, 1744, 1744, 1744, 1744, 1779, 1728, 1700, 1700, 1700, 1700, 1700, 1700, 1700, 1700, 1665, 1665, 1665, 1665, 1636, 1636, 1636, 1636, 1636, 1636, 1636, 1636, 1636, 1636, 1636, 1636, 1636, 1636, 1636, 1671, 1636, 1636, 1636, 1636, 1636, 1636, 1686, 1636, 1636, 1636, 1636, 1636, 1636, 1636, 1636, 1636, 1636, 1636, 1657, 1636, 1636, 1636, 1636, 1636, 1636, 1636, 1636, 1636, 1636, 1636, 1636, 1636, 1636, 1636, 1636, 1636, 1636, 1596, 1596, 1596, 1596, 1631, 1596, 1596, 1596, 1552, 1552, 1552, 1552, 1552, 1552, 1552, 1552, 1552, 1552, 1552, 1552, 1573, 1552, 1552, 1552, 1552, 1552, 1552, 1552, 1552, 1552, 1552, 1552, 1552, 1552, 1552, 1552, 1552, 1552, 1552, 1552, 1552, 1552, 1552, 1578, 1552, 1578, 1552, 1602, 1552, 1552, 1552, 1552, 1552, 1552, 1552, 1552, 1552, 1552, 1602, 1552, 1552, 1552, 1552, 1552, 1552, 1552, 1552, 1552, 1552, 1552, 1545, 1545, 1595, 1545, 1545, 1545, 1545, 1545, 1545, 1545, 1545, 1545, 1545, 1545, 1545, 1545, 1545, 1545, 1545, 1545, 1545, 1545, 1545, 1545, 1545, 1545, 1545, 1545, 1545, 1545, 1545, 1545, 1545, 1545, 1545, 1545, 1545, 1571, 1545, 1566, 1545, 1545, 1566, 1545, 1545, 1545, 1545, 1545, 1545, 1545, 1545, 1545, 1545, 1545, 1545, 1545, 1545, 1545, 1545, 1545, 1538, 1538, 1538, 1538, 1538, 1538, 1538, 1538, 1538, 1538, 1538, 1538, 1538, 1538, 1538, 1538, 1538, 1559,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1588, 1538, 1538, 1538, 1538, 1538, 1538, 1538, 1538, 1538, 1588, 1538, 1538, 1538, 1538, 1538, 1538]</t>
  </si>
  <si>
    <t>[2206, 2187, 2169, 2153, 2145, 2122, 2122, 2089, 2084, 2062, 2050, 2036, 2028, 2019, 2002, 1978, 1950, 1934, 1897, 1885, 1855, 1837, 1817, 1817, 1807, 1884, 1807, 1804, 1788, 1781, 1781, 1778, 1754, 1729, 1698, 1670, 1666, 1644, 1644, 1636, 1616, 1616, 1616, 1616, 1585, 1585, 1583, 1583, 1571, 1571, 1569, 1569, 1549, 1529, 1513, 1508, 1479, 1466, 1466, 1444, 1434, 1511, 1418, 1418, 1384, 1366, 1366, 1366, 1366, 1343, 1343, 1343, 1420, 1343, 1343, 1343, 1343, 1343, 1315, 1315, 1315, 1315, 1315, 1313, 1313, 1313, 1313, 1313, 1313, 1313, 1307, 1297, 1297, 1297, 1282, 1282, 1282, 1282, 1282, 1282, 1282, 1282, 1282, 1282, 1282, 1250, 1250, 1221, 1198, 1189, 1189, 1189, 1189, 1189, 1189, 1189, 1189, 1159, 1159, 1148, 1148, 1148, 1148, 1148, 1148, 1148, 1148, 1148, 1148, 1187, 1148, 1130, 1130, 1130, 1130, 1130, 1169, 1120, 1120, 1117, 1117, 1088, 1088, 1088, 1088, 1088, 1088, 1165, 1088, 1088, 1088, 1088, 1064, 1064, 1064, 1064, 1064, 1064, 1064, 1129, 1064, 1064, 1064, 1064, 1064, 1089, 1064, 1064, 1064, 1064, 1064, 1064, 1064, 1064, 1064, 1064, 1064, 1064, 1064, 1064, 1064, 1064, 1064, 1064, 1064, 1064, 1064, 1064, 1064, 1064, 1103, 1064, 1058, 1058, 1058, 1058, 1058, 1058, 1058, 1058, 1058, 1058, 1058, 1058, 1058, 1058, 1135, 1058, 1058, 1058, 1058, 1058, 1038, 1038, 1038, 1115, 1115, 1038, 1038, 1038, 1038, 1038, 1038, 1038, 1038, 1038, 1115, 1038, 1038, 1038, 1038, 1038, 1038, 1038, 1038, 1038, 1038, 1038, 1038, 1038, 1038, 1063, 1038, 1038, 1038, 1038, 1038, 1038, 1038, 1038, 1038, 1038, 1038, 1038, 1038, 1038, 1038, 1038, 1038, 1038, 1038, 1038, 1038, 1038, 1038, 1038, 1038, 1038, 1038, 1038, 1038, 1038, 1038, 1038, 1038, 1038, 1038, 1038, 1038, 1038, 1054, 1038, 1038, 1038, 1038, 1038, 1038, 1038, 1038, 1038, 1038, 1038, 1038, 1038, 1038, 1038, 1115, 1038, 1038, 1038, 1038, 1038, 1038, 1038, 1038, 1038, 1038, 1038, 1038, 1038, 1038, 1038, 1038, 1038, 1038]</t>
  </si>
  <si>
    <t>[3674, 3658, 3652, 3640, 3592, 3571, 3536, 3526, 3516, 3497, 3496, 3495, 3494, 3478, 3467, 3436, 3417, 3392, 3371, 3362, 3342, 3325, 3299, 3286, 3283, 3282, 3270, 3253, 3238, 3225, 3218, 3185, 3167, 3152, 3134, 3100, 3088, 3088, 3085, 3071, 3048, 3044, 3044, 3043, 3025, 3001, 2979, 2961, 2951, 2937, 2927, 2904, 2877, 2840, 2792, 2764, 2735, 2700, 2699, 2673, 2673, 2660, 2642, 2642, 2618, 2618, 2584, 2573, 2566, 2566, 2557, 2521, 2507, 2504, 2502, 2488, 2465, 2454, 2446, 2411, 2392, 2372, 2369, 2345, 2338, 2297, 2287, 2258, 2239, 2238, 2217, 2204, 2175, 2130, 2130, 2115, 2115, 2096, 2088, 2074, 2061, 2051, 2015, 2015, 2010, 1995, 1972, 1956, 1943, 1927, 1925, 1894, 1871, 1869, 1869, 1858, 1847, 1823, 1818, 1783, 1776, 1766, 1754, 1739, 1721, 1721, 1713, 1713, 1713, 1678, 1678, 1756, 1669, 1668, 1668, 1659, 1645, 1623, 1623, 1623, 1608, 1579, 1579, 1579, 1565, 1565, 1565, 1565, 1540, 1532, 1494, 1494, 1509, 1494, 1483, 1483, 1467, 1450, 1422, 1422, 1422, 1477, 1422, 1422, 1397, 1441, 1397, 1381, 1374, 1374, 1374, 1374, 1359, 1342, 1332, 1336, 1326, 1326, 1326, 1409, 1308, 1308, 1308, 1308, 1308, 1308, 1308, 1308, 1301, 1316, 1301, 1293, 1258, 1258, 1258, 1262, 1258, 1258, 1240, 1240, 1240, 1229, 1229, 1224, 1224, 1224, 1193, 1209, 1237, 1209, 1181, 1181, 1180, 1195, 1180, 1180, 1180, 1224, 1236, 1180, 1179, 1179, 1179, 1179, 1183, 1179, 1179, 1179, 1179, 1167, 1167, 1167, 1167, 1167, 1167, 1139, 1139, 1139, 1139, 1136, 1136, 1136, 1152, 1136, 1136, 1136, 1129, 1129, 1129, 1129, 1129, 1129, 1129, 1129, 1212, 1129, 1129, 1133, 1129, 1129, 1144, 1129, 1129, 1129, 1129, 1129, 1122, 1122, 1122, 1122, 1113, 1113, 1113, 1113, 1113, 1113, 1113, 1103, 1103, 1099, 1099, 1099, 1099, 1099, 1099, 1089, 1089, 1089, 1089, 1104, 1089, 1089, 1089, 1089, 1089, 1089, 1089, 1089, 1089, 1089, 1089, 1089, 1089, 1089, 1089, 1089, 1089, 1089, 1089, 1144, 1089, 1089, 1089, 1089, 1145, 1089, 1089, 1089, 1089, 1089, 1089, 1089, 1089, 1089, 1089, 1089, 1089, 1089, 1089, 1089, 1089, 1089, 1067, 1067, 1067, 1067, 1062, 1062, 1062, 1062, 1062, 1062, 1062, 1062, 1062, 1118, 1062, 1062, 1062, 1062, 1062, 1062, 1062, 1062, 1062, 1062, 1062, 1062, 1062, 1062, 1060, 1060, 1060, 1060, 1060, 1060, 1060, 1060, 1060, 1060, 1060, 1060, 1060, 1060, 1060, 1060, 1060, 1060, 1060, 1056, 1047, 1047, 1047, 1047, 1047, 1047, 1047, 1047, 1047, 1047, 1047, 1047, 1047, 1047, 1047, 1047, 1047, 1047, 1047, 1047, 1047, 1062, 1047, 1103, 1043, 1043, 1043, 1043, 1043, 1043, 1043, 1043, 1043, 1043, 1043, 1043, 1043, 1043, 1043, 1043, 1043, 1043, 1043, 1043, 1043, 1043, 1043, 1043, 1043, 1043, 1043, 1043, 1043, 1043, 1099, 1043, 1043, 1043, 1043, 1043, 1043, 1043, 1043, 1043, 1043, 1043, 1043, 1043, 1043, 1043, 1043, 1043, 1043, 1043, 1043, 1043, 1043, 1043, 1043, 1043, 1043, 1043, 1058, 1043, 1043, 1043, 1043, 1043, 1043, 1043, 1043, 1043, 1043, 1043, 1043, 1043, 1043, 1043, 1043, 1099, 1043, 1043, 1043, 1043, 1043, 1043, 1043, 1043, 1043, 1043, 1043, 1043, 1043, 1043, 1043, 1043, 1043, 1043, 1043, 1043, 1043, 1043, 1043, 1043, 1043, 1043, 1043]</t>
  </si>
  <si>
    <t>[1626, 1623, 1623, 1605, 1599, 1588, 1587, 1583, 1566, 1553, 1532, 1517, 1513, 1504, 1499, 1494, 1489, 1488, 1466, 1466, 1463, 1456, 1451, 1449, 1444, 1435, 1415, 1415, 1413, 1406, 1402, 1389, 1381, 1381, 1366, 1366, 1334, 1328, 1309, 1308, 1305, 1298, 1284, 1268, 1239, 1230, 1219, 1204, 1194, 1160, 1146, 1144, 1127, 1125, 1118, 1118, 1118, 1117, 1110, 1095, 1095, 1083, 1064, 1064, 1064, 1048, 1048, 1032, 1032, 1031, 1031, 1031, 1023, 1023, 1023, 1023, 1017, 1017, 1017, 1010, 1010, 1008, 1008, 1086, 1001, 1001, 998, 993, 974, 956, 932, 932, 932, 932, 925, 909, 919, 909, 909, 909, 893, 880, 880, 880, 880, 880, 880, 874, 866, 866, 866, 866, 872, 863, 863, 863, 863, 863, 839, 839, 839, 820, 811, 859, 811, 881, 811, 811, 811, 803, 803, 803, 803, 803, 873, 803, 803, 796, 796, 796, 796, 796, 790, 790, 790, 790, 782, 765, 765, 765, 765, 765, 765, 765, 765, 765, 765, 764, 764, 781, 781, 764, 764, 781, 764, 756, 756, 756, 773, 756, 748, 748, 748, 796, 748, 748, 745, 745, 745, 745, 745, 745, 745, 745, 793, 745, 745, 745, 745, 745, 745, 745, 745, 745, 745, 745, 745, 745, 745, 729, 729, 729, 729, 729, 729, 729, 729, 729, 729, 729, 729, 729, 729, 729, 729, 729, 729, 729, 729, 729, 729, 729, 729, 729, 729, 746, 729, 729, 729, 729, 729, 729, 729, 729, 729, 729, 729, 729, 729, 729, 729, 729, 729, 729, 729, 729, 729, 729, 735, 729, 729, 799, 729, 729, 706, 699, 699, 699, 699, 699, 699, 699, 705, 699, 699, 699, 699, 698, 698, 698, 698, 729, 698, 698, 698, 698, 698, 698, 698, 698, 698, 698, 698, 698, 698, 789, 698, 698, 698, 789, 698, 698, 698, 698, 698, 698, 698, 698, 704, 789, 698, 698, 698, 698, 698, 698, 698, 698, 698, 698, 698, 698, 698, 698, 698, 698, 698, 698, 698, 698, 715, 698, 698, 698, 768, 698, 698, 698, 698, 698, 698, 698, 698, 704, 698, 698, 698, 704, 704, 698, 698, 698, 698, 698, 698, 698, 698, 698, 698, 698, 698, 746, 698, 698, 698, 698, 698, 698, 698, 698, 698, 704, 746, 698, 698, 698, 698, 698, 704, 698]</t>
  </si>
  <si>
    <t>[2764, 2755, 2754, 2731, 2719, 2697, 2689, 2636, 2624, 2600, 2559, 2558, 2531, 2503, 2497, 2497, 2543, 2481, 2479, 2475, 2474, 2469, 2399, 2390, 2367, 2349, 2311, 2306, 2282, 2288, 2275, 2275, 2272, 2272, 2263, 2263, 2263, 2247, 2230, 2230, 2213, 2189, 2178, 2195, 2178, 2178, 2173, 2143, 2132, 2132, 2091, 2102, 2091, 2091, 2083, 2083, 2083, 2083, 2079, 2057, 2023, 2040, 2002, 2008, 1936, 1916, 1873, 1861, 1861, 1861, 1861, 1815, 1798, 1798, 1751, 1757, 1751, 1762, 1736, 1703, 1703, 1703, 1695, 1695, 1695, 1695, 1695, 1687, 1687, 1687, 1687, 1687, 1687, 1681, 1681, 1681, 1656, 1656, 1647, 1608, 1608, 1614, 1608, 1587, 1558, 1584, 1558, 1543, 1543, 1543, 1539, 1539, 1539, 1539, 1550, 1539, 1539, 1495, 1495, 1495, 1453, 1431, 1431, 1419, 1419, 1419, 1419, 1374, 1374, 1400, 1374, 1370, 1376, 1370, 1370, 1370, 1370, 1370, 1370, 1370, 1370, 1370, 1370, 1370, 1376, 1362, 1349, 1349, 1349, 1349, 1349, 1360, 1349, 1355, 1349, 1349, 1349, 1349, 1430, 1349, 1349, 1349, 1349, 1337, 1337, 1337, 1337, 1337, 1337, 1337, 1337, 1337, 1337, 1337, 1337, 1337, 1337, 1337, 1337, 1337, 1320, 1320, 1320, 1326, 1320, 1346, 1320, 1320, 1320, 1366, 1320, 1320, 1320, 1326, 1320, 1320, 1320, 1320, 1331, 1320, 1320, 1320, 1320, 1320, 1320, 1320, 1320, 1320, 1320, 1320, 1320, 1366, 1320, 1320, 1320, 1366, 1320, 1326, 1320, 1320, 1320, 1331, 1320, 1320, 1320, 1320, 1320, 1320, 1320, 1320, 1320, 1320, 1331, 1320, 1320, 1346, 1320, 1320, 1320, 1320, 1320, 1320, 1320, 1320, 1320, 1320, 1320, 1320, 1320, 1320, 1320, 1320, 1320, 1320, 1366, 1320, 1320, 1320, 1320, 1320, 1320, 1320, 1320, 1320, 1320, 1320, 1320, 1320, 1320, 1320, 1320, 1320, 1401, 1320, 1320, 1320, 1320, 1320, 1320, 1320, 1366, 1320, 1320]</t>
  </si>
  <si>
    <t>[3468, 3449, 3435, 3434, 3412, 3408, 3388, 3367, 3367, 3359, 3345, 3308, 3288, 3264, 3249, 3242, 3227, 3193, 3140, 3124, 3106, 3098, 3068, 3030, 2994, 2976, 2942, 2939, 2934, 2898, 2898, 2856, 2847, 2834, 2797, 2780, 2740, 2726, 2709, 2691, 2663, 2655, 2651, 2644, 2612, 2608, 2608, 2608, 2607, 2597, 2586, 2569, 2627, 2569, 2563, 2525, 2525, 2499, 2469, 2444, 2440, 2429, 2413, 2402, 2393, 2382, 2368, 2312, 2300, 2293, 2293, 2293, 2287, 2284, 2256, 2219, 2199, 2199, 2153, 2141, 2131, 2131, 2131, 2128, 2120, 2097, 2055, 2055, 2049, 2042, 2042, 2027, 2007, 2007, 1984, 1977, 1952, 1952, 1939, 1940, 1921, 1921, 1911, 1911, 1855, 1855, 1855, 1856, 1855, 1855, 1855, 1855, 1855, 1820, 1764, 1764, 1732, 1732, 1721, 1721, 1721, 1721, 1718, 1698, 1698, 1783, 1698, 1698, 1698, 1698, 1698, 1698, 1698, 1698, 1698, 1698, 1698, 1698, 1698, 1698, 1698, 1698, 1698, 1698, 1686, 1686, 1686, 1686, 1686, 1744, 1676, 1676, 1676, 1734, 1676, 1676, 1669, 1669, 1669, 1669, 1667, 1667, 1667, 1667, 1650, 1650, 1644, 1644, 1645, 1644, 1644, 1645, 1644, 1644, 1630, 1630, 1630, 1630, 1631, 1618, 1618, 1618, 1596, 1596, 1596, 1596, 1596, 1596, 1596, 1596, 1596, 1596, 1596, 1681, 1596, 1596, 1596, 1596, 1596, 1596, 1596, 1596, 1575, 1575, 1557, 1557, 1557, 1642, 1557, 1557, 1557, 1557, 1557, 1557, 1557, 1556, 1556, 1556, 1556, 1556, 1556, 1556, 1556, 1556, 1556, 1556, 1556, 1556, 1556, 1556, 1556, 1556, 1556, 1556, 1556, 1556, 1556, 1556, 1556, 1556, 1556, 1556, 1556, 1556, 1556, 1556, 1556, 1556, 1556, 1556, 1556, 1556, 1556, 1556, 1641, 1556, 1556, 1556, 1556, 1556, 1556, 1556, 1556, 1641, 1556, 1556, 1556, 1556, 1556, 1556, 1556, 1537, 1537, 1537, 1537, 1537, 1537, 1530, 1530, 1530, 1530, 1530, 1530, 1530, 1530, 1530, 1530, 1530, 1530, 1530, 1530, 1530, 1530, 1530, 1588, 1530, 1530, 1530, 1530, 1530, 1530, 1530, 1496, 1496, 1496, 1496, 1496, 1496, 1496, 1496, 1554, 1496, 1496, 1496, 1496, 1496, 1496, 1496, 1496, 1496, 1496, 1496, 1496, 1496, 1496, 1496, 1496, 1496, 1496, 1496, 1496, 1496, 1496, 1496, 1496, 1496, 1496, 1496, 1496, 1496, 1554, 1496, 1496, 1496, 1496, 1496, 1496, 1496, 1496, 1496, 1496, 1496, 1496, 1496, 1581, 1496, 1496, 1496, 1496, 1496, 1496, 1496, 1496, 1496, 1496, 1496, 1496, 1554, 1496, 1496, 1554, 1496, 1496, 1496, 1496, 1496, 1496, 1496, 1496, 1496, 1496, 1496, 1496, 1496, 1496, 1496, 1496, 1496, 1496, 1496, 1496, 1496, 1496, 1496, 1496, 1496, 1496, 1496, 1496, 1496, 1496, 1496, 1496, 1496, 1496]</t>
  </si>
  <si>
    <t>[1513, 1504, 1502, 1498, 1488, 1478, 1464, 1459, 1452, 1473, 1451, 1450, 1446, 1433, 1423, 1412, 1404, 1404, 1397, 1388, 1384, 1379, 1379, 1376, 1372, 1371, 1362, 1359, 1347, 1337, 1328, 1319, 1307, 1301, 1301, 1294, 1284, 1283, 1271, 1257, 1250, 1239, 1231, 1222, 1218, 1210, 1208, 1200, 1188, 1173, 1155, 1155, 1143, 1131, 1122, 1110, 1097, 1092, 1072, 1068, 1057, 1045, 1041, 1038, 1038, 1035, 1020, 1015, 1010, 1009, 1009, 999, 997, 994, 981, 973, 964, 963, 953, 951, 950, 945, 934, 934, 934, 925, 921, 909, 906, 902, 902, 893, 891, 885, 878, 866, 864, 898, 856, 856, 856, 834, 832, 830, 830, 830, 822, 818, 818, 816, 804, 796, 783, 780, 788, 775, 775, 765, 753, 753, 748, 742, 737, 731, 731, 726, 726, 725, 725, 725, 720, 722, 713, 698, 694, 772, 687, 687, 685, 678, 678, 678, 678, 672, 669, 652, 652, 652, 650, 666, 650, 650, 648, 643, 633, 628, 621, 636, 621, 619, 619, 619, 619, 611, 604, 604, 599, 599, 593, 593, 593, 593, 589, 583, 583, 617, 583, 583, 583, 583, 593, 583, 637, 577, 577, 576, 576, 569, 569, 569, 585, 569, 569, 569, 566, 566, 566, 566, 564, 564, 564, 564, 564, 564, 564, 561, 561, 595, 558, 558, 558, 556, 556, 622, 551, 545, 533, 533, 612, 579, 533, 541, 612, 588, 533, 587, 533, 541, 533, 533, 533, 548, 533, 533, 549, 526, 526, 592, 526, 526, 526, 526, 526, 526, 526, 536, 526, 572, 526, 534, 526, 526, 536, 526, 534, 526, 526, 526, 526, 581, 526, 526, 526, 580, 526, 536, 526, 526, 526, 526, 526, 525, 579, 525, 519, 575, 519, 565, 519, 529, 519, 519, 519, 527, 534, 519, 519, 575, 519, 519, 585, 527, 519, 573, 509, 509, 517, 509, 509, 560, 509, 509, 509, 517, 519, 509, 509, 509, 519, 509, 509, 563, 509, 519, 509, 509, 509, 509, 509, 509, 519, 509, 509, 509, 509, 555, 509, 509, 509, 519, 509, 509, 509, 509, 509, 509, 509, 509, 509, 509, 509, 509, 509, 509, 509, 563, 509, 565, 509, 509, 509, 555, 509, 563, 509, 509, 509, 563, 509, 509, 509, 509, 509, 509, 509, 509, 509, 509, 565, 509, 509, 509, 509, 509, 509, 509, 509, 509, 509, 517, 517, 509, 563, 517, 509, 509, 509, 509, 509, 509, 509, 509, 509, 564, 509, 509, 509]</t>
  </si>
  <si>
    <t>[1365, 1364, 1352, 1336, 1334, 1330, 1326, 1324, 1317, 1311, 1300, 1294, 1293, 1290, 1287, 1278, 1278, 1278, 1281, 1266, 1265, 1255, 1251, 1238, 1233, 1219, 1209, 1193, 1176, 1165, 1158, 1143, 1138, 1137, 1126, 1123, 1123, 1113, 1113, 1111, 1108, 1105, 1089, 1082, 1079, 1063, 1059, 1056, 1050, 1040, 1037, 1026, 1021, 1020, 1017, 1011, 1009, 999, 993, 993, 973, 966, 955, 955, 947, 947, 934, 927, 977, 914, 907, 903, 903, 903, 900, 900, 894, 894, 890, 883, 874, 864, 852, 852, 844, 835, 826, 812, 812, 812, 811, 809, 809, 809, 802, 797, 795, 788, 788, 788, 847, 773, 773, 770, 769, 769, 769, 769, 769, 801, 756, 751, 744, 744, 734, 734, 734, 723, 723, 710, 710, 749, 707, 736, 707, 707, 707, 707, 698, 757, 686, 686, 678, 673, 703, 673, 673, 669, 690, 669, 663, 663, 663, 663, 663, 663, 655, 655, 652, 652, 717, 669, 641, 641, 641, 641, 691, 641, 658, 658, 641, 629, 629, 722, 629, 688, 629, 629, 629, 629, 629, 629, 629, 629, 658, 629, 629, 626, 616, 657, 655, 605, 605, 644, 605, 605, 605, 605, 605, 605, 605, 605, 605, 664, 605, 605, 605, 605, 646, 635, 646, 602, 652, 602, 588, 588, 588, 588, 681, 588, 583, 583, 583, 583, 583, 583, 583, 581, 581, 581, 581, 581, 631, 610, 581, 581, 581, 581, 581, 581, 581, 572, 649, 572, 572, 572, 572, 572, 611, 572, 572, 572, 601, 572, 572, 611, 572, 572, 589, 572, 572, 589, 572, 572, 572, 572, 572, 572, 572, 570, 570, 570, 570, 570, 580, 563, 563, 563, 563, 563, 563, 563, 563, 563, 563, 563, 563, 563, 563, 563, 563, 563, 563, 563, 563, 604, 563, 563, 563, 563, 563, 563, 563, 563, 563, 563, 563, 556, 556, 556, 556, 595, 556, 556, 556, 556, 556, 556, 556, 556, 556, 556, 556, 595, 556, 556, 556, 573, 556, 556, 556, 556, 556, 556, 550, 600, 550, 550, 545, 545, 545, 545, 545, 575, 545, 545, 545, 545, 545, 545, 545, 545, 555, 545, 545, 545, 545, 545, 545, 545, 638, 545, 545, 545, 610, 545, 545, 545, 545, 575, 545, 545, 575, 545, 545, 545, 544, 544, 544, 544, 544, 544, 544, 544, 544, 544, 544, 544, 544, 544, 544, 544, 544, 544, 544, 544, 544, 544, 561, 544, 544, 544, 544, 544, 544, 544, 544, 544, 544, 544, 544, 544, 544, 544, 544, 544, 544, 544, 544, 637, 544, 544, 544, 544, 544, 544, 544, 544, 544, 544, 544, 544, 544, 544, 544, 544, 554, 544, 544, 544, 609, 544, 544, 544, 544, 544, 544, 544, 544, 544, 544, 544, 544, 544, 544, 544, 544, 544, 561, 544, 544, 544, 544, 544, 544, 544, 544, 544, 544, 544, 544, 544, 544, 544, 544, 544, 544, 544, 544]</t>
  </si>
  <si>
    <t>[1240, 1232, 1229, 1224, 1205, 1196, 1181, 1177, 1168, 1167, 1166, 1161, 1160, 1151, 1141, 1132, 1128, 1119, 1111, 1090, 1085, 1083, 1147, 1078, 1071, 1067, 1055, 1055, 1049, 1041, 1028, 1027, 1018, 1016, 1004, 1003, 995, 985, 976, 976, 973, 973, 964, 955, 940, 939, 939, 928, 915, 914, 904, 892, 887, 881, 878, 869, 858, 854, 850, 868, 836, 836, 820, 819, 811, 808, 805, 792, 792, 784, 772, 770, 767, 763, 758, 756, 795, 755, 753, 751, 749, 748, 746, 741, 744, 738, 738, 735, 735, 721, 811, 715, 703, 693, 687, 687, 678, 671, 761, 669, 664, 653, 653, 653, 646, 628, 626, 626, 648, 660, 623, 623, 623, 623, 619, 616, 604, 602, 588, 585, 585, 637, 670, 588, 577, 565, 565, 565, 551, 546, 546, 546, 529, 524, 524, 514, 510, 510, 510, 506, 506, 500, 500, 500, 491, 491, 571, 491, 491, 484, 484, 484, 484, 482, 504, 482, 482, 474, 474, 468, 468, 468, 468, 468, 468, 468, 468, 468, 468, 468, 468, 465, 504, 465, 460, 460, 460, 460, 471, 460, 460, 454, 454, 454, 454, 454, 454, 454, 454, 454, 454, 451, 451, 451, 451, 451, 451, 451, 451, 451, 451, 448, 448, 448, 448, 448, 448, 468, 459, 448, 448, 459, 459, 443, 443, 440, 440, 451, 440, 440, 440, 440, 440, 440, 440, 474, 440, 440, 440, 448, 460, 440, 440, 440, 440, 425, 425, 425, 425, 425, 436, 510, 425, 417, 417, 417, 417, 417, 417, 417, 402, 402, 491, 402, 402, 402, 402, 402, 402, 402, 402, 402, 402, 402, 402, 402, 402, 402, 402, 402, 402, 402, 402, 402, 402, 402, 399, 399, 399, 399, 399, 399, 399, 399, 410, 399, 399, 399, 399, 399, 399, 399, 433, 421, 399, 399, 433, 399, 399, 399, 399, 399, 399, 399, 410, 399, 433, 399, 399, 399, 399, 399, 399, 399, 399, 399, 399, 399, 399, 399, 438, 399, 399, 399, 399, 398, 398, 398, 398, 398, 432, 398, 398, 398, 398, 418, 398, 398, 398, 398, 398, 397, 486, 397, 397, 397, 397, 397, 397, 397, 397, 397, 419, 397, 397, 397, 397, 397, 397, 397, 408, 397, 482, 482, 397, 397, 397, 419, 431, 397, 397, 397, 397, 397, 397, 397, 397, 397, 397, 397, 397, 397, 397, 397, 397, 397, 486, 397, 397, 397, 397, 397, 397, 397, 408, 397, 397, 486, 397, 397, 408, 397, 397, 397, 397, 397, 397, 397, 397, 397, 397, 397, 397, 431, 408, 397, 397, 397, 397, 397, 486, 397, 397, 397, 397, 397, 397, 397, 397, 397, 397, 397, 397, 397, 417, 397, 397, 397, 397, 397, 397, 397, 397, 397]</t>
  </si>
  <si>
    <t>[1011, 1010, 1000, 995, 994, 990, 979, 978, 973, 967, 957, 953, 952, 950, 948, 941, 940, 928, 920, 920, 915, 908, 896, 893, 881, 880, 879, 875, 867, 866, 861, 857, 850, 841, 839, 839, 825, 815, 805, 805, 802, 797, 790, 788, 784, 780, 761, 758, 753, 745, 737, 782, 737, 734, 730, 800, 728, 725, 716, 752, 708, 698, 698, 683, 683, 674, 663, 655, 649, 649, 647, 739, 643, 633, 629, 629, 629, 615, 607, 599, 599, 595, 610, 588, 587, 587, 580, 575, 667, 566, 561, 554, 554, 553, 589, 543, 543, 543, 540, 538, 553, 538, 537, 532, 532, 532, 529, 529, 520, 520, 517, 517, 516, 516, 508, 508, 498, 498, 545, 498, 494, 494, 494, 488, 488, 488, 488, 488, 488, 488, 487, 472, 472, 467, 467, 516, 462, 462, 462, 462, 462, 462, 459, 459, 459, 459, 448, 448, 501, 448, 448, 517, 443, 443, 436, 436, 436, 528, 436, 436, 436, 436, 481, 436, 528, 528, 436, 436, 528, 436, 436, 436, 436, 436, 528, 495, 433, 478, 433, 433, 433, 429, 429, 429, 474, 429, 432, 507, 429, 429, 429, 507, 507, 424, 424, 424, 502, 424, 469, 424, 424, 424, 422, 422, 422, 422, 422, 422, 422, 485, 423, 419, 419, 419, 419, 419, 478, 412, 412, 412, 412, 412, 412, 412, 412, 412, 413, 412, 457, 412, 435, 457, 412, 412, 412, 490, 412, 412, 412, 415, 412, 412, 412, 412, 412, 412, 461, 505, 412, 461, 412, 412, 412, 412, 412, 505, 471, 479, 412, 412, 475, 412, 414, 412, 412, 412, 412, 412, 412, 412, 412, 412, 412, 412, 412, 412, 412, 505, 412, 412, 412, 412, 412, 412, 481, 479, 412, 412, 412, 471, 481, 408, 408, 407, 407, 407, 407, 410, 456, 407, 407, 407, 407, 407, 407, 407, 407, 407, 407, 407, 456, 407, 407, 407, 470, 407, 485, 407, 407, 407, 407, 452, 407, 452, 407, 407, 407, 456, 407, 407, 407, 407, 407, 406, 406, 469, 406, 406, 408, 406, 406, 406, 499, 406, 473, 406, 406, 406, 473, 473, 406, 406, 406, 406, 406, 397, 400, 397, 397, 397, 466, 397, 397, 397, 397, 397, 397, 397, 397, 397, 397, 442, 456, 397, 397, 397, 397, 397, 397, 466, 397, 397, 397, 397, 397, 397, 397, 397, 464, 397, 397, 400, 397, 397, 397, 397, 397, 397, 397, 397, 397, 464, 464, 397, 442, 450, 397, 397, 397, 397, 397, 397, 397, 397, 397, 397, 397, 397, 460, 397, 397, 397, 397, 397, 397, 397, 397, 397, 490, 400, 397, 397, 397, 399, 397, 397, 442, 397, 397, 397, 397, 397, 397, 397, 397, 397, 397, 397, 397, 397, 397, 397, 397, 397, 400, 397, 464, 397]</t>
  </si>
  <si>
    <t>[607, 601, 650, 599, 598, 589, 579, 572, 567, 565, 562, 561, 560, 556, 551, 550, 548, 547, 538, 538, 535, 530, 525, 521, 517, 507, 493, 484, 477, 521, 469, 518, 469, 466, 465, 465, 463, 455, 453, 453, 452, 446, 446, 446, 446, 443, 442, 438, 431, 428, 488, 423, 423, 467, 458, 423, 413, 413, 408, 406, 401, 400, 421, 400, 396, 396, 390, 390, 436, 386, 386, 386, 382, 382, 382, 382, 382, 382, 382, 382, 382, 463, 426, 382, 371, 369, 450, 369, 369, 369, 368, 368, 449, 365, 365, 397, 361, 355, 351, 347, 347, 347, 347, 346, 412, 346, 346, 346, 424, 346, 346, 344, 344, 344, 344, 344, 344, 344, 344, 360, 344, 342, 342, 374, 338, 338, 338, 359, 338, 373, 370, 338, 338, 338, 338, 338, 338, 338, 338, 338, 336, 371, 336, 336, 336, 336, 326, 326, 326, 326, 404, 326, 392, 326, 326, 326, 320, 320, 320, 320, 319, 319, 319, 319, 319, 319, 319, 319, 319, 319, 319, 319, 368, 319, 319, 319, 319, 317, 314, 314, 395, 314, 378, 314, 314, 392, 314, 314, 314, 357, 314, 311, 311, 354, 343, 311, 311, 389, 310, 310, 374, 310, 310, 351, 310, 310, 310, 310, 310, 307, 307, 307, 307, 307, 304, 304, 304, 339, 304, 304, 304, 304, 304, 304, 304, 304, 304, 304, 304, 299, 290, 290, 290, 289, 353, 289, 289, 330, 289, 332, 289, 289, 289, 324, 289, 289, 332, 289, 289, 289, 289, 289, 355, 289, 321, 353, 289, 332, 330, 289, 289, 289, 289, 289, 289, 289, 289, 289, 324, 289, 289, 289, 289, 289, 353, 332, 289, 353, 289, 289, 289, 338, 289, 289, 289, 353, 330, 321, 289, 289, 289, 289, 289, 289, 332, 289, 289, 289, 289, 289, 289, 289, 332, 289, 289, 289, 289, 355, 289, 338, 289, 289, 289, 324, 289, 289, 289, 289, 289, 289, 289, 289, 289, 289, 370, 289, 289, 289, 332, 289, 289, 353, 324, 289, 289, 289]</t>
  </si>
  <si>
    <t>[867, 864, 891, 858, 852, 845, 833, 829, 839, 820, 818, 818, 814, 807, 805, 805, 798, 796, 787, 784, 769, 763, 761, 770, 761, 755, 747, 747, 738, 733, 725, 720, 720, 717, 716, 705, 698, 691, 684, 682, 678, 676, 668, 662, 654, 647, 638, 635, 624, 622, 619, 615, 615, 602, 596, 588, 575, 575, 571, 596, 571, 569, 569, 569, 594, 569, 568, 566, 561, 560, 554, 541, 541, 539, 538, 538, 535, 528, 525, 517, 527, 515, 515, 515, 515, 514, 513, 512, 512, 501, 496, 496, 490, 479, 475, 475, 475, 475, 475, 470, 470, 470, 470, 470, 470, 470, 467, 467, 502, 502, 464, 455, 455, 455, 455, 454, 453, 453, 453, 488, 453, 442, 442, 442, 481, 442, 433, 433, 433, 433, 433, 431, 431, 429, 429, 429, 423, 423, 466, 432, 423, 420, 420, 407, 444, 407, 407, 407, 407, 407, 494, 452, 442, 407, 482, 405, 415, 397, 397, 432, 432, 491, 397, 397, 397, 397, 397, 397, 397, 397, 392, 392, 392, 392, 392, 430, 486, 392, 392, 392, 388, 387, 387, 387, 396, 386, 386, 386, 377, 377, 377, 377, 377, 377, 377, 377, 377, 377, 377, 377, 420, 422, 377, 377, 377, 377, 377, 377, 377, 377, 377, 377, 377, 377, 377, 377, 377, 377, 377, 377, 377, 377, 377, 377, 377, 377, 364, 364, 458, 364, 364, 457, 364, 364, 393, 373, 364, 364, 364, 364, 393, 364, 364, 362, 362, 362, 362, 362, 362, 362, 354, 354, 354, 354, 354, 354, 354, 354, 354, 354, 354, 343, 343, 343, 343, 343, 343, 436, 343, 343, 343, 388, 343, 343, 343, 343, 343, 343, 343, 386, 430, 343, 343, 343, 343, 386, 402, 343, 352, 343, 343, 343, 343, 378, 343, 343, 343, 343, 343, 343, 343, 343, 343, 343, 343, 378, 343, 343, 343, 343, 343, 343, 343, 343, 343, 343, 437, 343, 343, 343, 343, 378, 343, 343, 343, 436, 343, 372, 343, 343, 343, 343, 343, 380, 343, 343, 388, 343, 343, 343, 343, 343, 343, 343, 402, 343, 343, 380, 343, 343, 343, 343, 343, 343, 343, 343, 343, 343, 343, 343, 343, 343, 343, 343]</t>
  </si>
  <si>
    <t>[1618, 1606, 1602, 1659, 1600, 1586, 1584, 1575, 1568, 1555, 1552, 1548, 1539, 1537, 1525, 1509, 1508, 1500, 1499, 1499, 1477, 1468, 1465, 1464, 1456, 1447, 1441, 1425, 1415, 1404, 1404, 1404, 1400, 1388, 1385, 1368, 1365, 1352, 1340, 1339, 1328, 1320, 1313, 1312, 1296, 1294, 1291, 1271, 1270, 1269, 1266, 1250, 1248, 1239, 1224, 1218, 1202, 1183, 1175, 1168, 1146, 1139, 1135, 1125, 1120, 1116, 1102, 1092, 1084, 1082, 1071, 1059, 1053, 1108, 1051, 1141, 1048, 1041, 1019, 1016, 1016, 1006, 1002, 1002, 994, 1027, 990, 1040, 999, 990, 988, 997, 985, 978, 973, 963, 947, 936, 936, 946, 919, 919, 919, 919, 912, 905, 905, 896, 895, 888, 882, 868, 868, 867, 867, 867, 867, 865, 865, 857, 848, 846, 842, 842, 932, 842, 831, 819, 818, 828, 811, 806, 806, 856, 793, 793, 785, 776, 763, 763, 757, 756, 756, 756, 756, 756, 756, 756, 756, 756, 756, 756, 756, 742, 742, 742, 730, 732, 730, 755, 730, 730, 719, 779, 719, 719, 716, 716, 713, 713, 713, 709, 709, 696, 694, 694, 679, 679, 683, 679, 680, 667, 667, 667, 722, 658, 660, 713, 637, 704, 637, 637, 630, 630, 630, 630, 630, 630, 655, 630, 630, 630, 694, 630, 694, 626, 620, 620, 620, 620, 620, 613, 613, 613, 613, 613, 613, 613, 613, 613, 670, 638, 609, 634, 609, 609, 609, 609, 676, 609, 609, 609, 607, 607, 607, 608, 640, 607, 607, 607, 607, 607, 607, 667, 607, 671, 610, 632, 607, 607, 607, 607, 609, 607, 607, 664, 607, 607, 607, 607, 609, 607, 607, 595, 595, 655, 595, 590, 590, 645, 590, 590, 623, 650, 590, 602, 645, 590, 590, 590, 657, 590, 590, 590, 590, 590, 590, 590, 590, 590, 596, 645, 590, 600, 590, 590, 590, 590, 588, 588, 588, 587, 654, 587, 642, 587, 587, 579, 591, 579, 579, 579, 579, 579, 634, 579, 591, 579, 579, 579, 579, 604, 579, 560, 560, 560, 560, 560, 624, 560, 560, 560, 560, 560, 560, 560, 560, 560, 566, 560, 560, 560, 615, 560, 560, 563, 560, 560, 585, 560, 560, 560, 560, 560, 560, 560, 560, 560, 560, 620, 560, 560, 560, 566, 620, 560, 560, 560, 566, 566, 560, 562, 560, 560, 560, 560, 560, 560, 560, 560, 560, 563, 560, 560, 560, 560, 585, 560, 570, 560, 615, 560, 560, 560, 560, 560, 560, 560, 560, 585, 560, 560, 560, 560, 560, 560, 560, 560, 620, 560, 560, 566, 560, 560, 560, 560, 560, 560, 560, 620, 560, 560, 560, 560, 566, 560]</t>
  </si>
  <si>
    <t>[1734, 1731, 1708, 1689, 1684, 1669, 1669, 1664, 1655, 1640, 1618, 1609, 1609, 1604, 1589, 1585, 1577, 1554, 1535, 1535, 1534, 1523, 1521, 1506, 1497, 1495, 1488, 1488, 1488, 1461, 1456, 1443, 1420, 1397, 1382, 1367, 1360, 1344, 1334, 1321, 1321, 1302, 1301, 1290, 1278, 1271, 1271, 1270, 1269, 1268, 1265, 1256, 1237, 1237, 1219, 1209, 1194, 1161, 1152, 1152, 1152, 1147, 1136, 1118, 1104, 1103, 1094, 1084, 1081, 1062, 1056, 1054, 1107, 1032, 1032, 1031, 1025, 1015, 998, 998, 998, 992, 992, 992, 1069, 981, 981, 981, 981, 981, 964, 964, 958, 958, 961, 1035, 958, 950, 950, 950, 950, 950, 942, 942, 942, 933, 923, 923, 923, 923, 977, 923, 923, 923, 923, 923, 923, 923, 923, 923, 923, 982, 923, 923, 923, 923, 923, 923, 996, 923, 1000, 945, 921, 911, 907, 907, 907, 907, 907, 910, 895, 895, 895, 895, 949, 880, 880, 859, 847, 839, 839, 892, 839, 839, 839, 839, 827, 896, 827, 827, 827, 819, 822, 819, 819, 819, 819, 819, 819, 819, 819, 819, 819, 819, 819, 819, 819, 872, 819, 819, 819, 819, 819, 819, 814, 814, 814, 814, 814, 814, 814, 814, 814, 814, 814, 814, 810, 810, 810, 810, 810, 810, 810, 810, 810, 810, 810, 810, 809, 809, 809, 809, 809, 809, 809, 809, 809, 809, 868, 809, 796, 796, 796, 796, 799, 855, 849, 855, 796, 796, 796, 796, 796, 796, 796, 818, 796, 796, 786, 786, 839, 786, 786, 786, 786, 786, 786, 839, 786, 786, 786, 786, 786, 855, 789, 786, 855, 786, 845, 786, 786, 786, 786, 786, 786, 776, 776, 776, 776, 776, 776, 779, 776, 776, 835, 776, 776, 776, 776, 776, 776, 776, 776, 776, 776, 776, 776, 776, 776, 776, 798, 776, 776, 776, 776, 776, 776, 776, 776, 776, 757, 760, 757, 757, 757, 760, 757, 757, 757, 757, 779, 757, 757, 757, 757, 757, 757, 757, 757, 757, 826, 757, 826, 757, 757, 757, 757, 757, 779, 757, 757, 757, 757, 757, 757, 757, 757, 757, 757, 757, 757, 757, 757, 757, 757, 757, 757, 757, 757, 816, 757, 757, 757, 757, 757, 757, 757, 757, 757, 757, 816, 757, 757, 757, 757, 757, 757, 757, 757, 757, 757, 757, 757, 757, 816, 757, 757, 757, 802, 757, 757, 757, 760, 757, 757, 757, 757, 757, 757, 757, 757, 757, 757, 757, 757, 757, 826, 757, 757, 757, 757, 757, 757]</t>
  </si>
  <si>
    <t>[1399, 1398, 1391, 1380, 1378, 1376, 1373, 1372, 1360, 1359, 1396, 1353, 1342, 1338, 1337, 1334, 1331, 1324, 1322, 1308, 1287, 1275, 1270, 1262, 1254, 1314, 1247, 1246, 1230, 1217, 1203, 1201, 1194, 1178, 1173, 1172, 1166, 1164, 1148, 1144, 1126, 1116, 1105, 1101, 1098, 1094, 1088, 1088, 1084, 1082, 1078, 1075, 1071, 1063, 1063, 1054, 1051, 1049, 1049, 1041, 1015, 1007, 1003, 995, 995, 989, 1015, 979, 972, 970, 956, 942, 938, 934, 926, 923, 915, 911, 895, 886, 946, 883, 882, 882, 878, 867, 859, 859, 852, 852, 844, 843, 864, 835, 829, 829, 817, 804, 830, 802, 794, 787, 783, 773, 773, 767, 761, 761, 761, 746, 735, 788, 731, 728, 728, 720, 716, 713, 707, 691, 691, 679, 669, 668, 668, 668, 660, 660, 660, 660, 658, 658, 650, 650, 685, 650, 650, 648, 648, 643, 643, 643, 669, 646, 624, 624, 624, 683, 648, 650, 617, 617, 604, 598, 635, 598, 624, 624, 586, 586, 586, 579, 602, 672, 579, 579, 672, 573, 573, 572, 568, 568, 568, 661, 560, 557, 557, 557, 557, 550, 550, 569, 541, 535, 554, 595, 535, 535, 535, 535, 535, 535, 535, 572, 535, 627, 535, 609, 535, 535, 620, 535, 535, 594, 535, 535, 533, 533, 533, 618, 533, 533, 533, 531, 523, 536, 523, 523, 523, 523, 523, 523, 523, 523, 547, 597, 521, 510, 510, 510, 510, 510, 584, 510, 510, 586, 510, 510, 545, 510, 510, 506, 566, 506, 506, 506, 506, 506, 525, 506, 506, 506, 599, 506, 506, 506, 506, 496, 588, 509, 496, 496, 496, 572, 496, 496, 496, 496, 496, 570, 496, 514, 496, 520, 496, 496, 570, 494, 494, 494, 494, 494, 494, 512, 494, 494, 494, 494, 494, 494, 494, 568, 494, 494, 494, 494, 531, 494, 494, 494, 491, 491, 491, 491, 510, 491, 491, 491, 491, 491, 491, 583, 491, 491, 489, 508, 489, 489, 563, 489, 489, 489, 489, 489, 489, 489, 489, 526, 489, 489, 489, 489, 489, 489, 489, 489, 489, 524, 489, 486, 486, 486, 504, 486, 486, 508, 486, 510, 579, 486, 486, 510, 499, 486, 486, 486, 486, 486, 486, 508, 477, 477, 477, 477, 477, 495, 477, 477, 477, 477, 477, 477, 477, 477, 496, 477, 477, 477, 514, 477, 512, 477, 477, 477, 477, 477, 477, 477, 477, 477, 477, 477, 477, 477, 477, 477, 512, 477, 477, 477, 477, 501, 477, 477, 477, 477, 477, 477, 477, 477, 477, 514, 477, 477, 501, 468, 527, 468, 468, 487, 468, 468, 468, 492, 468, 468, 468, 468, 452, 452, 452, 452, 452, 452, 452, 452, 452, 537, 452, 452, 452, 452, 511, 452, 452, 489, 452, 452, 452, 452, 452, 452, 452, 452, 452, 452, 452, 452, 452, 452, 452, 452, 452, 452, 452, 452, 452, 452, 452, 452, 452, 452, 452, 452, 452, 452, 452, 452, 526, 452, 452, 452, 452, 452, 452, 452, 452, 452, 452, 452, 452, 452, 545, 452, 476, 452, 452, 452, 452, 452, 452, 452, 452, 452, 452, 452, 452, 452, 471, 452, 452, 452, 452, 489, 452, 452, 452, 545, 452, 452, 452, 452, 470, 452, 452, 452, 452, 452, 452, 452, 452]</t>
  </si>
  <si>
    <t>[625, 610, 599, 599, 594, 590, 580, 568, 560, 560, 560, 559, 549, 549, 537, 537, 531, 531, 524, 524, 524, 513, 512, 499, 495, 493, 492, 487, 485, 485, 479, 469, 469, 469, 469, 455, 455, 437, 437, 433, 430, 430, 430, 424, 424, 418, 418, 418, 405, 405, 405, 394, 394, 391, 391, 391, 391, 384, 384, 384, 366, 366, 366, 352, 352, 352, 352, 352, 352, 352, 337, 337, 337, 337, 337, 337, 334, 334, 334, 334, 334, 334, 334, 334, 334, 334, 334, 321, 321, 321, 321, 321, 321, 321, 321, 321, 321, 321, 314, 314, 314, 314, 314, 314, 314, 314, 314, 314, 314, 314, 314, 314, 314, 314, 314, 314, 314, 314, 314, 314, 314, 314, 314, 314, 314, 314, 314, 314, 314, 314, 314, 314, 314, 314, 314, 314, 314, 314, 314, 314, 314, 314, 314, 314, 314, 314, 314, 314, 314, 314, 301, 301, 301, 301, 301, 301, 301, 301, 301, 301, 301, 301, 301, 301, 301, 301, 301, 301, 301, 301, 301, 301, 301, 301, 301, 301, 301, 301, 301, 301, 301, 301, 301, 301, 301, 301, 301, 301, 301, 301, 301, 301, 301, 301, 301, 301, 301, 301, 301, 301, 301, 301, 301, 301, 301, 301, 301, 301, 301, 300, 300, 300, 300, 300, 300, 300, 300, 300, 300, 300, 300, 300, 300, 300, 300, 300, 300, 300, 300, 300, 300, 300, 300, 300, 300, 300, 300, 300, 300, 300, 300, 300,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295]</t>
  </si>
  <si>
    <t>[323, 320, 317, 317, 308, 308, 308, 308, 308, 302, 296, 296, 289, 288, 282, 282, 276, 271, 271, 271, 270, 265, 265, 265, 265, 262, 262, 258, 256, 254, 254, 254, 254, 248, 248, 248, 248, 243, 243, 243, 241, 241, 241, 234, 234, 234, 234, 227, 227, 227, 227, 227, 227, 227, 227, 227, 223, 223, 223, 223, 218, 214, 214, 214, 214, 209, 209, 209, 209, 209, 206, 202, 200, 200, 200, 200, 200, 200, 200, 200, 200, 200, 200, 200, 200, 195, 195, 186, 186, 186, 181, 181, 181,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180]</t>
  </si>
  <si>
    <t>[502, 495, 486, 482, 475, 470, 463, 461, 454, 454, 454, 448, 446, 446, 443, 443, 436, 425, 425, 416, 410, 410, 410, 403, 393, 385, 385, 384, 384, 378, 377, 373, 373, 370, 370, 370, 370, 358, 346, 339, 336, 328, 328, 317, 314, 314, 313, 313, 308, 303, 303, 303, 303, 297, 297, 297, 289, 289, 289, 289, 289, 289, 289, 289, 289, 289, 289, 289, 289, 280, 280, 280, 280, 280, 280, 280, 276, 267, 267, 267, 267, 267, 267, 267, 267, 267, 259, 259, 259, 259, 259, 259, 259, 259,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249]</t>
  </si>
  <si>
    <t>[372, 369, 362, 362, 361, 356, 352, 347, 337, 335, 335, 331, 319, 314, 314, 304, 304, 300, 299, 294, 294, 293, 286, 286, 286, 285, 283, 278, 277, 270, 266, 266, 262, 257, 253, 250, 250, 248, 248, 248, 247, 245, 241, 241, 241, 233, 233, 232, 232, 230, 219, 216, 216, 214, 210, 210, 210, 210, 210, 204, 204, 203, 203,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200, 200, 200, 200, 199, 199, 199, 199, 199, 199, 199, 199, 199, 199, 199, 199, 199, 199, 199, 199, 199, 199, 192, 192, 192, 192, 192, 192, 192, 192, 192, 192, 192, 192, 192, 192, 192, 192, 189, 189, 189, 189, 189, 189, 189, 189, 189, 189, 189, 189, 189, 189, 189, 189, 189, 189, 189, 189, 189, 189, 189, 189, 189, 189, 189, 189, 189, 189, 189, 189, 189, 189, 189, 189, 189, 189, 189, 189, 189, 189,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188]</t>
  </si>
  <si>
    <t>[574, 570, 570, 560, 552, 542, 542, 538, 535, 529, 522, 518, 509, 508, 500, 493, 483, 474, 467, 457, 453, 448, 437, 432, 427, 422, 420, 410, 404, 398, 396, 393, 389, 389, 389, 389, 386, 381, 381, 381, 381, 367, 362, 356, 356, 351, 348, 348, 343, 335, 335, 328, 321, 320, 308, 307, 297, 294, 289, 289, 286, 283, 283, 279, 276, 276, 268, 268, 268, 268, 268, 268, 260, 260, 255, 249, 249, 249, 249, 249, 249, 249, 249, 249, 240, 240, 232, 232, 232, 232, 232, 226, 225, 223, 223, 223, 223, 212, 212, 212, 212, 212, 212, 212, 212, 212, 212, 212, 212, 212, 212, 212, 212, 212, 212, 212, 209, 209, 209, 209, 209, 209, 209, 209, 209, 209, 209, 209, 209, 209, 209, 209, 209, 209, 209, 209, 209, 209, 209, 209, 209, 209, 209,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204]</t>
  </si>
  <si>
    <t>[1029, 1024, 1022, 1020, 1014, 1006, 994, 989, 988, 978, 976, 966, 961, 954, 954, 1012, 953, 941, 931, 929, 926, 920, 919, 916, 914, 910, 898, 893, 893, 892, 890, 887, 877, 876, 875, 874, 873, 873, 873, 866, 858, 861, 848, 839, 839, 824, 817, 807, 801, 791, 789, 785, 770, 788, 770, 770, 763, 763, 763, 757, 741, 737, 735, 725, 717, 711, 700, 695, 692, 682, 682, 682, 682, 673, 670, 662, 662, 655, 655, 649, 640, 638, 633, 629, 628, 628, 624, 624, 692, 624, 624, 624, 624, 624, 624, 624, 617, 617, 609, 599, 599, 632, 579, 579, 579, 579, 568, 562, 562, 550, 604, 550, 550, 544, 544, 544, 541, 538, 538, 529, 529, 528, 528, 528, 528, 528, 528, 528, 528, 596, 528, 521, 509, 509, 498, 589, 498, 497, 497, 497, 497, 497, 497, 506, 500, 493, 493, 561, 493, 493, 493, 511, 487, 487, 487, 483, 483, 482, 482, 482, 482, 482, 482, 481, 535, 481, 481, 481, 480, 480, 477, 477, 477, 477, 477, 477, 477, 477, 477, 477, 477, 477, 477, 477, 477, 477, 477, 477, 477, 477, 477, 477, 477, 477, 477, 470, 470, 470, 470, 470, 470, 470, 470, 470, 470, 470, 461, 465, 461, 461, 461, 461, 461, 461, 461, 461, 461, 461, 461, 461, 461, 461, 461, 461, 461, 461, 461, 461, 461, 461, 461, 461, 461, 461, 461, 479, 529, 461, 461, 461, 461, 461, 470, 461, 461, 461, 461, 461, 461, 470, 461, 461, 461, 461, 461, 461, 461, 461, 461, 461, 461, 461, 461, 461, 461, 461, 461, 461, 461, 461, 461, 470, 461, 461, 461, 461, 465, 461, 470, 461, 461, 461, 461, 461, 461, 461, 461, 461, 461, 461, 461, 461, 461, 461, 470, 461, 461, 461, 461, 456, 460, 456, 456, 456, 456, 456, 456, 456, 456, 456, 456, 456, 456, 456, 456, 456, 456, 456, 456, 456, 456, 456, 456, 456, 456, 456, 456, 460, 456, 456, 456, 465, 456, 524, 456, 456, 456, 456, 456, 456, 456, 456, 456, 454, 454, 454, 454, 454, 454, 454, 454, 454, 454, 454, 454, 454, 454, 454, 454, 454, 454, 454, 454, 454, 454, 454, 454, 449, 449, 449, 449, 449, 449, 449, 458, 449, 449, 449, 449, 449, 449, 449, 453, 449, 449, 449, 449, 449, 449, 449, 449, 449, 449, 449, 449, 449, 449, 449, 449, 449, 449, 449, 449, 449, 449, 449, 449, 449, 503, 449, 458, 449, 449, 449, 449, 449, 449, 449, 449, 449, 449, 449, 449, 449, 449, 449, 449, 449, 449, 449, 449, 449, 449, 449, 449, 449, 449, 449, 449, 449, 449, 449, 449, 449, 449, 449, 449, 449, 503, 449, 449, 449, 449, 449, 449, 449, 449, 449, 449, 449, 503, 449, 449, 449, 449, 449, 449, 449, 449, 449]</t>
  </si>
  <si>
    <t>[2151, 2144, 2135, 2127, 2114, 2111, 2099, 2092, 2091, 2081, 2077, 2070, 2060, 2055, 2045, 2037, 2030, 2025, 2024, 2007, 1999, 1994, 1992, 1985, 1983, 1976, 1971, 1963, 1960, 1957, 1951, 1943, 1936, 1928, 1913, 1910, 1904, 1899, 1898, 1892, 1884, 1874, 1872, 1866, 1862, 1848, 1839, 1823, 1812, 1802, 1801, 1777, 1767, 1760, 1758, 1756, 1749, 1747, 1740, 1735, 1733, 1729, 1720, 1707, 1698, 1687, 1682, 1675, 1674, 1671, 1654, 1653, 1644, 1635, 1628, 1614, 1610, 1602, 1671, 1598, 1585, 1582, 1573, 1562, 1552, 1547, 1546, 1539, 1518, 1518, 1516, 1513, 1509, 1503, 1490, 1490, 1488, 1486, 1472, 1470, 1463, 1454, 1441, 1434, 1424, 1413, 1409, 1407, 1406, 1405, 1398, 1389, 1379, 1370, 1357, 1353, 1342, 1339, 1330, 1324, 1316, 1315, 1314, 1300, 1289, 1287, 1278, 1277, 1268, 1257, 1257, 1251, 1250, 1248, 1240, 1234, 1231, 1217, 1199, 1268, 1199, 1194, 1191, 1188, 1182, 1181, 1176, 1170, 1159, 1159, 1153, 1153, 1153, 1145, 1145, 1142, 1136, 1134, 1118, 1114, 1103, 1102, 1102, 1099, 1099, 1099, 1096, 1092, 1087, 1076, 1072, 1060, 1060, 1057, 1053, 1049, 1045, 1036, 1036, 1034, 1029, 1012, 1007, 1007, 1004, 998, 998, 992, 978, 969, 969, 966, 966, 955, 955, 945, 933, 927, 927, 918, 912, 901, 899, 893, 893, 889, 879, 879, 879, 872, 869, 869, 859, 859, 859, 859, 853, 853, 853, 851, 851, 890, 844, 844, 844, 844, 844, 844, 837, 837, 835, 835, 819, 812, 812, 812, 812, 812, 812, 801, 794, 794, 794, 794, 791, 830, 791, 791, 791, 791, 791, 791, 791, 777, 777, 770, 764, 764, 764, 764, 764, 755, 749, 749, 749, 749, 735, 735, 735, 735, 735, 724, 724, 724, 724, 724, 724, 724, 724, 719, 719, 713, 713, 695, 695, 695, 695, 695, 687, 687, 687, 687, 687, 687, 687, 687, 687, 687, 687, 687, 687, 687, 687, 687, 687, 687, 687, 687, 687, 687, 687, 687, 687, 687, 687, 687, 687, 687, 687, 687, 687, 687, 687, 686, 686, 686, 686, 686, 686, 686, 686, 686, 670, 668, 668, 668, 760, 668, 668, 668, 737, 668, 668, 668, 668, 668, 668, 668, 668, 668, 668, 654, 654, 654, 654, 654, 654, 654, 654, 654, 654, 654, 746, 654, 654, 654, 654, 654, 654, 648, 648, 648, 648, 648, 648, 648, 648, 648, 642, 642, 642, 642, 642, 642, 642, 642, 642, 642, 639, 639, 639, 639, 639, 639, 639, 639, 652, 639, 639, 639, 639, 639, 639, 639, 639, 639, 639, 639, 639, 639, 639, 639, 639, 639, 639, 639, 639, 639, 639, 626, 626, 626, 626, 626, 626, 626, 626, 639, 626, 626, 626, 626, 626, 626, 626, 626, 626, 626, 626, 626, 626, 626, 626, 626, 626, 626, 684, 626, 626, 626, 684, 626, 626, 626, 626, 626, 626, 626, 626, 626, 626, 626, 626, 626, 626, 616, 616, 616, 616, 616, 616, 616, 616, 606, 606, 606, 606, 606, 698, 606, 606, 606, 606, 606, 606, 606, 606, 606, 606, 606, 606, 606, 606, 604, 604, 604, 604, 604, 662, 595, 595, 595, 595, 595, 595, 595, 595, 595, 595, 595, 595, 595, 595, 595, 595, 595, 595, 595, 595, 595, 595, 595, 595, 595, 595, 593, 593, 593, 593, 586, 586, 586, 586, 582, 582, 582, 582, 582, 582, 582, 582, 582, 582, 582, 582, 651, 582, 582, 582, 582, 582, 582, 582, 582, 582, 582, 582, 582, 582, 582, 582, 582, 582, 582, 582, 582, 582, 582, 582, 582, 582, 582, 582, 582, 582, 582, 582, 582, 582, 582, 582, 582, 582, 582, 582, 582, 582, 582, 582, 582, 582, 582, 582, 595, 582, 582, 582, 582, 582, 582, 582, 582, 582, 582, 582, 582, 582, 651, 582, 582, 582, 582, 582, 582, 582, 582, 582, 582, 582, 582, 582, 582, 582, 651, 582, 582, 582, 582, 582, 582, 582, 582, 582, 582, 582, 582]</t>
  </si>
  <si>
    <t>[1589, 1578, 1574, 1573, 1560, 1552, 1543, 1531, 1527, 1522, 1516, 1505, 1504, 1496, 1495, 1492, 1490, 1487, 1483, 1474, 1461, 1461, 1458, 1451, 1445, 1444, 1435, 1428, 1426, 1423, 1416, 1415, 1412, 1409, 1401, 1398, 1390, 1387, 1378, 1364, 1354, 1353, 1345, 1344, 1329, 1329, 1320, 1320, 1309, 1309, 1297, 1296, 1292, 1291, 1281, 1280, 1270, 1268, 1260, 1259, 1256, 1252, 1250, 1244, 1229, 1223, 1213, 1213, 1203, 1196, 1192, 1188, 1182, 1181, 1172, 1161, 1159, 1155, 1146, 1138, 1132, 1127, 1120, 1114, 1114, 1098, 1096, 1089, 1086, 1084, 1081, 1073, 1067, 1061, 1052, 1045, 1029, 1017, 1017, 1010, 1008, 990, 982, 973, 973, 964, 960, 955, 952, 948, 944, 941, 933, 932, 920, 918, 913, 909, 909, 906, 900, 900, 897, 897, 886, 883, 877, 868, 863, 856, 856, 856, 853, 847, 832, 830, 828, 826, 822, 822, 819, 814, 806, 800, 797, 797, 793, 791, 791, 782, 779, 779, 774, 774, 770, 764, 764, 764, 764, 764, 761, 761, 751, 747, 747, 742, 740, 740, 737, 736, 736, 734, 734, 725, 725, 721, 717, 717, 716, 716, 710, 710, 698, 695, 692, 689, 687, 687, 679, 678, 677, 671, 663, 663, 658, 692, 658, 653, 644, 644, 642, 642, 635, 635, 635, 635, 631, 628, 628, 628, 628, 627, 627, 618, 618, 614, 614, 609, 605, 601, 601, 601, 601, 601, 601, 601, 601, 601, 598, 595, 595, 590, 590, 590, 590, 590, 580, 580, 580, 580, 580, 569, 558, 558, 558, 558, 558, 558, 558, 558, 558, 558, 558, 551, 551, 551, 551, 547, 537, 537, 537, 537, 537, 527, 527, 527, 527, 525, 525, 525, 525, 525, 525, 525, 521, 521, 521, 521, 514, 514, 514, 509, 498, 493, 493, 493, 493, 493, 493, 493, 485, 485, 485, 485, 485, 485, 485, 485, 519, 485, 484, 484, 484, 484, 484, 484, 484, 484, 484, 484, 484, 484, 484, 484, 484, 484, 484, 475, 473, 473, 473, 473, 473, 473, 470, 470, 470, 470, 470, 470, 470, 463, 463, 463, 463, 463, 463, 463, 447, 447, 447, 447, 447, 447, 447, 447, 447, 447, 447, 447, 447, 439, 439, 439, 439, 439, 439, 439, 439, 439, 439, 439, 439, 439, 439, 439, 437, 437, 437, 437, 437, 437, 437, 437, 437, 437, 510, 437, 437, 437, 437, 437, 432, 432, 432, 432, 432, 432, 432, 432, 432, 432, 432, 432, 432, 432, 432, 432, 432, 432, 432, 432, 432, 426, 426, 426,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417, 490, 417, 417, 417, 417, 417, 417, 417, 417, 417, 417, 417, 417, 417, 417, 417, 417, 417, 490, 417, 417, 417, 417, 417, 417, 417, 417, 417, 417, 417, 417, 417, 417, 417, 417, 417, 417, 451, 417, 417, 417, 417, 417, 417, 417, 417, 417, 417, 417, 417, 417, 417, 417, 417, 417, 417, 417, 417, 417, 417, 417, 417, 417, 417, 417, 417, 417, 417, 417, 417, 417, 417, 490, 417, 417, 417, 417, 417, 417, 417, 417, 417, 417, 417, 417, 417, 417, 417, 451, 417, 417, 417, 417, 417, 417, 417, 417, 417, 417, 417, 417, 417]</t>
  </si>
  <si>
    <t>[827, 819, 816, 810, 803, 802, 869, 800, 799, 794, 792, 786, 782, 781, 780, 775, 774, 769, 766, 762, 762, 759, 754, 754, 749, 746, 739, 733, 725, 725, 718, 754, 714, 709, 703, 703, 700, 696, 691, 686, 686, 685, 680, 679, 678, 671, 670, 668, 660, 659, 658, 654, 654, 653, 643, 642, 642, 636, 633, 633, 629, 696, 627, 627, 694, 623, 611, 625, 611, 611, 608, 605, 602, 602, 601, 598, 594, 594, 594, 588, 623, 588, 585, 620, 585, 582, 580, 594, 574, 574, 574, 570, 565, 565, 565, 564, 564, 563, 560, 560, 552, 552, 549, 549, 549, 546, 546, 543, 540, 540, 540, 533, 532, 529, 529, 529, 527, 527, 525, 524, 524, 520, 520, 514, 514, 501, 498, 498, 498, 497, 497, 497, 486, 486, 486, 480, 480, 480, 477, 477, 473, 473, 473, 466, 466, 466, 466, 533, 466, 466, 466, 464, 464, 464, 464, 460, 460, 460, 459, 459, 459, 459, 459, 459, 459, 454, 452, 452, 449, 444, 444, 444, 444, 444, 444, 444, 444, 444, 444, 444, 444, 437, 437, 437, 437, 437, 437, 437, 437, 432, 432, 432, 432, 432, 432, 432, 432, 431, 431, 431, 431, 431, 431, 431, 431, 431, 431, 431, 431, 431, 431, 431, 495, 431, 431, 431, 431, 431, 431, 431, 431, 431, 430, 428, 428, 428, 428, 428, 428, 428, 428, 423, 423, 423, 423, 423, 423, 414, 414, 414, 414, 414, 414, 414, 414, 414, 414, 414, 414, 414, 428, 414, 414, 406, 406, 406, 446, 397, 397, 397, 397, 397, 397, 397, 397, 397, 397, 397, 396, 396, 436, 396, 396, 396, 396, 396, 396, 396, 396, 396, 396, 396, 396, 396, 396, 396, 396, 396, 396, 396, 394, 394, 394, 394, 394, 394, 394, 394, 394, 394, 394, 394, 394, 394, 394, 394, 394, 394, 391, 391, 391, 391, 391, 391, 391, 391, 391, 391, 391, 391, 391, 391, 391, 391, 391, 391, 391, 458, 391, 391, 391, 391, 391, 405, 391, 391, 391, 458, 391, 391, 391, 391, 391, 391, 391, 391, 475, 391, 391, 391, 391, 455, 391, 391, 391, 391, 391, 391, 431, 391, 391, 391, 391, 391, 391, 391, 391, 391, 458, 391, 391, 391, 405, 391, 385, 385, 399, 399, 385, 385, 385, 385, 385, 385, 385, 385, 385, 385, 385, 382, 382, 382, 382, 382, 382, 382, 382, 382, 382, 382, 382, 382, 396, 382, 382, 382, 382, 382, 382, 396, 382, 382, 382, 382, 382, 382, 382, 382, 382, 382, 382, 382, 382, 382, 382, 382, 382, 382, 382, 382, 382, 382, 382, 382, 382, 382, 382, 382, 382, 382, 382, 382, 382, 382, 396, 382, 382, 382, 382, 382, 382, 449, 382, 382, 446, 382, 382, 382, 382, 382, 466, 382, 382, 382, 382, 382, 382, 466, 382, 382, 382, 382, 382, 382, 382, 382, 382, 382, 382, 382, 382, 396, 382, 382, 422, 382, 422, 382, 448, 382, 382, 382]</t>
  </si>
  <si>
    <t>[1516, 1506, 1502, 1494, 1488, 1476, 1473, 1466, 1450, 1439, 1435, 1431, 1426, 1426, 1425, 1418, 1414, 1404, 1391, 1389, 1381, 1379, 1371, 1347, 1339, 1336, 1335, 1326, 1324, 1324, 1320, 1315, 1303, 1298, 1288, 1278, 1264, 1256, 1251, 1241, 1236, 1231, 1222, 1217, 1206, 1201, 1188, 1188, 1187, 1176, 1174, 1168, 1161, 1151, 1137, 1135, 1134, 1130, 1123, 1105, 1103, 1101, 1098, 1097, 1097, 1087, 1075, 1072, 1071, 1066, 1065, 1056, 1051, 1044, 1038, 1034, 1023, 1014, 1009, 1009, 997, 992, 984, 980, 980, 970, 966, 963, 957, 942, 942, 929, 929, 925, 914, 904, 902, 902, 892, 882, 878, 868, 863, 857, 852, 847, 838, 826, 826, 826, 826, 825, 818, 811, 810, 797, 797, 792, 791, 789, 778, 778, 773, 773, 765, 754, 754, 754, 754, 751, 746, 738, 730, 727, 727, 727, 727, 723, 716, 715, 705, 700, 700, 690, 678, 756, 669, 669, 669, 668, 668, 658, 650, 640, 635, 635, 635, 633, 633, 633, 633, 633, 624, 624, 624, 618, 614, 614, 614, 614, 607, 607, 614, 607, 606, 597, 604, 597, 597, 597, 604, 593, 593, 591, 587, 587, 655, 594, 580, 580, 580, 580, 580, 580, 580, 580, 575, 575, 575, 570, 570, 561, 561, 561, 561, 553, 553, 553, 553, 546, 541, 541, 541, 541, 541, 541, 541, 541, 541, 541, 541, 541, 541, 541, 541, 541, 541, 541, 537, 537, 556, 531, 531, 531, 531, 531, 531, 531, 524, 524, 524, 524, 524, 524, 524, 520, 520, 520, 520, 520, 520, 520, 520, 520, 520, 520, 520, 539, 520, 520, 520, 520, 520, 515, 515, 515, 515, 515, 515, 515, 515, 515, 515, 515, 515, 515, 515, 515, 515, 515, 510, 495, 495, 495, 495, 495, 492, 491, 491, 491, 491, 491, 491, 491, 491, 491, 491, 491, 491, 491, 491, 491, 491, 491, 491, 491, 491, 491, 491, 491, 491, 491, 491, 491, 491, 569, 491, 491, 491, 491, 491, 491, 491, 491, 491, 491, 491, 491, 491, 491, 491, 491, 491, 491, 491, 491, 491, 491, 491, 491, 489, 489, 489, 489, 489, 489, 489, 489, 489, 489, 489, 489, 489, 485, 485, 485, 485, 485, 485, 485, 485, 485, 485, 485, 485, 485, 485, 485, 485, 485, 504, 485, 485, 485, 485, 485, 485, 492, 485, 485, 485, 485, 485, 485, 485, 485, 485, 485, 476, 476, 476, 476, 476, 476, 476, 476, 476, 476, 476, 476, 476, 476, 495, 476, 476, 476, 476, 476, 476, 476, 476, 476, 476, 476, 476, 476, 476, 476, 476, 476, 476, 495, 476, 476, 476, 476, 476, 554, 476, 495, 483, 476, 476, 476, 476, 476, 476, 495, 476, 476, 476, 476, 476, 476, 476, 476, 476, 476, 476, 476, 476, 476, 495, 476, 476, 476, 476, 476, 476, 476, 476, 476, 476, 483, 476, 476, 554, 476, 476, 476, 476, 476, 476, 476, 476, 476, 476, 476, 476, 476, 476, 476, 476, 476, 476, 476, 476, 476, 476, 476, 476]</t>
  </si>
  <si>
    <t>[230, 226, 225, 222, 218, 214, 213, 212, 210, 210, 209, 206, 205, 203, 198, 198, 194, 192, 192, 188, 186, 186, 183, 183, 179, 175, 173, 173, 173, 170, 170, 169, 167, 167, 165, 165, 163, 163, 161, 158, 158, 158, 154, 154, 154, 154, 154, 154, 154, 154, 154, 154, 152, 149, 149, 149, 148, 142, 142, 138, 138, 138, 138, 138, 138, 138, 138, 135, 135, 135, 130, 130, 130, 130, 130, 128, 125, 125, 125, 125, 125, 125, 125, 125, 125, 125, 125, 125, 125, 125, 121, 121, 121, 121, 121, 121, 121, 115, 115, 115,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112]</t>
  </si>
  <si>
    <t>[308, 305, 302, 300, 299, 296, 291, 290, 290, 288, 285, 285, 284, 283, 277, 272, 266, 265, 265, 258, 257, 252, 249, 245, 241, 236, 233, 230, 228, 225, 222, 219, 219, 219, 215, 215, 210, 208, 208, 207, 206, 203, 203, 202, 197, 192, 187, 187, 182, 178, 178, 173, 171, 164, 164, 164, 160, 157, 154, 154, 154, 154, 149, 149, 149, 149, 149, 149, 149, 149, 149, 149, 147, 147, 147, 147, 145, 145, 141, 141, 141, 141, 141, 141, 141, 141, 141, 140, 140, 140, 140, 140, 140, 140, 140, 140, 140, 140, 140, 140, 140, 140, 140, 140, 140, 140, 140, 140, 140, 140, 140, 140, 140, 140, 140, 140, 140, 140, 140, 140, 140, 138, 138, 134, 134, 134, 134, 133,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131]</t>
  </si>
  <si>
    <t>[233, 233, 231, 229, 228, 225, 224, 222, 219, 217, 214, 210, 207, 203, 203, 200, 198, 195, 195, 194, 191, 190, 187, 187, 184, 182, 179, 177, 175, 172, 172, 171, 169, 166, 164, 162, 162, 162, 162, 162, 162, 162, 162, 162, 162, 160, 157, 157, 157, 157, 156, 156, 156, 156, 156, 156, 153, 153, 153, 153, 152, 150, 150, 150, 148, 146, 144, 141, 141, 141, 141, 141, 138, 138, 138, 138, 138, 138, 138, 138, 138, 138, 138, 135, 132, 132, 132, 132, 132, 132, 128, 128, 128, 128, 128, 126, 126, 126, 126, 126, 126, 126, 126, 126, 126, 126, 126, 126, 126, 126, 126, 126, 126, 123, 123, 121, 121, 121, 121, 121, 121,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118]</t>
  </si>
  <si>
    <t>[317, 316, 312, 310, 308, 304, 301, 299, 295, 295, 295, 294, 289, 286, 281, 279, 276, 272, 269, 263, 260, 258, 257, 255, 254, 252, 248, 244, 244, 244, 244, 243, 239, 235, 235, 231, 230, 230, 227, 221, 221, 217, 215, 215, 211, 204, 200, 196, 196, 193, 190, 187, 185, 181, 181, 181, 181, 181, 181, 176, 176, 173, 173, 173, 173, 171, 171, 167, 167, 167, 167, 164, 164, 164, 164, 164, 164, 164, 160, 160, 156, 156, 155, 155, 155, 155, 155, 155, 155, 155, 155, 154, 152, 152, 152, 152, 152, 152,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150]</t>
  </si>
  <si>
    <t>[213, 210, 209, 208, 206, 203, 199, 197, 195, 194, 193, 191, 189, 187, 186, 185, 185, 181, 178, 175, 173, 169, 166, 164, 163, 160, 157, 157, 156, 154, 152, 150, 148, 147, 146, 143, 143, 143, 143, 141, 141, 141, 138, 138, 138, 138, 138, 138, 136, 136, 132, 132, 131, 131, 131, 131, 131, 131, 131, 129, 129, 126, 126, 124, 124, 124, 124, 123, 123, 122, 122, 122, 120, 119, 119, 118, 118, 118, 118, 118, 118, 115, 115, 115, 115, 115, 115, 115, 115, 115, 115, 115, 115, 115, 115, 115, 115, 115, 115, 115, 114, 114, 111, 111, 111, 111, 111, 111, 111, 111, 111, 111, 111, 111, 111, 111, 111, 111, 111, 111, 111, 111, 111, 111, 111, 111, 107, 107, 107, 107, 107,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104]</t>
  </si>
  <si>
    <t>[1176, 1171, 1164, 1162, 1152, 1145, 1138, 1137, 1134, 1127, 1125, 1120, 1114, 1106, 1101, 1099, 1097, 1090, 1081, 1077, 1069, 1065, 1063, 1057, 1054, 1048, 1044, 1043, 1038, 1034, 1030, 1023, 1022, 1018, 1013, 1008, 1006, 1001, 1000, 994, 981, 974, 967, 964, 963, 960, 957, 953, 945, 942, 939, 934, 934, 932, 932, 929, 925, 916, 908, 898, 895, 894, 889, 889, 880, 878, 877, 876, 875, 873, 867, 858, 852, 847, 846, 838, 823, 815, 806, 804, 792, 782, 782, 778, 775, 770, 762, 762, 755, 753, 750, 750, 749, 745, 745, 744, 740, 732, 724, 715, 714, 713, 708, 708, 704, 698, 691, 690, 690, 684, 684, 682, 668, 668, 661, 660, 660, 660, 658, 656, 655, 649, 642, 634, 630, 623, 620, 611, 611, 611, 602, 602, 596, 594, 592, 592, 592, 592, 592, 591, 591, 584, 584, 613, 584, 583, 578, 576, 576, 576, 573, 573, 573, 573, 573, 573, 573, 566, 560, 560, 554, 552, 552, 547, 545, 545, 545, 545, 545, 541, 541, 541, 535, 531, 531, 531, 531, 531, 531, 522, 522, 522, 517, 544, 546, 517, 514, 514, 514, 514, 514, 514, 514, 513, 510, 510, 510, 510, 504, 504, 504, 503, 503, 503, 497, 497, 497, 495, 495, 524, 495, 491, 491, 491, 491, 491, 491, 491, 488, 488, 515, 488, 488, 488, 488, 488, 488, 488, 488, 488, 488, 488, 488, 488, 485, 485, 485, 485, 485, 485, 485, 485, 485, 483, 483, 482, 482, 481, 481, 481, 481, 481, 481, 481, 481, 481, 481, 481, 481, 481, 481, 481, 477, 477, 475, 475, 475, 502, 475, 470, 468, 468, 468, 468, 467, 467, 467, 467, 467, 467, 467, 467, 467, 467, 467, 467, 467, 467, 467, 467, 461, 461, 461, 461, 461, 461, 461, 461, 461, 461, 461, 461, 461, 461, 461, 461, 461, 461, 461, 461, 461, 461, 461, 461, 461, 461, 461, 461, 461, 461, 461, 461, 461, 461, 461, 461, 461, 461, 461, 461, 461, 461, 461, 461, 461, 461, 461, 461, 461, 461, 461, 461, 461, 461, 461, 461, 461, 461, 461, 460, 460, 460, 460, 460, 460, 460, 460, 460, 460, 487, 460, 460, 460, 460, 460, 460, 460, 460, 460, 460, 460, 460, 460, 460, 460, 460, 460, 460, 460, 460, 460, 460, 453, 453, 453, 453, 453, 453, 453, 453, 453, 453, 453, 453, 453, 453, 453, 453, 453, 453, 453, 453, 453, 453, 453, 480, 453, 453, 453, 453, 453, 453, 453, 453, 480, 453, 453, 453, 453, 453, 453, 453, 453, 453, 453, 453, 453, 453, 453, 450, 450, 450, 450, 450, 450, 450, 450, 450, 450, 450, 450, 450, 450, 450, 450, 450, 450, 450, 450, 450, 450, 450, 450, 450, 450, 450, 450, 450, 450, 450, 450, 450, 450, 450, 450, 450, 450, 450, 450, 450, 450, 450, 450, 477, 450, 450, 450, 450, 450, 450, 450, 450, 450, 450, 450, 450, 450, 450, 450, 450, 450, 450, 450, 450, 450, 450, 450, 450, 450, 450, 450, 450, 450, 450, 450, 450, 450, 450, 450, 450, 450, 450, 450, 450, 450, 450, 450, 450, 450, 450, 450, 450, 450, 450, 450, 450, 450, 450, 450, 450, 450, 450]</t>
  </si>
  <si>
    <t>[841, 839, 835, 828, 825, 822, 822, 820, 818, 816, 809, 805, 801, 800, 793, 787, 785, 785, 784, 781, 780, 774, 774, 774, 771, 770, 767, 766, 762, 760, 756, 748, 746, 745, 739, 737, 734, 730, 726, 722, 716, 709, 708, 705, 700, 693, 692, 689, 689, 685, 684, 683, 683, 680, 677, 677, 673, 671, 670, 667, 662, 659, 659, 657, 654, 651, 651, 649, 646, 646, 641, 639, 636, 630, 627, 623, 617, 610, 610, 608, 608, 602, 597, 591, 586, 578, 577, 577, 577, 577, 576, 576, 576, 572, 572, 570, 570, 570, 569, 563, 563, 559, 558, 558, 550, 549, 547, 543, 539, 534, 528, 528, 528, 528, 526, 526, 526, 523, 523, 523, 521, 521, 518, 518, 514, 514, 514, 514, 514, 514, 514, 514, 514, 508, 508, 505, 501, 501, 497, 493, 487, 487, 487, 487, 487, 487, 487, 486, 480, 480, 475, 471, 469, 469, 469, 468, 463, 463, 463, 463, 457, 457, 457, 457, 454, 454, 454, 454, 454, 448, 448, 447, 447, 447, 441, 441, 441, 441, 441, 440, 440, 440, 439, 439, 439, 439, 439, 437, 437, 437, 433, 433, 433, 426, 426, 426, 426, 426, 423, 422, 422, 422, 422, 422, 422, 422, 422, 422, 422, 418, 418, 415, 415, 415, 415, 415, 415, 415, 415, 415, 415, 415, 413, 413, 413, 413, 413, 413, 413, 413, 413, 413, 413, 413, 413, 412, 412, 412, 412, 412, 412, 412, 412, 412, 412, 412, 412, 412, 412, 412, 412, 412, 412, 412, 408, 408, 408, 408, 408, 406, 405, 405, 405, 405, 405, 405, 405, 405, 405, 405, 405, 405, 405, 405, 405, 405, 405, 405, 405, 405, 405, 405, 405, 402, 402, 402, 402, 399, 399, 399, 399, 399, 399, 393, 393, 393, 393, 390, 390, 390,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379, 379, 379, 379, 379, 379, 379, 379, 379, 379, 379, 379, 379, 379, 379, 378, 378, 378, 378, 378, 378, 378,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374]</t>
  </si>
  <si>
    <t>[1921, 1920, 1911, 1909, 1904, 1897, 1896, 1894, 1888, 1877, 1866, 1865, 1864, 1854, 1853, 1844, 1835, 1832, 1831, 1822, 1817, 1807, 1805, 1800, 1791, 1782, 1776, 1765, 1765, 1757, 1747, 1736, 1735, 1729, 1713, 1702, 1689, 1686, 1675, 1673, 1673, 1660, 1658, 1656, 1644, 1631, 1628, 1621, 1610, 1608, 1599, 1595, 1585, 1581, 1581, 1568, 1560, 1559, 1552, 1552, 1551, 1548, 1543, 1534, 1515, 1510, 1507, 1503, 1497, 1495, 1482, 1472, 1465, 1461, 1444, 1438, 1435, 1432, 1424, 1422, 1417, 1407, 1402, 1398, 1386, 1380, 1380, 1370, 1364, 1360, 1347, 1336, 1336, 1333, 1321, 1314, 1314, 1314, 1307, 1301, 1293, 1282, 1273, 1268, 1260, 1257, 1254, 1247, 1242, 1240, 1237, 1233, 1223, 1220, 1204, 1199, 1189, 1181, 1178, 1177, 1177, 1175, 1171, 1168, 1157, 1154, 1143, 1143, 1138, 1136, 1132, 1127, 1125, 1125, 1113, 1107, 1096, 1093, 1090, 1079, 1075, 1072, 1071, 1064, 1055, 1050, 1050, 1042, 1042, 1033, 1028, 1018, 1013, 1007, 998, 988, 978, 968, 968, 968, 956, 951, 951, 951, 947, 940, 936, 935, 935, 925, 925, 917, 915, 915, 915, 907, 905, 905, 902, 902, 894, 894, 894, 890, 879, 879, 879, 879, 869, 869, 861, 861, 855, 844, 844, 844, 844, 844, 844, 844, 843, 835, 830, 830, 830, 826, 814, 900, 811, 802, 789, 779, 775, 773, 773, 769, 769, 769, 769, 758, 758, 758, 747, 747, 738, 734, 734, 732, 732, 732, 732, 730, 730, 730, 730, 730, 730, 730, 725, 725, 725, 724, 724, 724, 724, 724, 719, 719, 716, 716, 716, 709, 701, 697, 697, 697, 683, 683, 683, 683, 683, 683, 683, 683, 683, 683, 683, 683, 683, 683, 683, 683, 683, 683, 683, 683, 683, 674, 674, 673, 670, 670, 661, 661, 659, 659, 659, 659, 659, 659, 659, 659, 659, 659, 659, 659, 659, 659, 649, 649, 649, 649, 649, 649, 649, 649, 649, 649, 649, 649, 641, 637, 637, 637, 637, 637, 637, 637, 637, 637, 637, 637, 637, 626, 626, 626, 626, 626, 626, 626, 626, 626, 626, 626, 622, 622, 622, 622, 622, 622, 622, 622, 622, 622, 622, 622, 622, 622, 622, 622, 622, 622, 622, 622, 622, 622, 622, 622, 622, 622, 622, 622, 622, 622, 622, 622, 617, 617, 617, 617, 611, 611, 611, 611, 611, 611, 611, 611, 611, 611, 611, 611, 611, 611, 601, 601, 601, 601, 601, 601, 601, 601, 594, 594, 594, 594, 594, 594, 594, 594, 594, 594, 594, 594, 594, 594, 587, 587, 587, 586, 586, 586, 586, 586, 586, 586, 586, 586, 586, 586, 586, 586, 586, 586, 586, 586, 586, 586, 586, 586, 586, 586, 586, 586, 586, 586, 586, 586, 586, 586, 586, 586, 586, 586, 586,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577]</t>
  </si>
  <si>
    <t>[874, 873, 872, 866, 857, 855, 852, 850, 849, 841, 841, 835, 829, 828, 825, 819, 815, 809, 807, 800, 793, 786, 786, 782, 782, 781, 773, 767, 759, 758, 757, 745, 738, 738, 737, 737, 732, 725, 719, 712, 707, 705, 699, 696, 693, 693, 691, 688, 686, 680, 678, 672, 668, 659, 659, 658, 658, 655, 654, 643, 641, 639, 639, 639, 639, 633, 633, 630, 630, 628, 628, 624, 619, 619, 619, 619, 618, 618, 610, 604, 602, 601, 601, 598, 598, 598, 592, 592, 583, 573, 573, 571, 571, 571, 571, 569, 562, 558, 558, 555, 552, 552, 542, 542, 542, 542, 541, 534, 534, 528, 522, 522, 522, 522, 522, 522, 520, 514, 507, 503, 503, 489, 489, 481, 475, 467, 465, 459, 459, 459, 459, 459, 459, 455, 455, 455, 455, 453, 447, 446, 446, 446, 446, 446, 446, 446, 446, 444, 444, 444, 444, 444, 438, 438, 438, 438, 438, 433, 432, 432, 432, 432, 432, 432, 432, 432, 432, 432, 432, 432, 432, 432, 432, 432, 427, 427, 427, 427, 427, 427, 427, 425, 418, 418, 418, 418, 418, 418, 418, 417, 416, 416, 415, 415, 412, 419, 412, 412, 405, 405, 412, 412, 401, 401, 401, 401, 408, 401, 401, 401, 396, 396, 396, 396, 396, 396, 396, 396, 396, 396, 396, 396, 395, 395, 395, 395, 395, 395, 395, 395, 395, 395, 395, 395, 395, 395, 390, 390, 390, 390, 390, 390, 390, 390, 390, 389, 389, 389, 389, 389, 389, 389, 396, 389, 382, 382, 382, 382, 382, 382, 382, 382, 382, 382, 382, 382, 375, 375, 375, 375, 375, 375, 375, 375, 375, 375, 375, 375, 375, 375, 375, 375, 375, 375, 375, 375, 375, 375, 375, 367, 367, 367, 367, 366, 366, 366, 366, 366, 366, 366, 366, 366, 366, 366, 366, 366, 366, 366, 366, 366, 366, 366, 366, 366, 366, 366, 366, 366, 366, 366, 366, 366, 366, 366, 366, 365, 365, 365, 365, 365, 365, 365, 365, 365, 365, 365, 365, 365, 365, 365, 365, 365, 365, 365, 365, 365, 365, 365, 365, 365, 365, 365, 365, 365, 365, 365, 365, 365, 362, 362, 362, 362, 362, 362,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351]</t>
  </si>
  <si>
    <t>[1252, 1251, 1245, 1236, 1230, 1230, 1227, 1218, 1205, 1203, 1198, 1193, 1184, 1179, 1177, 1174, 1171, 1163, 1161, 1154, 1145, 1135, 1130, 1118, 1108, 1108, 1108, 1100, 1085, 1073, 1066, 1055, 1054, 1047, 1039, 1033, 1022, 1017, 1015, 1007, 1003, 1002, 993, 993, 990, 986, 982, 975, 975, 971, 958, 953, 950, 945, 945, 935, 921, 918, 907, 898, 898, 894, 887, 882, 882, 878, 873, 865, 865, 857, 856, 842, 836, 831, 827, 827, 822, 822, 814, 814, 814, 814, 806, 802, 798, 789, 789, 788, 778, 771, 771, 755, 755, 755, 755, 754, 754, 749, 749, 749, 748, 747, 731, 725, 720, 718, 711, 704, 704, 692, 688, 686, 686, 680, 672, 664, 664, 664, 664, 659, 652, 644, 644, 644, 644, 644, 644, 644, 641, 640, 638, 638, 638, 638, 633, 624, 624, 624, 624, 616, 616, 616, 616, 616, 603, 603, 603, 595, 588, 588, 588, 588, 588, 582, 582, 582, 582, 571, 564, 559, 559, 559, 559, 548, 542, 542, 542, 542, 542, 542, 542, 542, 542, 542, 542, 542, 541, 541, 541, 541, 541, 541, 541, 541, 541, 541, 541, 541, 541, 541, 541, 541, 539, 539, 539, 539, 539, 539, 539, 539, 539, 539, 539, 539, 539, 539, 539, 539, 539, 539, 539, 539, 539, 539, 539, 539, 539, 539, 539, 539, 539, 539, 534, 532, 532, 532, 532, 532, 532, 532, 532, 532, 532, 532, 532, 532, 532, 532, 532, 532, 532, 532, 532, 532, 532, 532, 532, 532, 527, 519, 519, 519, 519, 519, 519, 519, 519, 519, 519, 519, 519, 519, 519, 519, 519, 519, 519, 519, 514, 510, 510, 510, 510, 510, 510, 510, 510, 510, 510, 510, 510, 510, 510, 510, 505, 505, 505, 505, 505, 505, 505, 505, 505, 505, 505, 505, 505, 505,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494]</t>
  </si>
  <si>
    <t>[186, 183, 181, 178, 175, 172, 170, 168, 166, 164, 162, 160, 159, 158, 158, 156, 155, 155, 154, 153, 152, 152, 151, 150, 150, 150, 150, 150, 148, 145, 144, 143, 143, 143, 143, 143, 140, 140, 139, 136, 136, 136, 134, 133, 133, 132, 131, 131, 131, 131, 128, 126, 126, 126, 126, 123, 123, 121, 121, 121, 121, 121, 121, 121, 118, 118, 117, 116, 116, 116, 116, 113, 109, 109, 106, 106, 106, 104, 104, 104, 104, 104, 104, 103, 103, 103, 103, 103, 103, 103, 103, 103, 103, 103, 103, 103, 103, 103, 103, 103, 103, 103, 103, 103, 103, 103, 103, 103, 101, 101, 101, 101, 101, 101, 101, 101, 101, 101, 101, 101, 101, 101, 101, 101, 101, 101, 101, 101, 100, 100, 100, 100, 100, 100, 100, 100, 100, 100, 100, 100, 100, 100, 100, 100, 100, 100, 100, 100, 100, 100, 100, 100, 100, 100, 100, 100, 100, 100, 100, 100, 99, 99, 99, 99, 98, 98, 98, 98, 98, 98, 98, 98, 98, 98, 98, 98, 98, 98, 98, 98, 98, 98, 98, 98,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96]</t>
  </si>
  <si>
    <t>[281, 278, 276, 275, 272, 271, 269, 268, 265, 264, 262, 262, 259, 256, 255, 253, 252, 248, 247, 243, 239, 236, 233, 229, 225, 224, 222, 221, 221, 219, 218, 214, 213, 210, 209, 207, 204, 203, 201, 199, 197, 195, 194, 194, 194, 194, 194, 190, 186, 186, 185, 183, 180, 179, 178, 178, 175, 173, 171, 171, 171, 171, 171, 169, 166, 166, 162, 162, 161, 161, 161, 159, 157, 157, 154, 154, 150, 149, 148, 148, 145, 145, 145, 145, 143, 143, 143, 143, 140, 139, 139, 139, 139, 138, 138, 135, 135, 135, 135, 135, 135, 135, 132, 132, 132, 132, 132, 132, 132, 132, 132, 132, 132, 128, 128, 128, 128, 128, 128, 128, 128, 128, 128, 128, 128, 128, 128, 128, 127, 127, 127, 124, 124, 124, 124, 124, 124, 124, 124, 124, 124, 124, 124, 124, 124, 124, 124, 124, 124, 124, 124, 124, 124, 124, 124, 124, 124, 124, 124, 124, 124, 124, 124, 124, 124, 124, 124, 124, 124, 124, 124, 124, 122, 122, 122, 122, 122, 122,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118]</t>
  </si>
  <si>
    <t>[180, 180, 180, 178, 177, 173, 172, 171, 169, 166, 166, 165, 163, 160, 159, 156, 156, 154, 153, 153, 153, 152, 152, 152, 151, 150, 147, 147, 146, 144, 144, 143, 140, 137, 135, 134, 134, 132, 128, 125, 123, 122, 122, 122, 122, 119, 119, 119, 117, 117, 116, 116, 113, 111, 111, 111, 108, 108, 108, 108, 108, 108, 108, 107, 104, 104, 104, 104, 104, 104, 101, 101, 101, 101, 101, 101, 101, 101, 101, 100, 100, 100, 100, 100, 99, 99, 99, 99, 99, 99, 99, 99, 99, 99, 98, 98, 98, 98, 98, 98, 98, 94, 94, 94, 94, 94, 94, 94, 94, 94, 94, 94, 94, 94, 94, 94, 94, 94, 94, 94, 94, 94, 94, 94, 94, 94, 94, 94, 94, 93, 93, 93, 93, 93, 93, 93, 93, 93, 93, 93, 93, 93, 93, 93, 93, 93, 93, 93, 93, 93,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92]</t>
  </si>
  <si>
    <t>[137, 136, 134, 133, 132, 129, 128, 128, 127, 126, 123, 123, 123, 123, 123, 123, 121, 119, 119, 117, 117, 116, 116, 114, 112, 110, 107, 105, 105, 105, 105, 105, 104, 102, 102, 102, 101, 101, 101, 101, 101, 98, 98, 98, 98, 98, 97, 97, 97, 94, 92, 91, 91, 91, 91, 91, 91, 91, 91, 91, 90, 88, 88, 88, 88, 87, 87, 87, 87, 87, 87, 87, 87, 87, 87, 87, 87, 87, 87, 86, 86, 86, 86, 86, 86, 86, 86, 86, 86, 86, 86, 86, 86, 86, 86, 86, 86, 86, 86, 86, 86, 86, 86, 86, 86, 86, 86, 86, 86, 86, 86, 86, 86, 86, 86, 86, 85, 85, 85, 85, 85, 85, 85, 85, 85, 85, 85, 85, 85, 85, 85, 85, 85, 85, 85, 85, 85, 85, 85, 85, 85, 85, 85, 85, 85, 85, 85, 85, 85, 85, 85, 85, 85, 85, 85, 85, 85, 85, 85, 85, 85, 85, 85, 83, 83, 83, 83,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82]</t>
  </si>
  <si>
    <t>[327, 326, 325, 320, 319, 317, 315, 314, 313, 309, 308, 307, 306, 305, 300, 294, 289, 287, 283, 280, 277, 274, 272, 268, 265, 264, 263, 262, 261, 259, 257, 257, 256, 253, 251, 247, 246, 243, 242, 241, 240, 238, 235, 232, 229, 225, 221, 219, 218, 216, 214, 212, 212, 210, 209, 208, 207, 207, 204, 201, 201, 200, 199, 199, 199, 198, 198, 197, 195, 192, 191, 191, 191, 190, 190, 189, 189, 187, 186, 183, 182, 181, 178, 176, 174, 174, 174, 172, 169, 169, 169, 169, 169, 169, 169, 169, 167, 166, 159, 159, 159, 158, 158, 158, 158, 158, 158, 158, 158, 158, 158, 158, 158, 158, 158, 158, 158, 154, 154, 154, 154, 154, 154, 154, 154, 154, 154, 152, 152, 152, 152, 152, 152, 152, 150, 150, 150, 150, 150, 150, 150, 150, 150, 150, 150, 150, 150, 149, 149, 149, 149, 149, 149, 149, 149, 149, 149, 147, 147, 147, 144, 144, 144, 140, 140, 140, 140, 140, 140, 140,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137, 137, 137, 137, 137, 137, 137, 137, 137, 137, 137, 137, 137, 137, 137, 137, 137, 137, 137,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135]</t>
  </si>
  <si>
    <t>[2, 3, 6, 5, 10, 12, 15, 16, 26, 28, 31, 40, 42, 45, 70, 83, 84, 86, 88, 100, 104, 106, 113, 119, 124, 131, 136, 138, 145, 146, 152, 158, 163, 166, 168, 172, 174, 177, 178, 180, 181, 182, 185, 193, 195, 197, 199, 200, 214, 215, 216, 223, 225, 228, 229, 231, 236, 241, 242, 252, 246, 253, 259, 260, 264, 268, 272, 273, 280, 281, 283, 288, 290]</t>
  </si>
  <si>
    <t>[0, 2, 3, 10, 13, 17, 18, 19, 25, 26, 27, 28, 30, 31, 32, 33, 38, 49, 62, 67, 75, 77, 83, 84, 94, 96, 98, 101, 103, 106, 107, 113, 115, 121, 124, 129, 132, 133, 134, 143, 149, 151, 152, 154, 155, 158, 159, 166, 167, 168, 170, 171, 172, 175, 176, 177, 178, 180, 182, 183, 185, 186, 187, 191, 192, 197, 199, 205, 211, 212, 222, 249]</t>
  </si>
  <si>
    <t>[0, 2, 6, 9, 11, 17, 24, 30, 31, 33, 34, 36, 38, 45, 47, 69, 71, 75, 80, 81, 82, 87, 88, 91, 92, 93, 96, 100, 108, 112, 120, 126, 127, 129, 133, 138, 142, 151, 153, 157, 160, 162, 163, 164, 168, 171, 172, 183, 184, 186, 187, 188, 189, 192, 200, 203, 204, 205, 207, 208, 217, 223, 225, 233, 235, 238, 240, 242, 243, 244, 257, 258, 261, 270]</t>
  </si>
  <si>
    <t>[8, 15, 27, 29, 30, 34, 35, 38, 41, 43, 47, 49, 51, 52, 54, 55, 62, 68, 73, 74, 79, 81, 83, 98, 99, 101, 103, 106, 97, 112, 113, 118, 119, 120, 128, 133, 136, 137, 139, 142, 147, 155, 156, 157, 158, 159, 161, 163, 175, 177, 179, 191, 195, 196, 198, 205, 215, 217, 218, 229, 231, 234, 235, 239, 248, 251, 252, 256]</t>
  </si>
  <si>
    <t>[2, 5, 8, 9, 15, 16, 30, 36, 41, 43, 44, 46, 47, 48, 24, 53, 74, 77, 81, 82, 85, 86, 89, 66, 98, 109, 111, 122, 126, 127, 129, 131, 139, 141, 143, 147, 156, 159, 166, 167, 181, 184, 186, 197, 199, 201, 202, 206, 222, 117, 223, 247, 249, 243, 260, 224, 230, 262, 270, 273, 275, 279, 280, 289, 290]</t>
  </si>
  <si>
    <t>[3, 4, 5, 11, 15, 17, 28, 29, 30, 31, 32, 33, 34, 35, 38, 39, 42, 49, 51, 52, 62, 64, 70, 82, 83, 87, 89, 91, 97, 101, 102, 104, 114, 115, 124, 125, 126, 134, 137, 143, 147, 151, 153, 160, 161, 162, 163, 164, 165, 172, 173, 177, 178, 186, 188, 190, 193, 195, 196, 198, 199, 200, 202, 204, 205, 207, 209, 213, 221, 234, 237]</t>
  </si>
  <si>
    <t>[7, 0, 10, 14, 15, 19, 31, 32, 35, 36, 38, 42, 43, 45, 46, 11, 12, 13, 49, 50, 53, 61, 69, 70, 78, 81, 82, 84, 80, 89, 93, 94, 97, 98, 99, 100, 114, 115, 117, 122, 137, 138, 131, 143, 144, 145, 149, 156, 157, 159, 160, 167, 169, 170, 171, 172, 173, 178, 184, 186, 190, 200, 202, 204, 207, 211, 214, 217, 219]</t>
  </si>
  <si>
    <t>[4, 6, 10, 19, 27, 31, 32, 36, 37, 41, 42, 43, 51, 69, 75, 77, 79, 80, 81, 86, 87, 96, 98, 101, 104, 111, 113, 123, 130, 143, 144, 145, 164, 170, 171, 173, 152, 156, 160, 161, 163, 178, 181, 188, 189, 204, 209, 211, 212, 216, 219, 220, 227, 228, 230, 232, 241, 243, 256, 287, 288, 289, 290, 294, 295]</t>
  </si>
  <si>
    <t>[3, 4, 6, 10, 12, 15, 18, 19, 25, 26, 27, 30, 31, 32, 34, 37, 41, 43, 46, 47, 65, 69, 77, 86, 90, 91, 93, 95, 96, 97, 114, 117, 119, 120, 121, 124, 125, 132, 133, 135, 137, 138, 141, 149, 152, 154, 157, 158, 159, 163, 175, 176, 178, 181, 183, 192, 193, 201, 203, 205, 208, 209, 214, 219, 226, 227, 231, 234, 236, 239, 240, 243, 244, 252, 256, 263]</t>
  </si>
  <si>
    <t>[2, 4, 7, 8, 12, 15, 26, 27, 25, 29, 30, 31, 48, 52, 64, 65, 73, 84, 88, 90, 91, 94, 98, 101, 104, 113, 115, 117, 122, 125, 126, 130, 135, 137, 171, 172, 173, 174, 170, 177, 180, 184, 185, 195, 202, 203, 227, 229, 233, 241, 242, 245, 152, 153, 162, 168, 169, 207, 212, 253, 256, 267, 283, 289, 297, 303, 305, 315, 320, 323, 324, 325, 328, 335, 336, 347, 348, 351, 353, 355]</t>
  </si>
  <si>
    <t>[6778, 6767, 6731, 6703, 6692, 6685, 6665, 6662, 6651, 6638, 6615, 6580, 6571, 6560, 6544, 6530, 6514, 6480, 6452, 6461, 6419, 6398, 6367, 6349, 6349, 6346, 6319, 6293, 6288, 6282, 6263, 6242, 6211, 6189, 6170, 6165, 6159, 6132, 6096, 6081, 6046, 6031, 6028, 6009, 5976, 5966, 5929, 5927, 5898, 5866, 5860, 5849, 5817, 5813, 5789, 5779, 5774, 5773, 5767, 5754, 5721, 5698, 5671, 5666, 5646, 5621, 5587, 5553, 5526, 5493, 5470, 5444, 5418, 5388, 5381, 5345, 5318, 5284, 5261, 5256, 5236, 5233, 5224, 5222, 5205, 5187, 5178, 5160, 5148, 5126, 5090, 5058, 5053, 5049, 5031, 5004, 4967, 4963, 4956, 4947, 4916, 4902, 4878, 4847, 4842, 4842, 4828, 4810, 4773, 4772, 4739, 4703, 4682, 4667, 4663, 4643, 4611, 4608, 4595, 4589, 4571, 4539, 4512, 4502, 4487, 4451, 4443, 4428, 4407, 4373, 4337, 4314, 4278, 4255, 4229, 4225, 4220, 4220, 4195, 4183, 4153, 4139, 4135, 4123, 4095, 4087, 4076, 4044, 4021, 4016, 4011, 3993, 3985, 3970, 3965, 3931, 3918, 3895, 3879, 3845, 3822, 3822, 3818, 3784, 3762, 3741, 3740, 3722, 3686, 3664, 3677, 3652, 3620, 3610, 3610, 3581, 3569, 3546, 3515, 3497, 3462, 3462, 3449, 3449, 3439, 3439, 3432, 3407, 3381, 3359, 3339, 3316, 3300, 3300, 3299, 3273, 3261, 3244, 3244, 3244, 3218, 3191, 3180, 3144, 3110, 3110, 3096, 3070, 3037, 3029, 3025, 3010, 3010, 2989, 2956, 2922, 2901, 2873, 2857, 2837, 2836, 2801, 2767, 2806, 2767, 2732, 2710, 2698, 2668, 2659, 2641, 2617, 2584, 2581, 2571, 2547, 2545, 2523, 2494, 2480, 2451, 2450, 2416, 2403, 2394, 2391, 2391, 2378, 2342, 2342, 2342, 2342, 2323, 2323, 2295, 2272, 2239, 2203, 2179, 2179, 2179, 2192, 2175, 2175, 2152, 2135, 2121, 2112, 2089, 2072, 2060, 2060, 2051, 2032, 2023, 2023, 2018, 2018, 2018, 2018, 2016, 1996, 1991, 1981, 1981, 1981, 1981, 1952, 1952, 1942, 1929, 1929, 1912, 1895, 1895, 1888, 1888, 1888, 1888, 1878, 1878, 1870, 1870, 1870, 1870, 1870, 1870, 1870, 1868, 1855, 1855, 1855, 1855, 1839, 1839, 1839, 1839, 1822, 1822, 1822, 1815, 1779, 1779, 1758, 1758, 1758, 1758, 1758, 1758, 1724, 1724, 1698, 1698, 1698, 1729, 1698, 1671, 1671, 1671, 1671, 1671, 1671, 1671, 1671, 1660, 1660, 1660, 1660, 1647, 1644, 1644, 1625, 1625, 1625, 1625, 1656, 1615, 1615, 1615, 1590, 1590, 1590, 1590, 1590, 1590, 1561, 1558, 1558, 1558, 1585, 1558, 1558, 1558, 1558, 1535, 1535, 1535, 1535, 1535, 1535, 1535, 1535, 1535, 1535, 1535, 1535, 1535, 1535, 1535, 1535, 1535, 1535, 1533, 1533, 1533, 1564, 1533, 1533, 1533, 1533, 1533, 1533, 1533, 1533, 1503, 1503, 1503, 1503, 1503, 1503, 1503, 1503, 1503, 1503, 1503, 1503, 1503, 1503, 1503, 1503, 1503, 1503, 1470, 1470, 1470, 1470, 1470, 1470, 1470, 1470, 1470, 1470, 1470, 1501, 1470, 1470, 1470, 1470, 1470, 1470, 1455, 1455, 1455, 1455, 1455, 1455, 1455, 1455, 1455, 1455, 1455, 1455, 1455, 1455, 1455, 1455, 1455, 1455, 1455, 1455, 1455, 1455, 1455, 1455, 1455, 1455, 1455, 1499, 1455, 1455, 1455, 1455, 1494, 1455, 1455, 1455, 1486, 1455, 1455, 1455, 1455, 1455, 1455, 1455, 1455, 1455, 1455, 1455, 1439, 1439, 1439, 1439, 1439, 1439, 1483, 1439, 1439, 1439, 1439, 1439, 1439, 1439, 1439, 1439, 1439, 1439, 1439, 1439, 1439, 1439, 1439, 1439, 1439, 1439, 1439, 1439, 1439, 1405, 1405, 1405, 1405, 1405, 1405, 1393, 1393, 1406, 1393, 1393, 1366, 1366, 1379, 1405, 1366, 1366, 1366, 1366, 1366, 1366, 1366, 1366, 1366, 1366, 1366, 1366, 1366, 1366, 1366, 1405, 1366, 1366, 1366, 1366, 1366, 1366, 1366, 1366, 1366, 1366, 1366, 1366, 1366, 1366, 1366, 1366, 1366, 1366, 1366, 1366, 1366, 1366, 1366, 1366, 1366, 1366, 1366, 1366, 1366, 1330, 1330, 1330, 1330, 1329, 1329, 1329, 1329, 1329, 1329, 1329, 1329, 1329, 1329, 1329, 1329, 1329, 1373, 1329, 1329, 1329, 1329, 1329, 1329, 1329, 1329, 1329, 1329, 1329, 1329, 1329, 1329, 1329, 1329, 1329, 1329, 1329, 1329, 1329, 1329, 1329, 1329, 1329, 1329, 1329, 1329, 1329, 1368,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1329]</t>
  </si>
  <si>
    <t>[8837, 8826, 8792, 8766, 8755, 8747, 8728, 8725, 8715, 8702, 8680, 8647, 8638, 8600, 8589, 8553, 8537, 8523, 8507, 8475, 8449, 8414, 8383, 8342, 8321, 8293, 8276, 8243, 8240, 8214, 8190, 8154, 8148, 8141, 8122, 8101, 8072, 8051, 8032, 8026, 7986, 7979, 7953, 7918, 7903, 7870, 7855, 7852, 7816, 7797, 7766, 7756, 7721, 7719, 7693, 7663, 7653, 7646, 7607, 7596, 7566, 7561, 7551, 7542, 7535, 7534, 7527, 7514, 7483, 7447, 7424, 7399, 7393, 7373, 7349, 7317, 7281, 7249, 7224, 7194, 7171, 7135, 7110, 7085, 7057, 7057, 7049, 7015, 6989, 6958, 6935, 6929, 6909, 6906, 6868, 6859, 6817, 6815, 6798, 6781, 6772, 6754, 6743, 6721, 6683, 6649, 6619, 6613, 6609, 6591, 6565, 6530, 6525, 6517, 6508, 6480, 6440, 6427, 6404, 6375, 6369, 6338, 6324, 6306, 6271, 6270, 6240, 6204, 6163, 6135, 6132, 6125, 6101, 6091, 6058, 6024, 6015, 6001, 5969, 5936, 5902, 5881, 5857, 5852, 5852, 5849, 5826, 5799, 5762, 5749, 5738, 5713, 5705, 5695, 5674, 5669, 5652, 5644, 5624, 5588, 5559, 5524, 5505, 5487, 5449, 5407, 5375, 5353, 5328, 5291, 5282, 5243, 5216, 5216, 5183, 5172, 5153, 5128, 5112, 5076, 5036, 5007, 4989, 4978, 4936, 4904, 4895, 4893, 4885, 4863, 4840, 4820, 4803, 4783, 4751, 4737, 4737, 4716, 4715, 4692, 4651, 4641, 4625, 4625, 4601, 4575, 4557, 4533, 4523, 4491, 4491, 4461, 4423, 4393, 4380, 4345, 4305, 4269, 4246, 4219, 4211, 4206, 4194, 4172, 4154, 4113, 4086, 4059, 4041, 4017, 3977, 3964, 3947, 3946, 3915, 3915, 3881, 3850, 3833, 3801, 3769, 3749, 3739, 3704, 3666, 3640, 3631, 3615, 3593, 3566, 3563, 3521, 3487, 3450, 3441, 3419, 3417, 3384, 3364, 3340, 3327, 3302, 3301, 3270, 3259, 3225, 3216, 3174, 3171, 3148, 3110, 3098, 3065, 3025, 2984, 2971, 2942, 2900, 2872, 2855, 2828, 2803, 2782, 2754, 2730, 2730, 2694, 2667, 2647, 2634, 2685, 2626, 2621, 2609, 2571, 2571, 2571, 2533, 2533, 2500, 2466, 2460, 2460, 2428, 2415, 2413, 2413, 2413, 2407, 2407, 2381, 2373, 2373, 2357, 2330, 2311, 2311, 2295, 2282, 2277, 2277, 2267, 2250, 2250, 2245, 2232, 2201, 2192, 2160, 2160, 2160, 2160, 2160, 2160, 2160, 2127, 2127, 2127, 2127, 2094, 2058, 2058, 2058, 2037, 2037, 2037, 2037, 2037, 2015, 2009, 2001, 2001, 2001, 1985, 1966, 1966, 1966, 1966, 1959, 1948, 1933, 1899, 1899, 1899, 1899, 1898, 1898, 1898, 1886, 1883, 1868, 1868, 1868, 1827, 1812, 1803, 1782, 1782, 1782, 1782, 1758, 1755, 1732, 1732, 1732, 1732, 1732, 1729, 1729, 1729, 1729, 1729, 1729, 1729, 1717, 1717, 1717, 1717, 1717, 1717, 1693, 1667, 1667, 1667, 1667, 1667, 1667, 1645, 1645, 1628, 1628, 1628, 1628, 1628, 1628, 1628, 1628, 1628, 1595, 1593, 1593, 1593, 1593, 1593, 1593, 1593, 1581, 1581, 1581, 1581, 1581, 1581, 1581, 1552, 1552, 1552, 1547, 1547, 1547, 1547, 1547, 1547, 1547, 1547, 1547, 1547, 1515, 1515, 1515, 1515, 1515, 1515, 1515, 1515, 1515, 1501, 1501, 1501, 1501, 1501, 1501, 1501, 1501, 1484, 1484, 1484, 1484, 1445, 1429, 1404, 1404, 1395, 1395, 1395, 1395, 1395, 1395, 1384, 1383, 1434, 1383, 1383, 1383, 1383, 1383, 1383, 1346, 1346, 1346, 1346, 1346, 1346, 1346, 1346, 1346, 1346, 1346, 1346, 1346, 1346, 1346, 1346, 1346, 1346, 1346, 1342, 1342, 1342, 1342, 1321, 1321, 1321, 1321, 1321, 1321, 1321, 1321, 1321, 1321, 1321, 1321, 1321, 1321, 1321, 1321, 1321, 1321, 1321, 1321, 1321, 1321, 1321, 1321, 1321, 1321, 1369, 1321, 1321, 1321, 1321, 1321, 1321, 1321, 1321, 1321, 1321, 1321, 1321, 1321, 1321, 1321, 1321, 1318, 1318, 1318, 1318, 1318, 1318, 1318, 1318, 1318, 1318, 1318, 1318, 1318, 1318, 1318, 1318, 1318, 1318, 1318, 1366,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1366, 1318, 1366, 1318, 1318, 1318, 1318, 1318, 1318, 1318, 1318, 1318, 1318, 1318, 1318, 1318, 1318, 1318, 1318, 1318, 1318, 1318, 1318, 1369, 1318, 1318, 1318, 1318, 1318]</t>
  </si>
  <si>
    <t>[8729, 8718, 8683, 8656, 8645, 8638, 8619, 8617, 8606, 8593, 8571, 8537, 8528, 8489, 8478, 8440, 8424, 8410, 8395, 8363, 8336, 8300, 8269, 8228, 8208, 8178, 8161, 8128, 8126, 8099, 8074, 8036, 8032, 8027, 8009, 7989, 7959, 7939, 7921, 7917, 7876, 7871, 7844, 7809, 7794, 7760, 7745, 7743, 7705, 7687, 7656, 7646, 7610, 7609, 7581, 7551, 7511, 7506, 7466, 7455, 7424, 7420, 7398, 7389, 7384, 7383, 7377, 7364, 7333, 7295, 7272, 7246, 7242, 7223, 7199, 7166, 7128, 7095, 7069, 7038, 7015, 6978, 6952, 6927, 6898, 6895, 6860, 6834, 6802, 6779, 6775, 6756, 6754, 6715, 6707, 6706, 6690, 6673, 6665, 6648, 6637, 6616, 6577, 6543, 6513, 6509, 6506, 6489, 6463, 6427, 6423, 6417, 6408, 6378, 6337, 6323, 6299, 6269, 6265, 6233, 6219, 6201, 6165, 6164, 6133, 6097, 6056, 6027, 6025, 6020, 5995, 5986, 5953, 5918, 5911, 5897, 5865, 5831, 5796, 5776, 5752, 5748, 5744, 5742, 5718, 5690, 5652, 5639, 5628, 5603, 5596, 5586, 5566, 5562, 5546, 5539, 5529, 5491, 5461, 5424, 5406, 5388, 5349, 5317, 5296, 5285, 5259, 5221, 5212, 5172, 5144, 5120, 5086, 5076, 5057, 5031, 5016, 4978, 4937, 4906, 4888, 4876, 4844, 4835, 4834, 4828, 4806, 4783, 4763, 4746, 4736, 4703, 4688, 4654, 4654, 4653, 4629, 4587, 4577, 4577, 4577, 4550, 4527, 4505, 4495, 4462, 4462, 4432, 4393, 4363, 4350, 4315, 4274, 4237, 4214, 4186, 4180, 4180, 4167, 4146, 4128, 4087, 4059, 4030, 4013, 4013, 3989, 3949, 3935, 3918, 3917, 3885, 3844, 3809, 3777, 3761, 3729, 3697, 3679, 3668, 3633, 3594, 3567, 3560, 3544, 3523, 3495, 3493, 3451, 3417, 3378, 3370, 3350, 3349, 3315, 3315, 3290, 3277, 3252, 3251, 3221, 3209, 3175, 3168, 3127, 3125, 3102, 3063, 3063, 3030, 2990, 2949, 2937, 2908, 2866, 2866, 2850, 2850, 2850, 2831, 2831, 2809, 2809, 2809, 2776, 2748, 2730, 2717, 2702, 2695, 2654, 2650, 2638, 2638, 2598, 2558, 2558, 2551, 2519, 2485, 2481, 2481, 2451, 2438, 2438, 2433, 2428, 2424, 2416, 2416, 2409, 2375, 2358, 2358, 2348, 2306, 2306, 2292, 2292, 2291, 2291, 2291, 2291, 2288, 2274, 2274, 2265, 2236, 2236, 2293, 2236, 2204, 2168, 2156, 2151, 2195, 2208, 2136, 2136, 2104, 2069, 2069, 2036, 2016, 2016, 2016, 2016, 2016, 1995, 1992, 1984, 1942, 1942, 1925, 1925, 1925, 1982, 1910, 2000, 1910, 1910, 1954, 1905, 1905, 1905, 1904, 1869, 1865, 1865, 1863, 1863, 1847, 1832, 1792, 1792, 1792, 1792, 1792, 1792, 1792, 1792, 1792, 1792, 1778, 1762, 1852, 1762, 1762, 1758, 1758, 1770, 1758, 1758, 1815, 1732, 1719, 1719, 1719, 1719, 1719, 1719, 1719, 1719, 1719, 1719, 1719, 1719, 1719, 1699, 1699, 1699, 1699, 1699, 1699, 1699, 1699, 1677, 1677, 1677, 1649, 1649, 1649, 1649, 1634, 1634, 1630, 1630, 1630, 1630, 1625, 1598, 1598, 1598, 1598, 1598, 1598, 1596, 1596, 1596, 1571, 1571, 1556, 1556, 1556, 1646, 1556, 1568, 1556, 1523, 1523, 1491, 1450, 1450, 1540, 1450, 1424, 1424, 1424, 1424, 1424, 1424, 1481, 1514, 1424, 1424, 1424, 1424, 1424, 1424, 1424, 1424, 1424, 1424, 1424, 1424, 1424, 1424, 1514, 1424, 1424, 1424, 1424, 1424, 1424, 1424, 1424, 1424, 1395, 1395, 1395, 1395, 1395, 1395, 1395, 1395, 1395, 1395, 1395, 1395, 1395, 1395, 1374, 1374, 1374, 1374, 1374, 1431, 1374, 1374, 1374, 1374, 1374, 1374, 1358, 1358, 1358, 1358, 1415, 1358, 1358, 1358, 1358, 1358, 1358, 1358, 1358, 1358, 1332, 1332, 1332, 1332, 1332, 1332, 1332, 1344, 1332, 1332, 1332, 1332, 1332, 1330, 1387, 1330, 1330, 1330, 1330, 1330, 1330, 1330, 1330, 1330, 1330, 1330, 1330, 1330, 1330, 1342, 1330, 1330, 1330, 1330, 1330, 1330, 1342, 1330, 1330, 1330, 1330, 1330, 1330, 1330, 1330, 1330, 1330, 1330, 1330, 1330, 1330, 1330, 1330, 1330, 1387, 1330, 1330, 1330, 1330, 1330, 1330, 1330, 1330, 1330, 1330, 1330, 1330, 1330, 1330, 1342, 1330, 1330, 1330, 1330, 1330, 1329, 1329, 1329, 1317, 1329, 1317, 1317, 1317, 1317, 1317, 1317, 1317, 1317, 1317, 1317, 1317, 1317, 1317, 1317, 1317, 1317, 1317, 1317, 1407, 1317, 1317, 1317, 1317, 1317, 1317, 1317, 1317, 1317, 1317, 1317, 1317, 1317, 1317, 1317, 1317, 1317, 1317, 1317, 1317, 1317, 1317, 1317, 1317, 1317, 1317, 1317, 1317, 1317, 1374, 1317, 1317, 1317, 1317, 1329, 1317, 1317, 1317, 1317, 1317, 1317, 1317, 1317, 1317, 1317, 1317, 1317, 1317, 1317, 1317, 1317, 1317, 1374, 1317, 1317, 1317, 1317, 1317, 1317, 1317, 1317, 1317, 1317, 1317, 1317, 1317, 1317, 1317, 1317, 1317, 1317, 1317, 1317, 1317, 1317, 1317, 1317, 1317, 1317, 1317, 1317, 1317]</t>
  </si>
  <si>
    <t>[4414, 4404, 4376, 4365, 4358, 4339, 4336, 4326, 4314, 4292, 4283, 4273, 4257, 4243, 4227, 4200, 4181, 4152, 4135, 4132, 4105, 4080, 4075, 4069, 4051, 4031, 4001, 3981, 3963, 3958, 3952, 3925, 3911, 3896, 3896, 3878, 3869, 3867, 3839, 3833, 3823, 3819, 3795, 3786, 3767, 3765, 3753, 3737, 3736, 3720, 3714, 3701, 3700, 3693, 3666, 3643, 3626, 3599, 3594, 3575, 3550, 3526, 3497, 3494, 3482, 3476, 3473, 3448, 3422, 3394, 3370, 3365, 3337, 3309, 3298, 3283, 3276, 3272, 3252, 3223, 3198, 3182, 3177, 3157, 3154, 3148, 3148, 3136, 3126, 3124, 3111, 3093, 3074, 3065, 3046, 3035, 3016, 2993, 2969, 2964, 2947, 2946, 2940, 2940, 2921, 2910, 2907, 2882, 2877, 2869, 2847, 2837, 2831, 2815, 2787, 2771, 2769, 2753, 2725, 2704, 2703, 2742, 2681, 2664, 2659, 2637, 2634, 2619, 2611, 2591, 2591, 2575, 2566, 2549, 2526, 2499, 2499, 2499, 2492, 2489, 2460, 2447, 2432, 2432, 2420, 2412, 2412, 2412, 2412, 2412, 2393, 2385, 2369, 2364, 2354, 2354, 2337, 2312, 2288, 2283, 2259, 2237, 2236, 2216, 2188, 2176, 2166, 2154, 2154, 2154, 2131, 2118, 2107, 2107, 2107, 2079, 2051, 2051, 2030, 2030, 2013, 2013, 2012, 1983, 1972, 1954, 1925, 1897, 1867, 1856, 1841, 1829, 1812, 1854, 1812, 1808, 1800, 1800, 1800, 1773, 1751, 1735, 1798, 1735, 1708, 1704, 1680, 1663, 1649, 1632, 1632, 1610, 1649, 1610, 1596, 1596, 1592, 1570, 1553, 1553, 1548, 1548, 1530, 1517, 1488, 1480, 1471, 1462, 1440, 1440, 1440, 1479, 1440, 1414, 1414, 1414, 1414, 1387, 1387, 1387, 1385, 1385, 1424, 1369, 1369, 1369, 1369, 1366, 1347, 1347, 1339, 1336, 1336, 1322, 1322, 1322, 1322, 1322, 1322, 1322, 1322, 1298, 1277, 1277, 1277, 1251, 1251, 1244, 1244, 1218, 1198, 1198, 1198, 1237, 1198, 1198, 1198, 1198, 1198, 1198, 1192, 1177, 1177, 1177, 1177, 1156, 1156, 1156, 1156, 1167, 1156, 1149, 1149, 1149, 1149, 1149, 1149, 1149, 1149, 1149, 1149, 1140, 1140, 1140, 1203, 1140, 1140, 1140, 1129, 1108, 1108, 1108, 1094, 1094, 1094, 1094, 1094, 1086, 1086, 1068, 1068, 1068, 1068, 1068, 1068, 1068, 1060, 1060, 1040, 1051, 1040, 1040, 1040, 1023, 1023, 1034, 1023, 1023, 1023, 1023, 1023, 1023, 1023, 1023, 1023, 1023, 1023, 1023, 1023, 1019, 1019, 1019, 1019, 1061, 1019, 1019, 1030, 1019, 1019, 1015, 1015, 1015, 1015, 1015, 1015, 1015, 1015, 1015, 1015, 1015, 1015, 1015, 1015, 1015, 1015, 1015, 1015, 995, 995, 995, 1058, 995, 993, 993, 993, 993, 993, 993, 1056, 993, 993, 993, 993, 993, 1032, 993, 993, 993, 1004, 993, 993, 993, 993, 993, 993, 1035, 993, 993, 993, 993, 993, 1032, 993, 993, 993, 993, 993, 993, 993, 993, 993, 993, 1004, 993, 993, 993, 993, 980, 980, 980, 980, 980, 980, 980, 980, 980, 980, 980, 980, 980, 980, 980, 980, 980, 980, 980, 980, 1022, 1022, 991, 1043, 963, 963, 963, 963, 1005, 963, 963, 963, 963, 963, 963, 963, 963, 963, 963, 963, 963, 963, 963, 963, 963, 963, 963, 963, 963, 963, 963, 963, 963, 963, 963, 963, 963, 963, 963, 963, 963, 963, 963, 963, 963, 963, 963, 963, 963, 1002, 963, 963, 963, 963, 963, 963, 963, 963, 963, 963, 963, 963, 963, 963, 963, 963, 963, 963, 963, 963, 963, 963, 963, 963, 963, 963, 963, 963, 963, 963, 1026, 963, 963, 963, 963, 963, 963, 963, 963, 963, 963, 963, 963, 963, 963, 1002, 963, 963, 963, 963, 963, 963, 963, 963, 963, 1002, 963]</t>
  </si>
  <si>
    <t>[4508, 4497, 4468, 4457, 4448, 4428, 4425, 4414, 4400, 4377, 4367, 4356, 4340, 4327, 4327, 4298, 4277, 4260, 4257, 4228, 4202, 4195, 4188, 4169, 4148, 4127, 4108, 4101, 4094, 4094, 4079, 4064, 4061, 4042, 4032, 4030, 4001, 3994, 3979, 3969, 3958, 3944, 3921, 3896, 3875, 3874, 3852, 3847, 3821, 3811, 3791, 3784, 3771, 3754, 3753, 3736, 3728, 3714, 3713, 3705, 3676, 3697, 3657, 3628, 3621, 3599, 3572, 3546, 3544, 3531, 3523, 3520, 3492, 3463, 3433, 3407, 3400, 3370, 3341, 3329, 3313, 3304, 3300, 3278, 3251, 3233, 3226, 3203, 3200, 3192, 3182, 3168, 3168, 3166, 3152, 3133, 3113, 3103, 3082, 3069, 3048, 3069, 3069, 3048, 3048, 3047, 3039, 3033, 3011, 2999, 2997, 2971, 2964, 2954, 2929, 2918, 2910, 2893, 2864, 2847, 2840, 2823, 2792, 2769, 2768, 2767, 2742, 2724, 2718, 2693, 2689, 2673, 2663, 2663, 2651, 2633, 2623, 2605, 2580, 2580, 2553, 2546, 2537, 2533, 2520, 2520, 2513, 2499, 2489, 2475, 2448, 2441, 2433, 2410, 2400, 2400, 2391, 2375, 2375, 2355, 2327, 2301, 2295, 2295, 2270, 2270, 2247, 2217, 2202, 2190, 2175, 2175, 2153, 2127, 2112, 2112, 2112, 2112, 2112, 2112, 2112, 2089, 2089, 2089, 2089, 2089, 2089, 2076, 2056, 2025, 1995, 1995, 1995, 1995, 1995, 1986, 1986, 1977, 1977, 1961, 1961, 1961, 1948, 1948, 1944, 1935, 1935, 1935, 1967, 1911, 1911, 1890, 1886, 1886, 1881, 1902, 1881, 1865, 1847, 1847, 1822, 1822, 1822, 1806, 1796, 1796, 1796, 1796, 1796, 1796, 1796, 1796, 1781, 1781, 1771, 1759, 1747, 1723, 1723, 1723, 1723, 1723, 1706, 1706, 1706, 1700, 1700, 1672, 1672, 1704, 1670, 1665, 1665, 1665, 1665, 1665, 1650, 1646, 1625, 1613, 1613, 1610, 1602, 1602, 1602, 1602, 1593, 1583, 1583, 1583, 1583, 1583, 1559, 1559, 1559, 1531, 1531, 1531, 1531, 1531, 1596, 1531, 1531, 1518, 1518, 1518, 1502, 1502, 1502, 1502, 1497, 1547, 1574, 1488, 1574, 1488, 1488, 1488, 1488, 1488, 1461, 1461, 1461, 1461, 1449, 1498, 1449, 1449, 1535, 1495, 1495, 1449, 1449, 1437, 1437, 1437, 1437, 1437, 1428, 1428, 1428, 1428, 1428, 1428, 1505, 1428, 1428, 1428, 1412, 1412, 1412, 1412, 1389, 1389, 1389, 1374, 1374, 1374, 1374, 1374, 1374, 1374, 1374, 1374, 1374, 1374, 1364, 1364, 1364, 1364, 1364, 1364, 1364, 1364, 1345, 1345, 1345, 1345, 1345, 1391, 1345, 1340, 1340, 1340, 1340, 1340, 1340, 1340, 1340, 1426, 1340, 1340, 1401, 1334, 1334, 1383, 1334, 1334, 1334, 1334, 1334, 1308, 1308, 1308, 1308, 1308, 1308, 1308, 1308, 1308, 1308, 1308, 1394, 1308, 1308, 1308, 1280, 1280, 1351, 1280, 1280, 1280, 1280, 1280, 1280, 1280, 1330, 1280, 1280, 1280, 1280, 1280, 1326, 1280, 1276, 1276, 1276, 1276, 1276, 1276, 1276, 1326, 1276, 1276, 1276, 1276, 1322, 1276, 1276, 1326, 1276, 1276, 1276, 1276, 1276, 1276, 1276, 1326, 1276, 1276, 1276, 1276, 1276, 1276, 1276, 1276, 1276, 1276, 1276, 1276, 1276, 1276, 1326, 1276, 1276, 1276, 1276, 1276, 1276, 1276, 1276, 1276, 1276, 1276, 1276, 1276, 1276, 1341, 1276, 1276, 1276, 1276, 1257, 1257, 1257, 1257, 1257, 1257, 1257, 1343, 1257, 1257, 1257, 1257, 1257, 1257, 1257, 1257, 1257, 1257, 1257, 1257, 1257, 1322, 1257, 1257, 1257, 1257, 1257, 1257, 1257, 1257, 1257, 1257, 1257, 1257, 1257, 1257, 1257, 1257, 1257, 1257, 1257, 1257, 1257, 1318, 1257, 1257, 1307, 1228, 1228, 1228, 1228, 1228, 1228, 1228, 1228, 1228, 1228, 1228, 1228, 1228, 1228, 1228, 1228, 1228, 1228, 1228, 1228, 1228, 1228, 1228, 1228, 1228, 1228, 1228, 1228, 1228, 1228, 1228, 1228, 1305, 1314, 1228, 1228, 1228, 1299, 1228, 1228, 1289, 1277, 1228, 1228, 1228, 1228, 1228, 1228, 1228, 1299, 1228, 1228, 1228, 1228, 1228, 1228, 1228, 1228, 1228, 1228, 1228, 1228, 1228, 1305, 1228, 1228, 1228, 1299, 1228, 1299, 1228, 1228, 1228, 1228, 1228, 1228, 1228, 1228, 1228, 1228, 1228, 1228, 1277, 1228, 1228, 1228, 1228, 1228, 1228, 1228, 1228, 1228, 1228, 1314, 1228, 1314, 1228, 1228, 1228, 1228, 1228, 1293, 1228]</t>
  </si>
  <si>
    <t>[2785, 2785, 2769, 2761, 2759, 2749, 2742, 2724, 2722, 2722, 2711, 2690, 2668, 2668, 2648, 2640, 2629, 2619, 2611, 2596, 2583, 2568, 2563, 2562, 2554, 2538, 2535, 2522, 2501, 2481, 2479, 2462, 2439, 2433, 2433, 2424, 2419, 2412, 2394, 2373, 2404, 2371, 2349, 2326, 2307, 2284, 2278, 2267, 2260, 2253, 2239, 2233, 2218, 2218, 2210, 2190, 2188, 2173, 2162, 2155, 2153, 2152, 2141, 2134, 2119, 2109, 2098, 2084, 2061, 2060, 2036, 2032, 2022, 2000, 2000, 1987, 1987, 1987, 1970, 1963, 1949, 1948, 1948, 1929, 1923, 1899, 1897, 1885, 1878, 1878, 1873, 1873, 1858, 1851, 1848, 1824, 1824, 1818, 1794, 1794, 1787, 1778, 1765, 1754, 1752, 1739, 1720, 1699, 1699, 1699, 1687, 1666, 1662, 1644, 1643, 1643, 1639, 1616, 1616, 1613, 1608, 1600, 1590, 1583, 1567, 1567, 1561, 1561, 1537, 1537, 1536, 1536, 1532, 1529, 1564, 1529, 1507, 1507, 1507, 1507, 1507, 1502, 1495, 1495, 1483, 1472, 1472, 1507, 1472, 1472, 1464, 1464, 1453, 1442, 1419, 1418, 1413, 1408, 1388, 1388, 1469, 1381, 1369, 1369, 1369, 1369, 1369, 1356, 1338, 1338, 1338, 1338, 1373, 1338, 1338, 1318, 1318, 1304, 1304, 1304, 1304, 1296, 1296, 1285, 1262, 1262, 1258, 1258, 1258, 1251, 1251, 1233, 1209, 1198, 1198, 1185, 1185, 1185, 1176, 1176, 1176, 1152, 1152, 1152, 1138, 1138, 1138, 1118, 1165, 1118, 1118, 1095, 1095, 1092, 1092, 1139, 1092, 1092, 1159, 1092, 1159, 1092, 1092, 1092, 1079, 1079, 1079, 1075, 1156, 1075, 1075, 1075, 1075, 1075, 1075, 1075, 1058, 1034, 1034, 1034, 1034, 1034, 1031, 1010, 1010, 1010, 1007, 1007, 1007, 1031, 1007, 998, 998, 998, 998, 998, 973, 973, 973, 965, 954, 985, 954, 989, 954, 954, 954, 954, 954, 954, 978, 954, 954, 954, 954, 954, 950, 950, 950, 950, 950, 950, 950, 950, 950, 929, 929, 926, 926, 926, 926, 926, 926, 926, 926, 917, 917, 917, 1007, 917, 917, 917, 917, 948, 917, 917, 917, 917, 898, 898, 898, 922, 898, 898, 898, 898, 965, 965, 898, 922, 898, 898, 898, 979, 898, 894, 893, 893, 893, 893, 893, 893, 893, 893, 924, 893, 886, 886, 886, 886, 886, 886, 886, 886, 886, 886, 921, 967, 886, 886, 953, 886, 872, 865, 865, 865, 865, 865, 865, 865, 865, 865, 865, 865, 889, 850, 842, 842, 932, 842, 842, 842, 842, 842, 842, 824, 824, 824, 824, 824, 824, 824, 824, 824, 848, 824, 824, 824, 824, 824, 824, 824, 824, 824, 824, 824, 824, 824, 824, 824, 824, 824, 824, 855, 824, 824, 824, 824, 824, 914, 824, 824, 824, 824, 824, 824, 824, 824, 891, 824, 824, 824, 824, 824, 824, 824, 824, 824, 824, 824, 824, 805, 805, 805, 805, 805, 805, 805, 805, 805, 805, 805, 805, 805, 805, 805, 805, 805, 805, 805, 805, 805, 805, 805, 805, 805, 805, 805, 805, 805, 805, 805, 805, 805, 840, 805, 805, 805, 805, 805, 805, 805, 805, 805, 805, 805, 805, 805, 805, 895, 805, 805, 805, 805, 805, 805, 805, 805, 805, 805, 805, 805, 805, 805, 805, 805, 805, 805, 805, 805, 805, 805, 805, 794, 794, 794, 884, 794, 794, 794, 794, 884, 794, 794, 829, 794, 794, 794, 794, 794, 794, 794, 794, 794, 794, 818, 794, 794, 794, 794, 794, 794, 794, 794, 794, 794, 794, 794, 794, 794, 794, 794, 794, 794, 794, 884, 794, 794, 794, 794, 794, 794, 794, 794, 794, 794, 794, 794, 794, 794, 794, 794, 794, 794, 794, 794, 794, 794, 794, 794, 794, 794, 794, 884, 794, 794, 794, 794, 794, 794, 794, 794, 794, 818, 794, 794, 794, 825, 794, 794, 794, 794, 794, 794, 794, 794, 794, 794, 794, 794, 794, 794, 829, 794, 794, 794]</t>
  </si>
  <si>
    <t>[4325, 4313, 4284, 4272, 4264, 4242, 4238, 4226, 4211, 4187, 4177, 4165, 4148, 4132, 4115, 4086, 4065, 4047, 4043, 4014, 3987, 3981, 3974, 3953, 4005, 3927, 3905, 3880, 3878, 3854, 3830, 3808, 3784, 3778, 3764, 3757, 3728, 3720, 3704, 3676, 3670, 3653, 3649, 3639, 3617, 3614, 3597, 3585, 3577, 3575, 3574, 3565, 3565, 3548, 3536, 3523, 3507, 3481, 3454, 3430, 3429, 3405, 3399, 3371, 3359, 3335, 3327, 3312, 3294, 3293, 3274, 3266, 3250, 3249, 3240, 3213, 3190, 3190, 3166, 3137, 3110, 3106, 3106, 3098, 3094, 3066, 3060, 3046, 3029, 3020, 3015, 2991, 2962, 2942, 2935, 2910, 2975, 2902, 2891, 2876, 2867, 2865, 2849, 2826, 2804, 2793, 2793, 2778, 2754, 2727, 2700, 2791, 2678, 2678, 2670, 2665, 2641, 2627, 2624, 2596, 2590, 2580, 2553, 2541, 2534, 2516, 2497, 2490, 2471, 2446, 2445, 2444, 2417, 2397, 2391, 2364, 2360, 2342, 2332, 2307, 2293, 2273, 2261, 2241, 2214, 2266, 2208, 2199, 2195, 2179, 2179, 2173, 2157, 2146, 2131, 2102, 2102, 2102, 2077, 2066, 2047, 2039, 2039, 2010, 1987, 1965, 1940, 1940, 1916, 1916, 1887, 1881, 1865, 1836, 1808, 1790, 1764, 1763, 1737, 1720, 1703, 1703, 1699, 1683, 1673, 1647, 1647, 1662, 1647, 1738, 1647, 1631, 1622, 1596, 1596, 1596, 1581, 1565, 1549, 1615, 1549, 1549, 1549, 1549, 1592, 1549, 1528, 1512, 1512, 1512, 1512, 1497, 1497, 1549, 1470, 1513, 1470, 1465, 1465, 1465, 1452, 1425, 1425, 1425, 1425, 1425, 1409, 1409, 1463, 1404, 1404, 1404, 1382, 1359, 1332, 1332, 1332, 1332, 1332, 1308, 1308, 1308, 1308, 1308, 1308, 1308, 1279, 1279, 1279, 1279, 1279, 1279, 1279, 1279, 1267, 1241, 1241, 1241, 1241, 1241, 1241, 1241, 1228, 1228, 1228, 1228, 1228, 1228, 1228, 1228, 1228, 1228, 1269, 1293, 1228, 1228, 1202, 1202, 1202, 1202, 1185, 1185, 1185, 1185, 1185, 1185, 1185, 1185, 1185, 1185, 1200, 1185, 1185, 1175, 1148, 1148, 1148, 1148, 1148, 1148, 1148, 1142, 1142, 1142, 1139, 1139, 1139, 1139, 1139, 1123, 1096, 1096, 1096, 1137, 1125, 1096, 1096, 1096, 1087, 1087, 1087, 1087, 1087, 1087, 1063, 1063, 1117, 1063, 1062, 1062, 1062, 1062, 1062, 1062, 1052, 1106, 1052, 1052, 1043, 1043, 1023, 1023, 1023, 1023, 1023, 1023, 1023, 1023, 1023, 1023, 1023, 1023, 1014, 1014, 1014, 1014, 1014, 1014, 1014, 1014, 1043, 1014, 1014, 1014, 1080, 1014, 1055, 1014, 1014, 1014, 1014, 1014, 1014, 1014, 1014, 1014, 1014, 1050, 1051, 1014, 1014, 1075, 1014, 1014, 990, 990, 990, 990, 990, 990, 990, 990, 990, 990, 990, 990, 990, 1051, 990, 990, 1027, 990, 990, 988, 1031, 988, 988, 988, 988, 988, 988, 988, 988, 988, 988, 1024, 988, 988, 988, 988, 988, 988, 988, 988, 988, 988, 988, 988, 988, 988, 988, 988, 1024, 988, 988, 1003, 988, 988, 988, 988, 988, 988, 988, 988, 988, 988, 988, 988, 988, 988, 988, 988, 988, 988, 988, 988, 988, 988, 988, 987, 987, 1028, 987, 987, 1028, 987, 987, 987, 987, 987, 987, 987, 987, 987, 1030, 987, 987, 987, 987, 987, 987, 1048, 987, 987, 987, 987, 987, 987, 987, 987, 987, 987, 987, 987, 987, 987, 987, 1028, 987, 987, 987, 1028, 987, 1023, 987, 987, 987, 1048, 987, 987, 987, 1023, 1048, 987, 987, 987, 987, 987, 987, 987, 987, 987, 987, 1039, 987, 987, 987, 987, 987, 987, 987, 987, 987, 1041, 987, 987, 987, 987, 987, 987, 987, 987, 987, 987, 987, 1048, 987, 1041, 987, 987, 987, 1002, 987, 987, 987, 987, 987, 987, 987, 987, 987, 987]</t>
  </si>
  <si>
    <t>[8690, 8678, 8641, 8612, 8599, 8591, 8580, 8577, 8564, 8549, 8526, 8490, 8479, 8438, 8426, 8386, 8368, 8352, 8334, 8300, 8271, 8233, 8200, 8179, 8148, 8129, 8093, 8089, 8060, 8033, 7993, 7987, 7980, 7960, 7938, 7906, 7884, 7864, 7858, 7851, 7822, 7784, 7767, 7731, 7714, 7710, 7670, 7650, 7617, 7605, 7567, 7564, 7534, 7502, 7460, 7453, 7411, 7398, 7365, 7360, 7335, 7324, 7317, 7316, 7309, 7294, 7261, 7221, 7198, 7170, 7164, 7143, 7117, 7082, 7042, 7007, 6979, 6946, 6922, 6883, 6855, 6828, 6797, 6790, 6753, 6724, 6690, 6666, 6660, 6640, 6637, 6595, 6585, 6583, 6565, 6546, 6536, 6517, 6504, 6482, 6441, 6404, 6372, 6366, 6362, 6343, 6314, 6275, 6270, 6262, 6252, 6221, 6205, 6181, 6150, 6144, 6110, 6094, 6074, 6035, 6033, 6000, 5961, 5934, 5931, 5924, 5898, 5887, 5851, 5814, 5804, 5787, 5752, 5716, 5679, 5657, 5631, 5626, 5619, 5616, 5591, 5561, 5521, 5506, 5493, 5466, 5457, 5445, 5415, 5373, 5351, 5346, 5341, 5323, 5314, 5298, 5292, 5259, 5244, 5222, 5205, 5167, 5126, 5092, 5052, 5030, 5009, 5004, 4970, 4949, 4938, 4901, 4900, 4881, 4845, 4808, 4780, 4756, 4756, 4726, 4715, 4683, 4655, 4615, 4601, 4579, 4549, 4531, 4496, 4475, 4461, 4424, 4412, 4409, 4400, 4375, 4350, 4328, 4308, 4286, 4247, 4230, 4190, 4190, 4189, 4162, 4149, 4131, 4104, 4073, 4047, 4019, 4006, 3968, 3968, 3968, 3952, 3952, 3910, 3884, 3852, 3852, 3847, 3831, 3807, 3787, 3755, 3721, 3721, 3693, 3677, 3657, 3655, 3620, 3580, 3580, 3560, 3525, 3489, 3468, 3468, 3427, 3385, 3385, 3375, 3357, 3357, 3326, 3322, 3283, 3283, 3272, 3272, 3269, 3269, 3248, 3248, 3233, 3204, 3203, 3169, 3169, 3169, 3159, 3155, 3132, 3132, 3118, 3082, 3040, 3025, 2993, 2966, 2947, 2947, 2947, 2925, 2925, 2899, 2876, 2876, 2876, 2856, 2841, 2823, 2813, 2807, 2793, 2753, 2753, 2753, 2753, 2743, 2743, 2743, 2743, 2731, 2697, 2681, 2677, 2677, 2677, 2677, 2677, 2677, 2669, 2669, 2714, 2653, 2653, 2641, 2622, 2622, 2622, 2607, 2607, 2597, 2567, 2647, 2526, 2523, 2523, 2487, 2487, 2479, 2448, 2407, 2390, 2390, 2356, 2356, 2336, 2336, 2315, 2285, 2273, 2246, 2232, 2232, 2226, 2226, 2226, 2226, 2207, 2207, 2207, 2165, 2148, 2148, 2148, 2148, 2148, 2140, 2117, 2106, 2104, 2104, 2097, 2097, 2096, 2078, 2059, 2042, 2042, 2042, 2042, 2020, 2009, 2009, 2005, 2005, 2005, 1980, 1980, 1980, 1980, 1950, 1949, 1942, 1942, 1942, 1942, 2021, 1942, 1942, 1942, 1942, 1942, 1942, 1942, 1942, 1942, 1913, 1913, 1913, 1913, 1913, 1890, 1890, 1871, 1871, 1950, 1871, 1871, 1870, 1870, 1870, 1870, 1836, 1836, 1836, 1836, 1836, 1836, 1836, 1836, 1836, 1836, 1836, 1804, 1804, 1804, 1804, 1804, 1804, 1804, 1798, 1797, 1797, 1854, 1797, 1797, 1854, 1797, 1797, 1763, 1763, 1763, 1763, 1763, 1763, 1748, 1748, 1748, 1748, 1748, 1748, 1748, 1748, 1748, 1748, 1748, 1748, 1748, 1748, 1748, 1734, 1734, 1734, 1779, 1707, 1707, 1707, 1707, 1764, 1707, 1707, 1707, 1707, 1707, 1707, 1707, 1786, 1707, 1707, 1707, 1707, 1707, 1707, 1707, 1786, 1707, 1707, 1707, 1707, 1707, 1707, 1707, 1707, 1707, 1786, 1707, 1707, 1707, 1707, 1707, 1707, 1752, 1707, 1707, 1707, 1707, 1707, 1707, 1707, 1707, 1707, 1707, 1707, 1707, 1707, 1707, 1707, 1707, 1707, 1707, 1786, 1707, 1707, 1707, 1690, 1690, 1690, 1690, 1690, 1690, 1690, 1769, 1690, 1690, 1690, 1690, 1690, 1690, 1690, 1690, 1652, 1731,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1693, 1636, 1636, 1636, 1636, 1636, 1636, 1636, 1636, 1636, 1636, 1636, 1681, 1636, 1636, 1636, 1636, 1636, 1636, 1636, 1636, 1636, 1636, 1636, 1636, 1636, 1636, 1636, 1693, 1636, 1636, 1636, 1636, 1636, 1636, 1636, 1636, 1636, 1636, 1636, 1636, 1636, 1636, 1636, 1636, 1636]</t>
  </si>
  <si>
    <t>[1974, 1969, 1963, 1959, 1949, 1947, 1941, 1934, 1922, 1922, 1917, 1908, 1901, 1893, 1879, 1868, 1859, 1847, 1844, 1842, 1842, 1829, 1824, 1821, 1809, 1805, 1795, 1782, 1771, 1759, 1758, 1746, 1734, 1724, 1712, 1709, 1702, 1699, 1695, 1687, 1673, 1670, 1662, 1660, 1655, 1645, 1644, 1636, 1636, 1632, 1631, 1630, 1624, 1620, 1617, 1611, 1605, 1597, 1585, 1572, 1560, 1559, 1547, 1544, 1530, 1525, 1513, 1509, 1502, 1493, 1492, 1482, 1478, 1470, 1469, 1465, 1452, 1441, 1438, 1426, 1412, 1410, 1403, 1399, 1397, 1397, 1394, 1387, 1387, 1383, 1381, 1369, 1359, 1356, 1344, 1342, 1338, 1333, 1330, 1324, 1323, 1315, 1315, 1303, 1298, 1286, 1286, 1274, 1296, 1296, 1271, 1261, 1281, 1271, 1258, 1246, 1239, 1237, 1223, 1220, 1215, 1202, 1196, 1274, 1187, 1177, 1173, 1164, 1152, 1152, 1172, 1139, 1129, 1126, 1113, 1111, 1111, 1106, 1094, 1087, 1078, 1073, 1063, 1050, 1050, 1047, 1043, 1041, 1033, 1024, 1021, 1014, 1033, 1007, 993, 990, 987, 987, 982, 973, 983, 964, 950, 937, 924, 914, 914, 902, 902, 902, 902, 889, 916, 889, 889, 876, 876, 864, 863, 914, 863, 863, 859, 858, 850, 850, 838, 831, 841, 825, 822, 869, 814, 814, 802, 802, 789, 782, 782, 774, 767, 767, 786, 820, 766, 753, 745, 745, 737, 790, 790, 737, 730, 730, 716, 716, 703, 703, 701, 754, 701, 695, 683, 678, 691, 678, 678, 678, 667, 667, 665, 665, 665, 678, 665, 665, 665, 665, 655, 646, 636, 636, 656, 636, 627, 622, 619, 619, 619, 619, 619, 619, 614, 614, 608, 608, 608, 608, 628, 608, 608, 608, 662, 607, 607, 607, 607, 607, 607, 605, 605, 605, 605, 603, 613, 603, 603, 623, 603, 598, 588, 588, 588, 588, 588, 588, 642, 588, 588, 588, 609, 588, 588, 588, 588, 588, 645, 588, 588, 588, 588, 588, 588, 634, 588, 588, 588, 588, 598, 588, 608, 588, 642, 588, 609, 588, 588, 588, 588, 588, 588, 588, 588, 588, 588, 598, 614, 588, 588, 588, 588, 580, 580, 580, 609, 580, 580, 580, 601, 580, 580, 574, 568, 568, 568, 568, 568, 568, 568, 568, 568, 568, 568, 568, 568, 568, 568, 568, 568, 568, 568, 568, 568, 568, 568, 588, 568, 568, 568, 568, 614, 568, 622, 568, 568, 625, 568, 568, 568, 568, 566, 566, 566, 566, 566, 566, 555, 612, 555, 555, 555, 555, 575, 555, 555, 555, 555, 568, 555, 555, 555, 555, 554, 567, 600, 554, 554, 554, 554, 554, 554, 554, 554, 564, 554, 554, 554, 554, 611, 554, 634, 554, 554, 554, 554, 608, 574, 554, 554, 554, 554, 554, 554, 554, 554, 554, 554, 554, 554, 554, 554, 554, 611, 554, 554, 574, 554, 554, 554, 554, 554, 608, 554, 554, 554, 554, 554, 554, 580, 554, 554, 554, 554, 554, 554, 554, 597, 554, 554, 554, 554, 554, 554, 554, 554, 554, 554, 554, 554, 554, 554, 554, 554, 554, 554, 597, 554, 554, 554, 608, 554, 567, 554, 630, 554, 547, 547, 547, 547, 547, 547, 547, 547, 547, 547, 547, 547, 547, 547, 547, 547, 547, 547, 557, 547, 547, 547, 547, 547, 547, 604, 547, 627, 547, 547, 560, 547, 557, 547, 547, 560, 547, 547, 547, 547, 547, 547, 547, 547, 547, 547, 576, 590, 547, 627, 623, 547, 557, 547, 547, 547, 547, 547, 627, 547, 566, 547, 576, 547, 547, 547, 547, 547, 557, 547, 547, 573, 547, 547, 547, 547, 604, 547, 547, 623, 547, 547, 560, 547, 547, 547, 567, 547, 604, 547, 547, 567, 547, 547, 547, 547, 547, 547, 593, 547, 547, 547, 547]</t>
  </si>
  <si>
    <t>[1852, 1846, 1836, 1830, 1829, 1823, 1818, 1807, 1805, 1799, 1792, 1780, 1768, 1763, 1751, 1745, 1738, 1732, 1725, 1716, 1708, 1699, 1695, 1694, 1688, 1679, 1676, 1668, 1656, 1645, 1643, 1633, 1620, 1616, 1614, 1614, 1611, 1597, 1592, 1581, 1569, 1556, 1554, 1541, 1530, 1519, 1506, 1502, 1495, 1491, 1486, 1477, 1473, 1464, 1462, 1456, 1445, 1443, 1434, 1427, 1422, 1443, 1421, 1414, 1409, 1400, 1393, 1386, 1378, 1364, 1351, 1351, 1338, 1335, 1414, 1323, 1319, 1311, 1301, 1300, 1290, 1285, 1277, 1276, 1271, 1260, 1256, 1243, 1241, 1233, 1228, 1226, 1223, 1216, 1207, 1202, 1202, 1189, 1178, 1174, 1161, 1161, 1207, 1155, 1147, 1147, 1146, 1138, 1127, 1115, 1109, 1096, 1096, 1084, 1081, 1070, 1069, 1064, 1061, 1048, 1048, 1046, 1046, 1040, 1033, 1029, 1061, 1019, 1015, 1005, 992, 991, 990, 979, 979, 977, 968, 963, 950, 950, 940, 1008, 930, 930, 920, 909, 906, 895, 883, 880, 913, 880, 875, 875, 921, 925, 868, 932, 859, 859, 851, 884, 845, 838, 831, 830, 830, 830, 817, 811, 801, 801, 793, 808, 782, 771, 835, 771, 771, 770, 770, 820, 765, 751, 751, 751, 783, 751, 751, 749, 741, 741, 815, 734, 802, 731, 720, 770, 720, 784, 708, 701, 701, 751, 701, 701, 695, 694, 693, 685, 685, 685, 685, 685, 685, 685, 685, 684, 760, 705, 684, 684, 671, 665, 654, 654, 686, 646, 635, 635, 632, 626, 626, 626, 626, 626, 626, 626, 626, 617, 617, 691, 615, 615, 606, 674, 606, 606, 606, 606, 606, 606, 606, 606, 606, 606, 606, 603, 603, 595, 595, 595, 595, 593, 593, 593, 614, 593, 593, 593, 593, 593, 593, 593, 623, 593, 593, 591, 591, 591, 591, 659, 591, 578, 606, 578, 578, 573, 603, 573, 564, 564, 564, 557, 557, 557, 557, 633, 557, 557, 557, 557, 557, 557, 557, 557, 557, 557, 650, 557, 550, 550, 582, 550, 608, 608, 550, 550, 550, 550, 550, 539, 571, 539, 539, 539, 527, 527, 527, 527, 527, 527, 527, 527, 527, 527, 527, 527, 527, 595, 527, 527, 557, 522, 522, 522, 596, 522, 522, 522, 554, 522, 522, 522, 543, 522, 532, 519, 519, 519, 519, 519, 519, 510, 568, 510, 586, 510, 510, 510, 510, 510, 510, 584, 510, 510, 510, 510, 510, 520, 538, 542, 568, 510, 538, 510, 510, 510, 510, 510, 510, 510, 510, 510, 510, 510, 510, 510, 510, 510, 510, 510, 510, 510, 510, 510, 586, 578, 510, 540, 538, 510, 510, 510, 510, 510, 510, 510, 510, 510, 510, 510, 510, 510, 510, 510, 510, 538, 510, 510, 510, 510, 510, 542, 510, 505, 505, 533, 505, 505, 505, 505, 505, 505, 505, 505, 505, 505, 505, 505, 505, 505, 505, 526, 505, 505, 505, 537, 505, 505, 505, 505, 505, 505, 505, 505, 505, 505, 505, 505, 505, 573, 581, 505, 505, 526, 505, 505, 505, 505, 505, 505, 505, 573, 505, 598, 505, 505, 505, 579, 505, 505, 505, 505, 533, 505, 505, 505, 581, 505, 505, 535, 533, 581, 505, 505, 505, 505, 505, 505, 505, 505, 505, 505, 505, 563, 505, 505, 505, 505, 505, 505, 505, 505, 505, 505, 505, 505, 505, 505, 505, 505, 535, 505, 505, 581, 505, 505]</t>
  </si>
  <si>
    <t>[2022, 2017, 2004, 2004, 2000, 1991, 1989, 1984, 1978, 1973, 1969, 1966, 1958, 1951, 1943, 1930, 1920, 1912, 1910, 1898, 1887, 1884, 1882, 1873, 1863, 1853, 1844, 1841, 1838, 1826, 1819, 1811, 1809, 1800, 1795, 1794, 1794, 1791, 1784, 1779, 1779, 1773, 1770, 1758, 1748, 1747, 1737, 1734, 1723, 1719, 1710, 1707, 1701, 1693, 1692, 1684, 1681, 1675, 1674, 1670, 1657, 1645, 1636, 1636, 1633, 1623, 1612, 1601, 1601, 1600, 1594, 1591, 1589, 1577, 1564, 1551, 1540, 1537, 1524, 1511, 1506, 1498, 1494, 1492, 1482, 1471, 1463, 1460, 1458, 1456, 1452, 1448, 1442, 1437, 1436, 1430, 1421, 1411, 1407, 1397, 1392, 1382, 1382, 1382, 1446, 1373, 1372, 1369, 1369, 1359, 1354, 1353, 1342, 1339, 1335, 1323, 1318, 1318, 1310, 1310, 1302, 1299, 1291, 1278, 1273, 1272, 1272, 1260, 1251, 1248, 1236, 1234, 1226, 1243, 1215, 1210, 1202, 1198, 1189, 1177, 1165, 1154, 1151, 1147, 1145, 1145, 1139, 1131, 1128, 1160, 1124, 1119, 1108, 1105, 1102, 1092, 1089, 1081, 1078, 1070, 1059, 1050, 1038, 1027, 1091, 1016, 1004, 1004, 993, 980, 974, 969, 1001, 958, 948, 948, 964, 943, 941, 937, 924, 924, 924, 913, 902, 893, 893, 882, 881, 881, 871, 871, 862, 850, 839, 839, 839, 837, 837, 837, 832, 822, 822, 814, 814, 806, 800, 791, 785, 783, 779, 779, 770, 758, 758, 758, 758, 756, 744, 735, 728, 728, 728, 717, 717, 803, 710, 710, 710, 699, 699, 699, 785, 686, 677, 677, 766, 672, 667, 655, 655, 655, 682, 648, 635, 635, 635, 631, 631, 626, 625, 625, 612, 603, 603, 603, 694, 601, 601, 601, 696, 599, 599, 592, 592, 592, 592, 588, 580, 575, 571, 571, 571, 566, 566, 566, 637, 566, 566, 566, 561, 548, 548, 639, 548, 554, 548, 548, 645, 548, 548, 548, 548, 548, 548, 548, 548, 548, 548, 571, 548, 580, 548, 539, 539, 628, 628, 636, 539, 535, 523, 523, 547, 523, 523, 523, 554, 523, 514, 514, 544, 514, 586, 513, 513, 513, 513, 513, 502, 490, 490, 490, 490, 490, 490, 490, 490, 490, 490, 490, 490, 490, 490, 490, 490, 490, 561, 490, 488, 488, 488, 488, 518, 488, 488, 577, 488, 488, 488, 488, 488, 488, 488, 511, 488, 488, 559, 488, 488, 488, 488, 488, 488, 577, 488, 488, 488, 488, 488, 488, 488, 488, 518, 488, 488, 488, 488, 488, 488, 488, 487, 514, 487, 487, 487, 480, 480, 480, 480, 480, 503, 480, 480, 503, 480, 480, 480, 480, 480, 480, 480, 480, 480, 512, 480, 480, 480, 480, 480, 480, 467, 467, 494, 467, 467, 467, 467, 467, 467, 467, 467, 467, 467, 467, 460, 460, 460, 458, 458, 458, 458, 458, 458, 458, 458, 458, 458, 458, 458, 458, 458, 458, 458, 490, 490, 458, 448, 448, 448, 448, 448, 480, 448, 448, 448, 448, 448, 448, 448, 448, 448, 446, 441, 532, 441, 441, 441, 471, 441, 471, 441, 441, 441, 441, 471, 441, 441, 468, 441, 441, 441, 512, 441, 441, 464, 468, 512, 441, 441, 441, 441, 441, 441, 441, 441, 441, 441, 441, 441, 441, 441, 441, 441, 441, 441, 441, 441, 441, 441, 441, 441, 441, 441, 441, 441, 464, 441, 441, 512, 441, 441, 441, 441, 441, 441, 441, 441, 441, 441, 441, 464, 441, 441, 471, 473, 441, 441, 447, 441, 441, 441, 441, 512, 441, 441, 441, 441, 441, 441, 468, 441, 441, 441, 441, 441, 441, 441, 441, 441, 441, 441, 441, 441, 441, 441]</t>
  </si>
  <si>
    <t>[1317, 1312, 1303, 1298, 1297, 1292, 1288, 1279, 1278, 1273, 1267, 1257, 1247, 1243, 1233, 1229, 1223, 1218, 1213, 1205, 1198, 1190, 1187, 1186, 1181, 1173, 1171, 1164, 1154, 1144, 1143, 1134, 1131, 1130, 1126, 1123, 1119, 1110, 1100, 1099, 1089, 1079, 1069, 1058, 1055, 1049, 1045, 1045, 1055, 1042, 1034, 1032, 1028, 1018, 1017, 1009, 1004, 1000, 1000, 999, 994, 990, 982, 977, 971, 971, 960, 959, 957, 972, 947, 943, 936, 927, 926, 938, 926, 926, 926, 926, 989, 923, 913, 912, 905, 901, 900, 897, 891, 891, 887, 885, 885, 876, 876, 874, 870, 865, 858, 853, 852, 845, 908, 835, 830, 820, 813, 803, 800, 800, 799, 795, 793, 783, 777, 776, 773, 769, 764, 760, 752, 764, 805, 743, 742, 741, 733, 723, 723, 792, 736, 722, 715, 715, 707, 703, 696, 691, 685, 754, 676, 666, 661, 652, 651, 720, 714, 649, 649, 639, 639, 634, 634, 630, 712, 626, 626, 619, 631, 616, 609, 669, 604, 597, 590, 590, 590, 590, 590, 659, 590, 583, 645, 573, 662, 566, 556, 556, 553, 553, 553, 553, 573, 553, 553, 582, 553, 549, 543, 558, 556, 612, 536, 532, 522, 515, 515, 515, 515, 515, 575, 585, 515, 515, 515, 525, 585, 585, 562, 515, 515, 513, 583, 560, 508, 504, 516, 504, 504, 504, 504, 504, 504, 499, 499, 511, 490, 499, 490, 488, 520, 488, 557, 488, 488, 486, 506, 486, 484, 475, 472, 472, 472, 472, 532, 472, 472, 472, 472, 492, 472, 472, 467, 467, 467, 467, 459, 529, 459, 459, 459, 459, 459, 519, 459, 472, 459, 459, 459, 459, 451, 451, 451, 441, 441, 436, 436, 436, 436, 506, 456, 451, 436, 436, 436, 525, 436, 436, 436, 436, 436, 436, 436, 436, 533, 436, 436, 445, 436, 436, 436, 436, 436, 456, 436, 436, 436, 436, 436, 436, 436, 499, 436, 436, 449, 436, 451, 436, 436, 533, 483, 436, 436, 436, 436, 436, 436, 436, 436, 436, 496, 436, 436, 436, 436, 456, 428, 517, 428, 428, 488, 428, 428, 428, 428, 498, 525, 428, 428, 421, 421, 415, 462, 460, 415, 415, 415, 415, 415, 415, 415, 415, 415, 415, 504, 415, 415, 415, 415, 478, 475, 485, 415, 415, 415, 485, 447, 415, 415, 415, 415, 435, 462, 415, 415, 415, 415, 415, 407, 407, 406, 406, 406, 406, 406, 406, 406, 503, 406, 406, 406, 406, 495, 406, 406, 406, 406, 406, 406, 406, 406, 406, 406, 421, 406, 406, 503, 476, 469, 495, 406, 406, 406, 406, 503, 426, 475, 406, 406, 406, 406, 406, 503, 406, 406, 406, 406, 406, 406, 421, 406, 406, 406, 406, 406, 406, 406, 503, 406, 406, 406, 406, 406, 406, 406, 406, 406, 476, 426, 406, 406, 406, 406, 406, 406, 406, 406, 406, 406, 406, 406, 406, 406, 406, 406, 421, 406, 406, 406, 406, 406, 406, 406, 406, 406, 469, 406, 406, 406, 406, 406, 406, 406]</t>
  </si>
  <si>
    <t>[1182, 1177, 1168, 1164, 1163, 1158, 1155, 1145, 1144, 1139, 1133, 1129, 1118, 1114, 1108, 1103, 1098, 1090, 1090, 1082, 1079, 1078, 1074, 1065, 1063, 1056, 1045, 1035, 1034, 1025, 1022, 1021, 1016, 1013, 1010, 1000, 1000, 990, 987, 981, 978, 974, 966, 963, 955, 954, 954, 944, 943, 935, 935, 931, 930, 990, 925, 922, 922, 917, 911, 904, 903, 901, 896, 896, 893, 893, 884, 883, 874, 874, 867, 866, 862, 852, 849, 848, 842, 839, 838, 835, 829, 821, 817, 815, 805, 802, 800, 800, 795, 795, 790, 790, 790, 780, 796, 775, 775, 775, 764, 764, 754, 753, 819, 753, 742, 736, 735, 732, 728, 728, 725, 725, 716, 713, 707, 768, 698, 694, 694, 693, 692, 692, 684, 673, 671, 661, 659, 658, 651, 649, 710, 645, 638, 633, 627, 617, 617, 617, 607, 607, 597, 597, 597, 587, 587, 587, 587, 587, 587, 584, 584, 578, 569, 569, 563, 563, 563, 557, 551, 551, 551, 551, 563, 542, 542, 536, 528, 528, 518, 512, 511, 511, 536, 511, 511, 514, 511, 511, 511, 536, 511, 506, 506, 506, 497, 491, 491, 481, 475, 468, 468, 468, 468, 468, 528, 468, 528, 458, 483, 518, 518, 452, 452, 452, 490, 512, 446, 446, 446, 446, 446, 446, 446, 473, 446, 482, 442, 442, 442, 442, 440, 476, 467, 433, 433, 433, 433, 433, 426, 426, 424, 424, 424, 424, 424, 424, 420, 420, 420, 420, 420, 420, 480, 420, 420, 420, 420, 456, 420, 480, 420, 420, 420, 447, 420, 420, 420, 420, 420, 420, 420, 420, 417, 417, 417, 417, 417, 417, 417, 417, 417, 417, 417, 417, 417, 417, 417, 417, 444, 417, 415, 415, 475, 415, 414, 414, 414, 414, 414, 414, 414, 414, 414, 414, 414, 414, 414, 414, 414, 414, 414, 414, 414, 414, 404, 404, 404, 404, 404, 400, 400, 425, 400, 400, 400, 460, 399, 399, 465, 399, 402, 399, 399, 399, 399, 399, 399, 396, 396, 396, 396, 396, 462, 396, 421, 396, 396, 396, 456, 396, 396, 396, 484, 396, 396, 396, 396, 389, 389, 455, 425, 389, 389, 389, 389, 389, 389, 389, 389, 389, 482, 389, 389, 389, 389, 392, 389, 389, 389, 416, 389, 389, 389, 389, 465, 389, 405, 389, 389, 389, 389, 389, 389, 389, 389, 389, 414, 389, 389, 465, 389, 425, 389, 389, 389, 389, 389, 389, 389, 416, 389, 389, 423, 389, 389, 389, 389, 389, 389, 389, 389, 379, 379, 395, 379, 379, 379, 379, 382, 379, 379, 395, 404, 406, 395, 379, 379, 379, 379, 379, 379, 395, 379, 455, 379, 379, 379, 379, 395, 379, 379, 379, 439, 379, 379, 413, 379, 379, 379, 379, 379, 382, 467, 413, 379, 379, 379, 379, 467, 439, 379, 415, 413, 379, 439, 379, 379, 379, 379, 379, 379, 379, 379, 379, 379, 379, 379, 379, 379, 379, 379, 379, 379, 406, 374, 408, 374, 410, 374, 374, 374, 374, 410, 374, 374, 374, 408, 401, 374, 374, 374, 374, 374, 374, 408, 374, 374, 374, 374, 374, 374, 374, 374, 462, 374, 374, 467, 374, 374, 374, 374, 374, 374, 374, 374, 410, 421, 462, 374, 377, 374, 374, 374, 374, 369, 369, 369, 369, 369, 369, 369, 369, 369, 369, 369, 369, 416, 369, 416, 385, 369, 405, 369, 369, 369, 416, 369, 369, 369, 369, 369, 369, 369, 369, 369, 369, 369, 369, 369, 369, 369, 369, 369, 369, 369, 369, 369, 369, 369, 372, 462, 369, 369, 369, 369, 369, 369, 369, 403, 369, 369, 369, 369, 369, 369, 369, 396, 445, 369, 457, 369, 369, 369, 369, 369, 369, 405, 369, 369, 369, 369, 369, 369, 369, 369, 369, 369, 369, 369, 369, 369, 372, 369, 369, 369, 369, 369, 372, 369, 369, 369, 369, 369, 369, 369, 369, 369]</t>
  </si>
  <si>
    <t>[882, 877, 868, 863, 862, 856, 853, 852, 846, 846, 842, 837, 831, 825, 819, 819, 812, 804, 804, 804, 799, 791, 789, 782, 781, 772, 769, 767, 762, 759, 756, 755, 752, 745, 742, 738, 730, 727, 719, 717, 713, 712, 704, 704, 700, 699, 698, 692, 692, 684, 678, 672, 665, 664, 662, 690, 659, 659, 651, 651, 642, 639, 632, 631, 627, 624, 623, 616, 616, 616, 616, 621, 616, 612, 610, 608, 601, 592, 592, 592, 607, 592, 590, 590, 590, 585, 578, 572, 571, 571, 571, 563, 562, 562, 556, 555, 555, 555, 555, 555, 555, 552, 551, 543, 535, 532, 530, 530, 530, 523, 523, 523, 520, 520, 518, 561, 510, 510, 510, 510, 501, 501, 501, 519, 501, 501, 495, 495, 495, 494, 494, 494, 494, 492, 490, 489, 482, 480, 472, 472, 465, 465, 465, 465, 464, 464, 462, 489, 462, 462, 458, 456, 456, 449, 449, 449, 449, 442, 437, 432, 432, 432, 431, 431, 431, 431, 518, 431, 431, 431, 431, 431, 431, 431, 431, 431, 431, 431, 431, 429, 461, 425, 425, 419, 419, 419, 419, 441, 419, 419, 419, 419, 446, 467, 419, 419, 419, 506, 419, 419, 419, 469, 419, 417, 417, 467, 417, 417, 417, 417, 417, 417, 409, 402, 476, 450, 420, 402, 402, 400, 474, 392, 392, 384, 384, 384, 384, 384, 384, 376, 376, 376, 425, 426, 376, 376, 376, 376, 403, 376, 376, 394, 376, 376, 376, 450, 376, 376, 376, 376, 376, 376, 424, 372, 370, 370, 370, 370, 370, 370, 370, 370, 370, 370, 365, 365, 365, 365, 365, 365, 413, 365, 365, 365, 414, 365, 363, 381, 413, 363, 363, 363, 412, 363, 363, 413, 363, 363, 363, 363, 363, 356, 356, 352, 374, 370, 352, 352, 352, 352, 352, 352, 352, 352, 352, 352, 352, 352, 357, 352, 352, 351, 351, 351, 401, 351, 351, 351, 399, 351, 351, 351, 351, 351, 351, 351, 401, 351, 399, 351, 351, 351, 351, 351, 351, 351, 378, 356, 351, 394, 351, 373, 351, 351, 351, 351, 351, 351, 351, 351, 351, 369, 351, 351, 351, 371, 351, 351, 399, 351, 351, 351, 351, 351, 351, 351, 351, 351, 351, 351, 351, 351, 351, 351, 351, 351, 351, 351, 351, 351, 351, 344, 344, 344, 344, 344, 344, 344, 344, 393, 344, 344, 344, 344, 344, 371, 344, 344, 344, 344, 344, 344, 344, 344, 344, 344, 393, 344, 344, 366, 344, 344, 344, 344, 344, 344, 344, 344, 387, 344, 344, 344, 344, 344, 344, 344, 344, 344, 344, 344, 344, 344, 392, 344, 344, 344, 344, 344, 344, 344, 344, 349, 344, 344, 344, 344, 344, 349, 344, 344, 344, 344, 394, 344, 344, 344, 366, 344, 344, 344, 344, 344, 344, 344, 344, 344, 344, 344, 344, 344, 344, 344, 344, 344, 344, 344, 344, 344, 344, 344, 344, 344, 344, 344]</t>
  </si>
  <si>
    <t>[2539, 2532, 2517, 2510, 2506, 2495, 2493, 2487, 2479, 2467, 2461, 2455, 2448, 2440, 2430, 2415, 2404, 2387, 2378, 2376, 2361, 2347, 2344, 2340, 2330, 2318, 2318, 2306, 2295, 2292, 2289, 2274, 2265, 2256, 2254, 2244, 2238, 2237, 2221, 2217, 2210, 2208, 2195, 2189, 2178, 2175, 2167, 2157, 2156, 2147, 2143, 2135, 2135, 2131, 2116, 2103, 2093, 2078, 2075, 2064, 2050, 2037, 2021, 2020, 2013, 2009, 2008, 1994, 1979, 1963, 1949, 1946, 1930, 1914, 1907, 1898, 1894, 1892, 1880, 1863, 1849, 1840, 1837, 1825, 1824, 1820, 1814, 1806, 1800, 1799, 1791, 1781, 1770, 1764, 1753, 1746, 1735, 1722, 1709, 1771, 1699, 1698, 1694, 1692, 1680, 1680, 1679, 1665, 1662, 1657, 1657, 1657, 1654, 1644, 1629, 1620, 1617, 1609, 1593, 1581, 1580, 1579, 1566, 1566, 1566, 1554, 1554, 1545, 1540, 1528, 1521, 1512, 1506, 1497, 1497, 1483, 1469, 1466, 1515, 1464, 1448, 1440, 1430, 1427, 1419, 1414, 1407, 1393, 1390, 1390, 1379, 1374, 1366, 1362, 1353, 1339, 1329, 1315, 1315, 1315, 1315, 1303, 1303, 1348, 1287, 1279, 1291, 1272, 1272, 1261, 1261, 1253, 1247, 1245, 1245, 1229, 1213, 1200, 1188, 1175, 1166, 1152, 1151, 1151, 1144, 1134, 1134, 1118, 1101, 1094, 1085, 1069, 1067, 1067, 1062, 1062, 1062, 1047, 1035, 1025, 1014, 1012, 997, 995, 995, 995, 987, 978, 967, 967, 1039, 1013, 1012, 962, 959, 947, 947, 993, 947, 1003, 1032, 939, 923, 923, 917, 917, 987, 901, 900, 898, 954, 888, 875, 867, 863, 863, 849, 849, 849, 848, 848, 834, 867, 906, 834, 826, 826, 815, 809, 809, 809, 809, 854, 809, 808, 804, 875, 795, 795, 866, 783, 771, 764, 757, 741, 741, 741, 741, 726, 726, 726, 726, 810, 726, 718, 718, 706, 706, 706, 702, 702, 702, 753, 700, 745, 700, 700, 710, 784, 700, 700, 694, 686, 771, 676, 674, 674, 674, 674, 674, 674, 674, 730, 744, 674, 670, 669, 661, 661, 671, 661, 694, 661, 652, 703, 652, 652, 737, 652, 652, 652, 644, 644, 728, 640, 640, 640, 640, 626, 636, 626, 626, 616, 616, 601, 601, 601, 601, 646, 599, 684, 588, 598, 588, 588, 588, 588, 588, 588, 588, 609, 588, 588, 598, 588, 588, 588, 588, 588, 585, 585, 585, 585, 585, 585, 585, 585, 585, 585, 585, 585, 585, 630, 670, 585, 585, 571, 571, 616, 557, 557, 608, 557, 557, 590, 602, 557, 557, 557, 557, 557, 557, 557, 557, 557, 557, 557, 557, 557, 557, 557, 557, 557, 557, 557, 557, 557, 557, 557, 557, 557, 557, 557, 557, 557, 557, 557, 557, 557, 557, 557, 557, 627, 557, 602, 627, 557, 557, 557, 556, 556, 556, 556, 556, 556, 556, 556, 556, 556, 556, 556, 601, 566, 556, 556, 556, 556, 566, 556, 556, 556, 556, 556, 556, 556, 556, 556, 556, 556, 556, 556, 556, 556, 556, 556, 556, 584, 556, 556, 556, 556, 556, 566, 556, 556, 556, 556, 601, 556, 556, 556, 556, 556, 556, 556, 556, 556, 626, 556, 601, 556, 556, 556, 601, 556, 556, 556, 556, 589, 556, 594, 556, 589, 556, 607, 556, 556, 626, 556, 556, 556, 556, 556, 556, 594, 626, 556, 556, 607, 556, 566, 556, 556, 556, 556, 556, 556, 556, 556, 556, 556, 556]</t>
  </si>
  <si>
    <t>[5504, 5499, 5475, 5457, 5444, 5438, 5434, 5424, 5422, 5416, 5410, 5398, 5380, 5375, 5354, 5349, 5328, 5320, 5313, 5305, 5289, 5276, 5257, 5233, 5217, 5195, 5184, 5169, 5160, 5143, 5141, 5128, 5116, 5097, 5094, 5090, 5080, 5069, 5054, 5043, 5033, 5030, 5008, 5005, 4992, 4973, 4966, 4948, 4941, 4939, 4920, 4910, 4894, 4870, 4865, 4846, 4845, 4831, 4816, 4794, 4791, 4767, 4746, 4740, 4717, 4702, 4700, 4691, 4686, 4683, 4660, 4635, 4634, 4630, 4624, 4608, 4589, 4580, 4567, 4564, 4554, 4542, 4525, 4502, 4481, 4464, 4451, 4436, 4427, 4408, 4395, 4383, 4368, 4345, 4345, 4341, 4323, 4310, 4294, 4285, 4282, 4272, 4271, 4250, 4245, 4220, 4197, 4196, 4171, 4163, 4154, 4150, 4141, 4135, 4124, 4103, 4085, 4070, 4067, 4065, 4056, 4043, 4019, 4000, 3997, 3993, 3988, 3973, 3951, 3945, 3936, 3921, 3918, 3902, 3895, 3885, 3866, 3865, 3849, 3830, 3808, 3793, 3791, 3787, 3775, 3770, 3753, 3735, 3731, 3724, 3707, 3689, 3671, 3660, 3648, 3646, 3643, 3642, 3633, 3619, 3598, 3592, 3568, 3562, 3550, 3546, 3541, 3530, 3505, 3502, 3494, 3490, 3465, 3455, 3434, 3419, 3400, 3375, 3365, 3355, 3334, 3311, 3295, 3283, 3270, 3249, 3228, 3214, 3202, 3189, 3181, 3159, 3144, 3135, 3130, 3120, 3112, 3102, 3096, 3080, 3070, 3069, 3069, 3048, 3043, 3021, 2999, 2999, 2987, 2976, 2967, 2962, 2946, 2924, 2910, 2891, 2876, 2876, 2870, 2853, 2853, 2835, 2824, 2811, 2807, 2805, 2799, 2788, 2779, 2758, 2735, 2722, 2708, 2699, 2677, 2668, 2647, 2641, 2618, 2610, 2609, 2594, 2573, 2556, 2541, 2533, 2510, 2495, 2480, 2471, 2448, 2443, 2496, 2425, 2413, 2409, 2401, 2390, 2377, 2375, 2352, 2330, 2313, 2295, 2290, 2280, 2279, 2263, 2253, 2244, 2238, 2229, 2228, 2213, 2208, 2191, 2187, 2166, 2165, 2153, 2134, 2128, 2112, 2091, 2070, 2064, 2050, 2027, 2027, 2053, 2019, 2005, 1981, 1957, 1948, 1938, 1964, 1929, 1906, 1895, 1895, 1878, 1904, 1878, 1872, 1847, 1822, 1815, 1811, 1811, 1808, 1802, 1779, 1761, 1761, 1740, 1717, 1698, 1694, 1678, 1661, 1658, 1653, 1638, 1632, 1631, 1631, 1631, 1628, 1624, 1676, 1711, 1607, 1599, 1593, 1592, 1587, 1587, 1604, 1657, 1566, 1565, 1565, 1543, 1543, 1543, 1569, 1536, 1522, 1506, 1485, 1475, 1451, 1448, 1535, 1448, 1448, 1438, 1420, 1416, 1394, 1389, 1466, 1441, 1389, 1389, 1389, 1447, 1368, 1367, 1352, 1352, 1352, 1352, 1350, 1350, 1325, 1318, 1312, 1312, 1312, 1362, 1307, 1288, 1280, 1338, 1368, 1280, 1280, 1278, 1268, 1268, 1261, 1261, 1252, 1250, 1250, 1247, 1247, 1233, 1215, 1212, 1212, 1261, 1212, 1206, 1187, 1178, 1178, 1178, 1172, 1166, 1154, 1154, 1149, 1165, 1165, 1127, 1127, 1116, 1116, 1116, 1113, 1113, 1113, 1163, 1111, 1111, 1111, 1109, 1094, 1094, 1144, 1084, 1072, 1095, 1072, 1129, 1069, 1069, 1064, 1122, 1064, 1064, 1051, 1051, 1051, 1051, 1051, 1051, 1051, 1051, 1051, 1051, 1051, 1051, 1039, 1039, 1039, 1127, 1039, 1023, 1023, 1023, 1017, 999, 999, 999, 1087, 999, 999, 999, 999, 1021, 999, 999, 999, 999, 999, 1087, 999, 1049, 999, 999, 999, 1016, 999, 999, 999, 1016, 999, 985, 985, 985, 1055, 1073, 985, 961, 961, 961, 961, 961, 961, 952, 952, 952, 952, 936, 936, 936, 936, 936, 936, 936, 927, 949, 927, 955, 927, 927, 927, 927, 927, 927, 927, 925, 925, 925, 925, 923, 900, 900, 916, 954, 891, 891, 891, 891, 866, 866, 866, 866, 866, 866, 866, 866, 866, 953, 850, 907, 850, 850, 850, 850, 907, 850, 850, 850, 937, 850, 850, 848, 864, 902, 834, 834, 810, 810, 810, 810, 810, 810, 810, 810, 810, 810, 810, 810, 810, 810, 855, 810, 810, 810, 810, 810, 810, 810, 898, 838, 810, 810, 810, 810, 810, 855, 810, 867, 810, 827, 810, 810, 810, 810, 880, 810, 810, 810, 810, 810, 810, 810, 810, 810, 832, 810, 898, 810, 810, 810, 810, 810, 810, 810, 788, 765, 765, 765, 765, 765, 765, 765, 765, 765, 765, 765, 765, 765, 765, 765, 765, 765, 765, 765, 765, 765, 765, 765, 765, 765, 765, 765, 765, 765, 765, 765, 765, 819, 782, 765, 782, 765, 765, 765, 819, 765, 765, 765, 765, 765, 765, 765, 853, 765, 765, 765, 765, 765, 765, 765, 765, 765, 765, 810, 765, 787, 765, 765, 852, 765, 765, 765, 765, 765, 765, 765, 765, 765, 765, 765, 810, 765, 765, 765, 765, 822, 765, 765, 765, 765, 835, 765, 787, 765, 765, 765, 765, 765, 765, 765, 765, 765, 787, 765, 810, 765, 765, 765]</t>
  </si>
  <si>
    <t>[1875, 1869, 1863, 1859, 1849, 1847, 1841, 1834, 1823, 1819, 1808, 1845, 1801, 1795, 1789, 1781, 1773, 1765, 1762, 1761, 1756, 1743, 1734, 1732, 1724, 1713, 1702, 1700, 1690, 1678, 1675, 1673, 1668, 1665, 1652, 1648, 1638, 1625, 1614, 1601, 1601, 1589, 1577, 1566, 1554, 1551, 1544, 1541, 1537, 1529, 1526, 1517, 1515, 1510, 1499, 1497, 1488, 1482, 1478, 1477, 1476, 1470, 1466, 1457, 1451, 1478, 1443, 1430, 1416, 1404, 1403, 1391, 1388, 1382, 1371, 1367, 1359, 1349, 1348, 1338, 1334, 1326, 1325, 1321, 1321, 1318, 1318, 1316, 1308, 1304, 1378, 1301, 1294, 1285, 1281, 1279, 1279, 1269, 1266, 1253, 1327, 1249, 1243, 1235, 1235, 1234, 1226, 1215, 1204, 1198, 1186, 1186, 1174, 1171, 1161, 1160, 1156, 1195, 1144, 1137, 1137, 1134, 1129, 1115, 1109, 1105, 1096, 1086, 1083, 1083, 1071, 1070, 1069, 1055, 1045, 1042, 1028, 1084, 1019, 1014, 1002, 995, 985, 979, 969, 955, 952, 948, 946, 938, 938, 935, 935, 935, 930, 922, 915, 902, 902, 899, 896, 916, 891, 881, 881, 873, 864, 864, 864, 852, 852, 841, 841, 930, 841, 866, 841, 841, 841, 841, 832, 823, 912, 910, 823, 882, 823, 816, 803, 797, 794, 784, 784, 780, 780, 769, 755, 748, 748, 761, 748, 748, 748, 748, 748, 735, 727, 727, 727, 727, 727, 747, 727, 716, 702, 702, 689, 689, 687, 687, 687, 687, 707, 687, 677, 677, 677, 677, 667, 680, 665, 683, 754, 730, 665, 672, 665, 665, 655, 655, 655, 644, 704, 644, 642, 693, 642, 640, 640, 640, 729, 640, 630, 630, 625, 625, 676, 625, 625, 625, 676, 685, 625, 678, 684, 625, 623, 623, 614, 614, 614, 614, 612, 612, 663, 612, 612, 612, 612, 612, 612, 701, 608, 659, 603, 599, 619, 599, 654, 599, 624, 599, 599, 599, 599, 599, 599, 599, 599, 599, 593, 593, 644, 593, 646, 593, 682, 680, 593, 593, 593, 644, 593, 593, 593, 593, 593, 593, 644, 584, 671, 643, 643, 637, 584, 584, 584, 584, 659, 584, 584, 683, 639, 584, 576, 576, 576, 576, 589, 576, 576, 572, 564, 564, 564, 564, 615, 564, 564, 564, 564, 564, 639, 564, 564, 564, 615, 564, 564, 564, 564, 564, 564, 564, 564, 564, 615, 564, 564, 623, 564, 564, 564, 564, 564, 564, 564, 564, 577, 653, 564, 651, 564, 564, 551, 551, 551, 602, 551, 542, 542, 532, 532, 532, 532, 532, 532, 532, 532, 532, 532, 532, 532, 532, 619, 532, 532, 532, 552, 532, 532, 532, 532, 532, 532, 532, 550, 532, 532, 532, 532, 532, 532, 532, 532, 532, 588, 532, 532, 532, 587, 583, 532, 532, 532, 532, 532, 532, 532, 539, 557, 591, 532, 601, 607, 532, 532, 532, 532, 532, 557, 532, 583, 532, 532, 532, 532, 532, 587, 532, 532, 532, 532, 532, 532, 532, 532, 532, 532, 583, 532, 588, 532, 532, 532, 532, 532, 601, 532, 588, 539, 532, 532, 532, 532, 532, 532, 532, 532, 588, 532, 532, 532, 532]</t>
  </si>
  <si>
    <t>[954, 944, 935, 933, 922, 915, 913, 903, 891, 884, 875, 863, 853, 842, 838, 837, 828, 816, 813, 810, 809, 802, 796, 794, 791, 783, 777, 775, 762, 751, 746, 734, 727, 723, 711, 704, 704, 702, 702, 702, 697, 689, 689, 682, 674, 673, 659, 653, 653, 650, 640, 636, 634, 633, 620, 620, 618, 616, 610, 602, 602, 589, 580, 568, 568, 567, 567, 563, 557, 544, 539, 531, 530, 530, 529, 529, 528, 519, 507, 504, 497, 492, 480, 477, 477, 474, 462, 455, 444, 440, 436, 436, 428, 423, 420, 410, 410, 406, 406, 404, 400, 400, 400, 398, 398, 398, 385, 385, 385, 385, 385, 385, 385, 375, 375, 375, 369, 369, 369, 369, 366, 366, 366, 366, 366, 361, 361, 361, 361, 350, 350, 350, 350, 350, 350, 350, 350, 347, 347, 347, 347, 347, 344, 332, 332, 332, 328, 328, 328, 328, 325, 325, 313, 313, 313, 313, 313, 313, 313, 313, 313, 313, 313, 313, 313, 313, 313,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302]</t>
  </si>
  <si>
    <t>[418, 412, 410, 402, 397, 394, 385, 385, 382, 381, 378, 372, 371, 371, 366, 365, 357, 350, 350, 346, 339, 335, 329, 329, 324, 316, 316, 307, 307, 301, 301, 294, 288, 288, 281, 272, 271, 271, 264, 262, 258, 256, 250, 250, 250, 246, 246, 246, 244, 239, 238, 234, 234, 234, 232, 232, 232, 223, 223, 220, 220, 215, 215, 214, 214, 214, 214, 212, 212, 212, 212, 212, 212, 212, 209, 209, 209, 209, 209, 209, 209, 209, 209, 209, 209, 204, 204, 204, 204, 204, 204, 204, 204, 204, 204, 204, 204, 204, 204, 204, 204, 204, 204,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192]</t>
  </si>
  <si>
    <t>[818, 808, 801, 791, 788, 777, 769, 762, 759, 748, 739, 729, 720, 711, 701, 690, 678, 675, 674, 671, 664, 663, 652, 647, 641, 640, 632, 624, 620, 614, 604, 596, 592, 580, 573, 564, 562, 553, 542, 539, 530, 521, 514, 505, 497, 488, 488, 487, 478, 476, 471, 471, 464, 464, 463, 452, 449, 449, 439, 438, 427, 419, 419, 419, 412, 408, 403, 403, 403, 403, 402, 402, 400, 389, 389, 387, 387, 385, 385, 379, 369, 369, 366, 366, 361, 361, 361, 356, 353, 353, 351, 351, 345, 345, 345, 345, 345, 338, 338, 338, 338, 338, 329, 329, 329, 328, 328, 328, 328, 328, 328, 328, 328, 328, 328, 328, 328, 328, 328, 319, 319, 319,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308]</t>
  </si>
  <si>
    <t>[928, 918, 909, 908, 897, 893, 891, 880, 868, 861, 852, 840, 829, 818, 816, 815, 813, 808, 807, 797, 785, 782, 778, 777, 770, 763, 761, 757, 748, 741, 739, 724, 710, 705, 691, 684, 684, 672, 664, 664, 662, 654, 646, 641, 632, 626, 619, 610, 609, 603, 602, 599, 587, 582, 580, 579, 569, 569, 568, 559, 558, 547, 535, 535, 533, 525, 520, 515, 515, 514, 513, 511, 500, 499, 488, 476, 472, 463, 457, 444, 441, 436, 425, 421, 421, 418, 414, 414, 414, 410, 410, 410, 410, 410, 410, 410, 405, 405, 391, 391, 384, 380, 368, 367, 367, 367, 367, 362, 362, 362, 362, 362, 362, 362, 358, 358, 348, 348, 348, 346, 346, 346, 346, 346, 346, 346, 346, 346, 346, 336, 336, 336, 336, 336, 336, 336, 336, 336, 336, 336, 336, 336, 336, 332, 331, 331, 331, 331, 331, 331, 331, 331, 327, 327, 327, 327, 327, 327, 327, 327, 327, 327, 327, 327, 327, 327, 327, 327, 327, 327, 327, 327, 327, 327, 327, 327, 327, 327, 327, 327, 327, 327, 327, 327, 327, 327, 327, 327, 327, 327, 327, 327,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325]</t>
  </si>
  <si>
    <t>[1078, 1068, 1059, 1057, 1047, 1040, 1037, 1026, 1013, 1005, 996, 984, 974, 963, 948, 943, 942, 933, 928, 927, 920, 913, 910, 906, 897, 897, 894, 881, 870, 864, 853, 846, 841, 830, 823, 813, 810, 802, 794, 788, 780, 774, 767, 758, 757, 743, 743, 741, 741, 731, 726, 723, 722, 708, 699, 696, 694, 680, 672, 672, 659, 649, 638, 632, 630, 630, 625, 612, 598, 592, 584, 582, 582, 580, 570, 568, 558, 546, 546, 538, 532, 532, 529, 520, 516, 503, 495, 484, 479, 474, 474, 474, 468, 464, 454, 453, 453, 450, 447, 442, 442, 442, 442, 442, 439, 426, 426, 426, 417, 408, 399, 397, 385, 385, 373, 373, 373, 373, 373, 369, 359, 359, 359, 353, 353, 353, 353, 353, 341, 341, 341, 341, 341, 341, 341, 337, 337, 337, 337, 337, 337, 337, 337, 337, 337, 337, 337, 337, 337, 337, 337, 337, 337, 327, 315, 315, 315, 315, 315, 315, 315, 315, 315, 315, 315, 307, 306, 306, 306, 306, 306, 306, 306, 306, 306, 292, 292, 292, 292, 292, 292, 292, 292, 292, 292, 292, 292, 292, 292, 292, 292, 292, 292, 292, 292, 292, 292, 292, 287, 287, 287, 287, 287, 287, 287, 287, 287, 287, 287, 287, 287, 287, 287, 287, 287, 287, 287, 287,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284]</t>
  </si>
  <si>
    <t>[1245, 1241, 1234, 1230, 1229, 1224, 1221, 1213, 1212, 1208, 1203, 1194, 1185, 1182, 1173, 1169, 1164, 1160, 1155, 1155, 1149, 1142, 1140, 1139, 1135, 1128, 1126, 1120, 1111, 1103, 1102, 1095, 1086, 1083, 1082, 1078, 1076, 1073, 1073, 1073, 1064, 1063, 1054, 1045, 1037, 1037, 1035, 1035, 1032, 1029, 1022, 1019, 1012, 1011, 1007, 999, 998, 991, 991, 988, 987, 986, 981, 978, 971, 966, 966, 960, 951, 950, 941, 939, 934, 934, 931, 925, 918, 917, 909, 906, 900, 900, 897, 968, 932, 888, 887, 881, 881, 880, 878, 878, 878, 874, 874, 874, 867, 902, 858, 857, 857, 853, 847, 847, 846, 840, 840, 840, 836, 836, 836, 828, 828, 828, 827, 824, 824, 816, 811, 810, 808, 804, 804, 799, 797, 790, 783, 781, 774, 765, 764, 763, 763, 756, 754, 754, 754, 754, 754, 808, 847, 747, 743, 736, 727, 725, 722, 722, 716, 716, 716, 716, 712, 712, 712, 712, 704, 700, 700, 698, 692, 692, 692, 683, 676, 669, 661, 661, 653, 652, 642, 642, 642, 642, 642, 642, 642, 642, 642, 636, 630, 630, 629, 629, 629, 621, 616, 607, 603, 603, 603, 603, 603, 674, 603, 603, 598, 598, 598, 598, 598, 691, 598, 598, 598, 598, 598, 652, 598, 593, 586, 580, 580, 580, 651, 580, 572, 572, 572, 626, 571, 569, 569, 569, 564, 564, 564, 564, 564, 557, 557, 550, 550, 550, 550, 550, 550, 550, 550, 621, 550, 548, 548, 541, 535, 535, 535, 535, 535, 535, 529, 529, 529, 529, 529, 529, 529, 533, 522, 522, 519, 515, 515, 515, 515, 515, 515, 515, 515, 515, 515, 515, 524, 515, 515, 515, 515, 515, 515, 515, 515, 515, 515, 511, 511, 511, 511, 511, 511, 511, 511, 511, 511, 511, 511, 511, 511, 511, 511, 565, 511, 546, 520, 511, 502, 502, 502, 502, 502, 495, 495, 495, 487, 487, 487, 487, 487, 487, 487, 487, 487, 485, 485, 485, 485, 485, 485, 485, 485, 485, 485, 485, 485, 485, 485, 485, 485, 485, 485, 485, 485, 485, 485, 485, 485, 485, 485, 485, 578, 485, 485, 485, 485, 485, 520, 485, 485, 485, 485, 485, 485, 485, 485, 485, 485, 485, 485, 485, 485, 485, 520, 485, 485, 485, 485, 485, 485, 485, 485, 485, 485, 485, 480, 480, 480, 480, 477, 477, 477, 512, 475, 475, 475, 475, 475, 475, 475, 475, 475, 475, 475, 475, 475, 475, 475, 475, 475, 475, 484, 475, 475, 475, 475, 475, 475, 475, 475, 484, 475, 475, 470, 470, 470, 470, 470, 470, 464, 464, 463, 463, 463, 463, 463, 556, 463, 463, 463, 463, 463, 463, 463, 463, 463, 463, 463, 463, 463, 463, 463, 463, 463, 463, 463, 463, 463, 463, 463, 463, 534, 498, 455, 455, 455, 455, 455, 455, 455, 455, 455, 455, 455, 455, 455, 455, 455, 455, 455, 455, 455, 455, 455, 455, 455, 455, 455, 455, 455, 455, 455, 455, 455, 455, 455, 455, 455, 455, 455, 455, 455, 455, 455, 455, 455, 455, 455, 455, 455, 455, 548, 460, 455, 455, 455, 455, 455, 455, 455, 455, 459, 455, 455, 460, 455, 455, 526, 455, 455, 455, 455, 455, 455, 455, 455, 455, 455, 455, 455, 464, 455, 455, 455, 455, 455, 455, 455, 455, 455, 455, 455, 455, 455, 455, 455, 455, 455, 455, 455, 455, 455, 455, 455, 455, 455]</t>
  </si>
  <si>
    <t>[2383, 2379, 2366, 2356, 2352, 2349, 2341, 2340, 2336, 2331, 2325, 2313, 2309, 2305, 2298, 2293, 2286, 2275, 2265, 2254, 2245, 2235, 2228, 2216, 2214, 2204, 2195, 2193, 2190, 2182, 2173, 2163, 2154, 2146, 2144, 2141, 2131, 2131, 2125, 2113, 2107, 2106, 2098, 2087, 2083, 2082, 2072, 2061, 2058, 2054, 2043, 2041, 2033, 2029, 2027, 2026, 2023, 2018, 2007, 2001, 1992, 1990, 1981, 1973, 1961, 1949, 1940, 1929, 1923, 1914, 1905, 1895, 1892, 1879, 1869, 1858, 1852, 1850, 1841, 1840, 1837, 1836, 1829, 1822, 1819, 1812, 1808, 1799, 1786, 1775, 1773, 1771, 1764, 1754, 1752, 1749, 1746, 1736, 1731, 1723, 1713, 1711, 1702, 1691, 1685, 1677, 1667, 1660, 1659, 1658, 1647, 1647, 1638, 1632, 1630, 1621, 1610, 1608, 1603, 1600, 1593, 1582, 1573, 1569, 1563, 1550, 1547, 1541, 1532, 1520, 1520, 1514, 1508, 1499, 1497, 1494, 1493, 1484, 1479, 1468, 1468, 1466, 1462, 1452, 1449, 1445, 1434, 1428, 1426, 1424, 1417, 1414, 1408, 1406, 1394, 1389, 1383, 1376, 1376, 1370, 1361, 1359, 1347, 1341, 1341, 1341, 1341, 1341, 1331, 1323, 1323, 1323, 1319, 1308, 1298, 1293, 1288, 1277, 1270, 1258, 1258, 1253, 1240, 1236, 1235, 1232, 1224, 1215, 1215, 1207, 1232, 1200, 1194, 1193, 1184, 1184, 1177, 1177, 1177, 1168, 1158, 1154, 1154, 1142, 1130, 1130, 1122, 1122, 1119, 1117, 1111, 1103, 1094, 1083, 1072, 1072, 1062, 1056, 1056, 1055, 1043, 1043, 1035, 1035, 1035, 1026, 1026, 1016, 1012, 1005, 1014, 995, 993, 993, 1004, 987, 987, 974, 965, 965, 960, 960, 960, 949, 949, 937, 934, 934, 943, 934, 934, 929, 919, 909, 902, 892, 884, 884, 874, 866, 891, 866, 856, 848, 848, 841, 838, 836, 831, 831, 831, 828, 817, 817, 817, 817, 817, 814, 861, 804, 804, 799, 799, 798, 795, 792, 782, 782, 782, 782, 779, 779, 772, 762, 762, 755, 750, 748, 794, 748, 741, 736, 734, 734, 734, 730, 730, 730, 729, 729, 716, 716, 716, 716, 710, 710, 710, 698, 698, 698, 787, 689, 689, 679, 679, 679, 679, 679, 679, 679, 679, 679, 679, 673, 673, 673, 673, 673, 673, 673, 673, 673, 662, 662, 662, 662, 662, 662, 657, 657, 657, 657, 657, 657, 657, 657, 657, 657, 657, 657, 657, 657, 654, 645, 644, 644, 644, 636, 636, 634, 622, 616, 616, 616, 616, 616, 609, 609, 609, 609, 609, 609, 609, 609, 609, 609, 609, 609, 609, 609, 609, 609, 609, 609, 609, 608, 600, 600, 600, 600, 600, 600, 598, 598, 598, 598, 598, 598, 598, 598, 687, 598, 598, 598, 598, 596, 596, 596, 596, 596, 596, 589, 589, 589, 589, 589, 589, 598, 580, 580, 580, 580, 580, 580, 572, 572, 572, 572, 572, 572, 572, 581, 572, 572, 572, 572, 572, 572, 572, 572, 572, 572, 572, 661, 572, 572, 572, 572, 572, 618, 572, 619, 572, 572, 567, 567, 614, 567, 567, 567, 567, 567, 576, 656, 567, 567, 567, 567, 567, 567, 567, 567, 567, 567, 567, 567, 567, 567, 567, 567, 567, 567, 567, 567, 567, 567, 567, 567, 567, 567, 567, 567, 567, 567, 614, 559, 559, 559, 559, 606, 559, 559, 559, 559, 559, 559, 559, 559, 559, 559, 559, 559, 559, 559, 559, 559, 568, 559, 559, 559, 559, 555, 555, 546, 546, 546, 546, 546, 542, 542, 542, 542, 542, 536, 536, 536, 536, 536, 536, 536, 536, 536, 536, 536, 536, 536, 536, 536, 536, 536, 536, 536, 536, 536, 536, 536, 536, 536, 536, 536, 536, 536, 536, 536, 536, 536, 536, 582, 536, 536, 536, 536, 536, 536, 536, 536, 536, 536, 536, 536, 536, 536, 536, 536, 536, 536, 536, 536, 536, 536, 536, 536, 536, 536, 536, 536, 536, 536, 536, 536, 536, 536, 536, 536, 536, 536, 536, 536, 536, 545, 536, 536, 625, 536, 533, 533, 533, 533, 533, 533, 533, 533, 533, 533, 533, 533, 533, 533, 533, 533, 533, 533, 533, 533, 533, 533, 533, 533, 533, 533, 533, 533, 533, 533, 533, 533, 533, 533, 533, 533, 533, 533, 533, 533, 542, 533, 533, 533, 533, 533, 533, 533, 533, 533, 533, 533, 533, 533, 533, 533, 533, 533, 533, 533, 533, 533, 533, 580, 533, 533, 533, 533, 533, 533, 533, 533, 533, 533, 533, 579, 533, 533, 533, 533, 533, 533, 533, 533, 533, 533, 533, 533, 533, 533, 533, 533, 533, 533, 580, 533, 533, 533, 533, 533, 533, 533, 533]</t>
  </si>
  <si>
    <t>[1643, 1639, 1629, 1625, 1622, 1615, 1614, 1610, 1606, 1598, 1595, 1591, 1585, 1580, 1574, 1564, 1556, 1545, 1538, 1537, 1527, 1518, 1516, 1513, 1506, 1498, 1490, 1483, 1481, 1481, 1471, 1466, 1460, 1459, 1452, 1449, 1448, 1438, 1438, 1435, 1433, 1424, 1421, 1414, 1412, 1408, 1402, 1401, 1395, 1392, 1388, 1387, 1384, 1374, 1365, 1358, 1348, 1346, 1338, 1329, 1320, 1310, 1309, 1305, 1303, 1302, 1292, 1282, 1272, 1263, 1261, 1251, 1241, 1241, 1236, 1233, 1231, 1223, 1212, 1203, 1197, 1195, 1187, 1186, 1183, 1180, 1176, 1173, 1172, 1168, 1161, 1154, 1151, 1143, 1139, 1132, 1123, 1114, 1112, 1105, 1104, 1101, 1099, 1099, 1095, 1095, 1086, 1084, 1081, 1072, 1069, 1069, 1063, 1053, 1047, 1045, 1039, 1029, 1023, 1022, 1021, 1012, 1006, 1004, 996, 995, 989, 986, 978, 974, 968, 965, 958, 958, 948, 939, 937, 934, 933, 922, 917, 917, 917, 913, 910, 906, 897, 897, 897, 889, 889, 883, 883, 883, 883, 876, 867, 858, 856, 847, 839, 838, 838, 828, 824, 820, 816, 807, 800, 890, 800, 800, 799, 799, 789, 789, 789, 781, 775, 769, 769, 781, 759, 755, 748, 737, 737, 726, 726, 726, 726, 723, 721, 721, 711, 703, 695, 689, 678, 678, 672, 665, 665, 665, 663, 658, 658, 656, 656, 656, 690, 656, 648, 648, 644, 644, 644, 641, 652, 634, 624, 624, 623, 623, 623, 623, 619, 619, 616, 616, 616, 606, 605, 605, 605, 605, 605, 605, 601, 601, 594, 665, 594, 594, 584, 574, 574, 574, 574, 574, 574, 571, 566, 566, 563, 563, 556, 553, 553, 553, 553, 544, 533, 530, 520, 520, 520, 513, 513, 510, 510, 510, 506, 517, 506, 517, 506, 504, 504, 504, 504, 504, 504, 538, 575, 504, 496, 496, 496, 496, 496, 496, 496, 496, 496, 496, 496, 496, 496, 496, 496, 496, 496, 496, 496, 496, 496, 496, 496, 530, 491, 491, 491, 486, 486, 486, 486, 486, 480, 473, 473, 473, 484, 473, 544, 473, 473, 473, 473, 473, 473, 473, 473, 484, 473, 473, 473, 473, 473, 473, 507, 544, 473, 473, 468, 468, 468, 468, 468, 468, 468, 468, 468, 468, 468, 468, 468, 468, 468, 468, 468, 468, 468, 468, 468, 468, 479, 468, 468, 468, 468, 468, 461, 461, 461, 461, 461, 461, 461, 461, 461, 461, 461, 461, 461, 461, 461, 461, 461, 461, 461, 461, 461, 461, 461, 461, 461, 461, 461, 461, 495, 461, 461, 461, 461, 461, 461, 461, 461, 461, 461, 461, 484, 461, 461, 461, 461, 461, 461, 453, 453, 445, 445, 445, 445, 445, 445, 442, 442, 442, 442, 442, 442, 442, 442, 442, 442, 465, 442, 441, 432, 432, 432, 432, 432, 432, 432, 432, 432, 466, 432, 432, 432, 455, 432, 432, 432, 432, 432, 432, 432, 432, 432, 432, 432, 432, 432, 432, 432, 432, 432, 429, 429, 429, 429, 429, 429, 429, 429, 429, 429, 429, 429, 429, 429, 429, 440, 429, 429, 429, 429, 429, 429, 429, 429, 429, 429, 429, 429, 429, 429, 429, 429, 429, 500, 429, 429, 429, 429, 429, 429, 429, 429, 429, 419, 419, 409, 409, 409, 409, 443, 409, 409, 409, 409, 409, 409, 443, 409, 409, 409, 409, 409, 409, 409, 421, 409, 409, 409, 409, 409, 409, 409, 409, 409, 409, 409, 409, 409, 409, 409, 409, 409, 421, 420, 409, 409, 409, 409, 409, 409, 409, 409, 409, 400, 423, 400, 400, 400, 400, 400, 400, 400, 400, 400, 400, 400, 400, 400, 400, 400, 400, 400, 400, 400, 392, 392, 392, 392, 392, 392, 392, 392, 392, 392, 392, 392, 392, 392, 392, 392, 392, 392, 392, 392, 392, 392, 392, 392, 415, 392, 392, 392, 426, 392, 392, 392, 392, 426, 392, 392, 392, 392, 392, 392, 392, 392, 392, 392, 392, 392, 392, 392, 392, 392, 392, 392, 392, 403, 392, 392, 392, 392, 392, 392, 392, 392, 392, 392, 463, 404, 392, 392, 392, 392, 392, 392, 392, 392, 392, 392, 392, 392, 392, 392, 392, 392, 392, 404, 392, 392, 392, 392, 392, 392, 392, 392, 392, 392, 392, 392, 392, 392, 392, 392, 392, 392, 392]</t>
  </si>
  <si>
    <t>[1422, 1418, 1408, 1404, 1401, 1394, 1393, 1389, 1384, 1376, 1373, 1369, 1369, 1364, 1358, 1348, 1341, 1335, 1334, 1324, 1314, 1312, 1304, 1301, 1295, 1286, 1279, 1270, 1269, 1262, 1255, 1248, 1240, 1238, 1233, 1230, 1227, 1222, 1212, 1210, 1205, 1204, 1201, 1194, 1193, 1188, 1184, 1181, 1180, 1179, 1175, 1172, 1166, 1162, 1158, 1153, 1145, 1234, 1137, 1136, 1128, 1126, 1116, 1112, 1105, 1102, 1097, 1091, 1090, 1084, 1081, 1076, 1075, 1072, 1062, 1055, 1052, 1044, 1034, 1033, 1028, 1025, 1024, 1059, 1022, 1017, 1017, 1014, 1012, 1004, 994, 988, 985, 977, 976, 973, 969, 964, 960, 959, 954, 947, 939, 935, 927, 922, 914, 914, 914, 912, 905, 904, 901, 899, 891, 891, 890, 925, 888, 885, 875, 870, 867, 861, 855, 852, 846, 837, 836, 835, 868, 828, 826, 816, 816, 810, 807, 799, 799, 793, 789, 802, 789, 875, 787, 784, 784, 784, 778, 778, 773, 800, 768, 758, 758, 758, 750, 750, 744, 741, 736, 726, 726, 716, 707, 705, 705, 696, 695, 695, 690, 690, 685, 753, 678, 678, 670, 665, 754, 665, 754, 660, 660, 660, 657, 656, 656, 656, 648, 648, 643, 643, 643, 643, 643, 643, 636, 636, 649, 636, 636, 628, 628, 626, 626, 626, 626, 698, 623, 617, 614, 608, 608, 608, 608, 606, 606, 606, 606, 597, 591, 591, 591, 591, 582, 582, 582, 576, 576, 567, 567, 565, 565, 565, 563, 563, 563, 561, 561, 561, 561, 561, 623, 561, 561, 561, 561, 551, 551, 551, 640, 551, 551, 551, 551, 547, 547, 547, 547, 547, 547, 538, 538, 538, 538, 538, 537, 537, 537, 537, 556, 527, 527, 527, 527, 527, 527, 524, 524, 524, 521, 521, 521, 521, 521, 521, 589, 518, 518, 516, 516, 516, 516, 511, 511, 511, 511, 511, 532, 511, 511, 511, 511, 511, 510, 510, 531, 510, 510, 510, 502, 496, 496, 496, 492, 492, 492, 486, 505, 486, 486, 486, 486, 486, 507, 486, 486, 486, 486, 485, 485, 485, 485, 485, 485, 485, 485, 485, 485, 485, 485, 485, 485, 506, 485, 485, 571, 485, 485, 485, 485, 479, 479, 479, 479, 479, 479, 479, 565, 476, 476, 476, 476, 476, 476, 476, 476, 476, 476, 471, 471, 471, 471, 471, 471, 492, 490, 471, 471, 471, 471, 471, 471, 471, 469, 469, 469, 469, 469, 469, 469, 469, 469, 469, 469, 469, 469, 469, 469, 469, 469, 469, 469, 469, 469, 469, 469, 469, 468, 468, 468, 468, 468, 468, 468, 468, 468, 468, 468, 468, 468, 468, 489, 468, 468, 468, 468, 468, 468, 489, 468, 468, 468, 468, 468, 468, 468, 468, 468, 468, 468, 468, 468, 468, 468, 468, 468, 468, 468, 468, 468, 468, 468, 468, 468, 468, 468, 468, 468, 468, 468, 468, 468, 468, 489, 468, 468, 468, 468, 468, 468, 468, 468, 530, 468, 468, 468, 468, 468, 468, 468, 468, 468, 468, 468, 468, 468, 468, 468, 468, 468, 468, 468, 468, 468, 468, 468, 468, 468, 468, 468, 468, 468, 468, 489, 468, 468, 468, 468, 468, 468]</t>
  </si>
  <si>
    <t>[1299, 1297, 1290, 1286, 1285, 1281, 1281, 1274, 1273, 1269, 1264, 1255, 1246, 1243, 1235, 1231, 1226, 1222, 1218, 1212, 1207, 1201, 1199, 1198, 1194, 1188, 1186, 1181, 1172, 1164, 1163, 1163, 1154, 1151, 1150, 1146, 1144, 1134, 1131, 1123, 1123, 1114, 1104, 1103, 1094, 1085, 1077, 1068, 1066, 1061, 1058, 1055, 1049, 1046, 1057, 1045, 1041, 1033, 1032, 1043, 1028, 1025, 1041, 1024, 1019, 1016, 1010, 1006, 1001, 1001, 991, 982, 981, 972, 970, 966, 957, 957, 957, 950, 949, 942, 939, 939, 938, 935, 927, 924, 915, 914, 909, 906, 905, 903, 898, 909, 894, 892, 883, 876, 873, 863, 862, 859, 855, 850, 845, 845, 839, 831, 822, 818, 809, 804, 795, 793, 785, 784, 784, 782, 773, 768, 767, 765, 761, 756, 756, 750, 764, 747, 747, 737, 737, 736, 729, 727, 727, 727, 721, 717, 707, 707, 722, 703, 703, 693, 691, 691, 690, 690, 684, 682, 677, 673, 673, 668, 658, 658, 656, 656, 656, 652, 652, 652, 652, 646, 636, 636, 629, 629, 621, 621, 621, 621, 619, 619, 619, 630, 610, 610, 610, 604, 598, 598, 597, 592, 588, 579, 665, 579, 575, 573, 573, 573, 570, 570, 570, 570, 565, 565, 559, 559, 558, 554, 553, 553, 553, 553, 546, 546, 546, 546, 537, 537, 529, 529, 519, 519, 519, 517, 517, 517, 603, 508, 504, 504, 500, 515, 500, 493, 493, 493, 493, 493, 493, 493, 484, 484, 484, 477, 477, 477, 469, 469, 467, 461, 461, 459, 459, 459, 459, 459, 459, 459, 545, 454, 518, 454, 454, 465, 454, 454, 454, 454, 454, 454, 448, 448, 448, 448, 448, 448, 448, 448, 448, 448, 448, 448, 448, 448, 448, 448, 448, 448, 440, 440, 440, 435, 435, 435, 435, 435, 435, 435, 435, 435, 435, 435, 435, 435, 435, 435, 435, 429, 429, 428, 428, 428, 428, 428, 428, 428, 428, 428, 428, 428, 428, 439, 428, 428, 428, 428, 428, 424, 417, 417, 417, 417, 417, 417, 417, 417, 417, 417, 417, 417, 417, 417, 417, 417, 417, 428, 417, 417, 417, 417, 417, 417, 417, 411, 426, 411, 411, 411, 411, 411, 411, 411, 411, 411, 411, 411, 410, 410, 410, 410, 410, 410, 410, 407, 407, 407, 407, 407, 407, 407, 407, 407, 407, 407, 407, 407, 397, 397, 397, 397, 397, 408, 397, 397, 397, 397, 397, 397, 397, 397, 391, 391, 391, 391, 391, 391, 391, 391, 391, 391, 391, 391, 391, 406, 391, 385, 385, 385, 385, 385, 385, 385, 385, 385, 385, 385, 385, 385, 385, 385, 385, 385, 471, 385, 385, 385, 385, 385, 385, 385, 385, 385, 385, 385, 385, 385, 385, 385, 385, 385, 385, 385, 385, 385, 385, 385, 385, 385, 471, 385, 385, 385, 385, 385, 385, 385, 385, 385, 385, 385, 385, 385, 385, 385, 385, 385, 385, 385, 385, 385, 385, 385, 385, 385, 385, 385, 385, 385, 385, 385, 385, 385, 385, 385, 385, 385, 471, 385, 385, 385, 385, 385, 385, 385, 385, 385, 385, 385, 385, 385, 385, 385, 385, 385, 385, 385, 385, 385]</t>
  </si>
  <si>
    <t>[233, 231, 228, 227, 224, 221, 220, 216, 216, 213, 210, 206, 205, 205, 204, 201, 201, 201, 199, 197, 197, 197, 194, 193, 191, 191, 188, 187, 187, 187, 185, 185, 185, 184, 181, 178, 178, 175, 172, 170, 170, 170, 167, 167, 166, 166, 164, 163, 162, 158, 158, 157, 154, 154, 154, 151, 150, 150, 150, 148, 145, 145, 144, 144, 144, 144, 144, 142, 142, 142, 142, 140, 138, 138, 138, 137, 137, 136, 134, 134, 134, 133, 133, 131, 128, 126, 126, 126, 126, 122, 122, 122, 120, 120, 120, 120, 118, 114, 113, 113, 113, 113, 113, 113, 113, 113, 113, 113, 113, 113, 113, 113, 113, 113, 113, 113, 113, 113, 113, 113, 113, 113, 113, 113, 113, 113, 113, 113, 113, 113, 113, 113, 113, 113, 113, 113, 113, 113, 113, 113, 113, 113, 113, 113, 113, 113, 111, 111, 111, 111, 111, 111, 111, 111, 111, 111, 111, 111, 111, 111, 111, 111, 111, 111, 111, 111, 111, 111, 111, 111, 111, 111, 111, 111, 111, 107, 107, 105, 102, 102, 102, 102, 102,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99]</t>
  </si>
  <si>
    <t>[396, 392, 388, 387, 382, 379, 378, 374, 369, 366, 363, 358, 354, 349, 348, 347, 346, 344, 343, 339, 334, 332, 330, 329, 326, 323, 322, 321, 317, 314, 313, 313, 308, 305, 300, 297, 295, 295, 292, 288, 288, 285, 282, 280, 277, 274, 271, 268, 267, 264, 264, 263, 263, 261, 260, 259, 255, 254, 253, 250, 249, 245, 245, 242, 241, 238, 236, 236, 236, 232, 231, 230, 229, 229, 228, 223, 218, 216, 212, 209, 204, 202, 202, 200, 195, 191, 189, 189, 189, 189, 189, 184, 184, 182, 180, 180, 176, 173, 171, 171, 171, 171, 171, 171, 171, 171, 171, 170, 170, 170, 170, 168, 168, 168, 168, 164, 163, 158, 158, 158, 158, 158, 158, 157, 157, 153, 153, 153, 153, 153, 153, 153, 153, 153, 153, 153, 153, 153, 153, 153, 153, 153, 153, 153, 153, 153, 153, 153, 153, 153, 153, 153, 153, 153, 153, 153, 153, 153, 153, 153, 153, 153, 153, 153, 153, 153, 153, 150, 150, 150, 150, 150, 150, 147, 147, 147, 147, 147, 147, 147, 147, 147, 147, 147, 147, 147, 147, 147, 147, 147, 147, 147, 147, 147, 147, 147, 147, 147, 147, 147, 147, 147, 147, 147, 147, 147, 147, 147, 147, 147, 147, 147, 147, 147,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145]</t>
  </si>
  <si>
    <t>[233, 231, 227, 226, 223, 223, 221, 218, 214, 211, 208, 204, 204, 203, 201, 198, 198, 196, 194, 194, 191, 191, 189, 189, 189, 186, 184, 181, 178, 178, 175, 174, 171, 168, 168, 165, 165, 165, 162, 162, 162, 162, 162, 160, 160, 159, 156, 155, 154, 154, 154, 151, 148, 148, 147, 147, 144, 144, 144, 144, 144, 141, 140, 140, 140, 140, 140, 140, 140, 140, 140, 140, 140, 140, 139, 136, 136, 134, 134, 134, 134, 134, 132, 132, 132, 130, 130, 130, 127, 127, 125, 123, 123, 123, 123, 123, 123, 123, 123, 123, 122, 122, 122, 122, 122, 122, 122, 122, 122, 122, 122, 122, 122, 122, 122, 122, 119, 119, 119, 119, 119, 119, 118, 118, 118, 118, 118, 118, 118, 118, 118, 118, 118, 118, 118, 118, 118, 118, 118, 118, 118, 118, 118, 118, 118, 115, 115, 115, 115, 115, 115, 115, 115, 115, 115, 115, 115, 115, 115, 115, 115, 115, 115, 115, 115, 115, 115, 115, 115, 115, 115, 115, 115, 115, 115, 115, 115, 115, 115, 115, 115, 115, 115,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110]</t>
  </si>
  <si>
    <t>[251, 247, 245, 241, 240, 237, 234, 233, 229, 225, 222, 219, 215, 214, 213, 212, 210, 209, 209, 207, 205, 205, 205, 203, 202, 200, 200, 198, 197, 194, 191, 188, 185, 184, 181, 181, 178, 178, 175, 175, 171, 170, 167, 166, 166, 163, 162, 162, 162, 161, 160, 160, 160, 160, 157, 156, 153, 153, 153, 153, 150, 150, 150, 150, 150, 150, 150, 150, 150, 150, 150, 150, 150, 148, 148, 148, 147, 144, 143, 143, 143, 143, 143, 142, 142, 142, 142, 141, 139, 139, 139, 139, 135, 135, 135, 133, 133, 133, 133, 133, 133, 133, 133, 133, 133, 133, 133, 133, 133, 133, 133, 129, 129, 129, 129, 129, 129, 128, 128, 128, 128, 128, 128, 128, 128, 128, 128, 128, 124, 124, 124, 124, 124, 124, 124, 124, 124, 124, 124, 124, 124, 124, 124, 124, 124, 124, 124, 124, 124, 124, 124, 124, 124, 124, 124, 124, 124, 124, 124, 124, 124, 121, 121, 121, 121, 121, 121, 121, 121, 121, 121, 121, 121, 121, 121, 121, 121, 121, 121, 121, 121, 121, 121, 121, 121,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120]</t>
  </si>
  <si>
    <t>[244, 240, 238, 235, 234, 231, 229, 228, 228, 225, 222, 219, 216, 212, 211, 211, 210, 208, 207, 203, 201, 201, 201, 199, 196, 195, 193, 190, 187, 186, 184, 184, 182, 179, 179, 179, 176, 173, 171, 168, 165, 162, 159, 159, 159, 158, 157, 157, 157, 156, 155, 152, 151, 151, 148, 148, 148, 148, 147, 144, 144, 142, 142, 142, 142, 142, 142, 142, 142, 142, 141, 141, 141, 141, 140, 136, 134, 133, 133, 130, 129, 129, 128, 126, 126, 125, 125, 125, 125, 125, 125, 125, 125, 125, 125, 125, 125, 125, 125, 125, 125, 124, 124, 124, 124, 124, 123, 123, 122, 122, 122, 122, 122, 122, 122, 122, 122, 122, 122, 120, 120, 120, 120, 120, 120, 120, 120, 120, 120, 120, 120, 120, 120, 120, 120, 120, 120, 120, 120, 120, 118, 118, 118, 118, 118, 118, 118, 118, 118, 118, 118, 118, 118, 118, 118, 118, 118, 118, 118, 118, 118, 118, 118, 114, 114, 114, 114, 114, 114, 114, 114, 114,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108, 108, 108, 108, 108, 108, 108, 108, 108, 108, 108,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104]</t>
  </si>
  <si>
    <t>[1506, 1503, 1495, 1492, 1490, 1485, 1484, 1481, 1477, 1470, 1467, 1464, 1459, 1455, 1450, 1450, 1440, 1434, 1425, 1420, 1419, 1411, 1403, 1401, 1399, 1394, 1388, 1379, 1373, 1368, 1366, 1364, 1356, 1352, 1348, 1347, 1342, 1333, 1330, 1329, 1321, 1312, 1310, 1307, 1297, 1297, 1290, 1287, 1285, 1284, 1282, 1278, 1268, 1261, 1253, 1251, 1245, 1238, 1230, 1220, 1213, 1211, 1203, 1197, 1188, 1185, 1181, 1180, 1179, 1174, 1166, 1159, 1154, 1145, 1143, 1143, 1142, 1140, 1137, 1133, 1131, 1130, 1126, 1121, 1116, 1107, 1104, 1099, 1096, 1091, 1084, 1077, 1075, 1070, 1069, 1067, 1066, 1066, 1058, 1055, 1054, 1047, 1045, 1043, 1036, 1033, 1031, 1027, 1021, 1016, 1014, 1005, 1005, 997, 997, 991, 990, 990, 990, 985, 985, 978, 977, 973, 971, 965, 957, 954, 954, 951, 946, 939, 932, 925, 917, 915, 913, 912, 904, 900, 896, 894, 890, 881, 878, 878, 878, 876, 874, 874, 874, 874, 872, 872, 865, 860, 860, 860, 858, 858, 858, 857, 851, 843, 836, 832, 822, 819, 810, 810, 803, 793, 793, 793, 789, 786, 785, 785, 778, 772, 772, 772, 772, 767, 767, 767, 767, 767, 762, 762, 753, 753, 745, 742, 738, 731, 722, 719, 719, 715, 708, 702, 693, 683, 677, 677, 672, 666, 666, 666, 660, 660, 652, 652, 652, 645, 637, 637, 637, 637, 636, 636, 636, 632, 632, 632, 632, 629, 629, 628, 628, 625, 616, 616, 608, 600, 595, 595, 595, 595, 587, 587, 595, 580, 578, 571, 570, 570, 570, 570, 566, 566, 561, 557, 557, 557, 557, 552, 552, 551, 551, 551, 551, 550, 550, 545, 544, 544, 544, 544, 544, 534, 534, 532, 532, 532, 532, 532, 532, 528, 524, 524, 524, 524, 524, 524, 524, 524, 521, 521, 521, 521, 516, 516, 512, 512, 512, 512, 512, 512, 512, 512, 505, 505, 505, 505, 505, 505, 496, 496, 494, 494, 494, 494, 494, 486, 486, 486, 486, 486, 486, 479, 479, 479, 479, 477, 477, 477, 477, 477, 473, 473, 473, 473, 473, 473, 473, 473, 473, 473, 473, 473, 473, 473, 473, 473, 473, 473, 473, 473, 473, 473, 473, 473, 473, 473, 473, 470, 470, 470, 470, 470, 470, 469, 469, 469, 469, 469, 460, 460, 460, 460, 460, 460, 460, 460, 460, 460, 460, 460, 460, 460, 460, 460, 460, 460, 460, 460, 460, 455, 455, 455, 455, 455, 455, 455, 455, 455, 455, 455, 455, 455, 455, 455, 455, 455, 455, 455, 455, 455, 455, 455, 455, 455, 455, 455, 455, 455, 454, 454, 454, 454, 451, 451, 451, 451, 451, 451, 451, 451, 451, 451, 451, 451, 451, 451, 451, 451, 451, 451, 451, 451, 451, 451, 451, 451, 451, 451, 451, 451, 451, 451, 451, 451, 451, 451, 451, 451, 451, 450, 450, 450, 450, 450, 450, 448, 448, 448, 448, 448, 448, 448, 448, 448, 448, 445, 445, 445, 445, 444, 444, 444, 444, 444, 452, 444, 444, 444, 444, 444, 444, 444, 444, 444, 444, 444, 444, 444, 444, 444, 444, 435, 435, 435, 435, 435, 435, 435, 435, 435, 435, 435, 428, 428, 428, 428, 428, 428, 428, 421, 421, 421, 421, 421, 421, 421, 421, 421, 421, 421, 421, 421, 421, 421, 421, 421, 421, 421, 421, 421, 421, 421, 421, 421, 421, 429,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429, 421, 421, 421, 421, 421, 421, 421, 421, 421, 421, 421, 429, 421, 421, 421]</t>
  </si>
  <si>
    <t>[1083, 1083, 1083, 1080, 1078, 1072, 1071, 1068, 1064, 1058, 1058, 1055, 1051, 1047, 1043, 1035, 1035, 1030, 1029, 1021, 1014, 1011, 1010, 1003, 1001, 996, 989, 983, 977, 976, 970, 964, 959, 959, 959, 956, 954, 952, 948, 941, 941, 937, 936, 934, 928, 927, 923, 920, 918, 917, 916, 913, 911, 907, 904, 901, 897, 890, 883, 877, 876, 870, 869, 862, 859, 853, 851, 847, 847, 846, 841, 839, 835, 834, 834, 827, 827, 825, 819, 811, 811, 811, 807, 805, 804, 797, 795, 792, 788, 786, 785, 779, 771, 771, 771, 765, 765, 763, 760, 756, 753, 753, 749, 743, 737, 734, 734, 734, 734, 734, 734, 732, 727, 726, 724, 723, 717, 714, 713, 706, 705, 703, 696, 693, 693, 688, 688, 688, 683, 677, 676, 676, 669, 664, 664, 657, 656, 652, 650, 650, 650, 650, 650, 650, 643, 636, 629, 627, 627, 626, 622, 618, 617, 617, 617, 614, 614, 612, 610, 604, 601, 601, 601, 597, 590, 590, 583, 576, 576, 569, 563, 563, 563, 555, 555, 552, 552, 552, 547, 541, 541, 538, 538, 536, 529, 521, 515, 515, 515, 515, 515, 514, 514, 511, 511, 511, 504, 504, 504, 504, 499, 497, 493, 493, 486, 486, 483, 483, 483, 483, 482, 482, 482, 478, 478, 472, 472, 467, 467, 467, 467, 467, 467, 463, 463, 458, 458, 458, 458, 454, 454, 453, 447, 447, 447, 446, 440, 440, 440, 440, 438, 438, 438, 438, 438, 437, 436, 436, 436, 436, 436, 436, 436, 436, 436, 436, 436, 435, 435, 431, 431, 431, 431, 430, 430, 427, 427, 427, 427, 427, 427, 427, 427, 427, 427, 427, 427, 427, 427, 427, 422, 422, 422, 422, 422, 422, 422, 422, 422, 415, 415, 415, 410, 410, 410, 410, 410, 410, 410, 410, 410, 410, 409, 409, 405, 405, 405, 405, 405, 405, 405, 405, 405, 405, 405, 403, 403, 400, 396, 396, 396, 396, 396, 396, 396, 396, 394, 389, 389, 389, 385, 385, 385, 385, 385, 385, 385, 385, 385, 385, 385, 385, 385, 385, 385, 385, 385, 385, 385, 380, 380, 380, 380, 380, 380, 380, 378, 378, 378, 378, 378, 378, 378, 378, 378, 378, 378, 378, 378, 378, 378, 378, 378, 378, 378, 375, 375, 375, 375, 375, 375, 375, 375, 375, 375, 375, 375, 375, 375, 375, 375, 375, 375, 368, 367, 367, 367, 367, 367, 360, 360, 360, 360, 360, 360, 360, 360, 360, 360, 360, 360, 360, 360, 360, 360, 360, 360, 360, 360, 360, 360, 360, 360, 360, 360, 360, 360, 360, 360, 360, 360, 360, 360, 360, 360, 360, 360, 360, 360, 360, 360, 360, 360,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356]</t>
  </si>
  <si>
    <t>[3807, 3803, 3800, 3791, 3788, 3786, 3780, 3779, 3775, 3771, 3758, 3751, 3741, 3728, 3725, 3714, 3710, 3699, 3694, 3690, 3685, 3675, 3666, 3655, 3640, 3628, 3622, 3610, 3603, 3590, 3581, 3576, 3570, 3560, 3559, 3550, 3542, 3531, 3529, 3515, 3513, 3507, 3507, 3500, 3486, 3477, 3470, 3464, 3458, 3452, 3450, 3439, 3437, 3428, 3418, 3414, 3404, 3399, 3398, 3387, 3381, 3372, 3369, 3366, 3355, 3354, 3348, 3339, 3328, 3326, 3313, 3302, 3298, 3286, 3271, 3259, 3250, 3238, 3236, 3228, 3225, 3219, 3217, 3205, 3192, 3191, 3178, 3176, 3172, 3163, 3152, 3145, 3140, 3132, 3130, 3123, 3115, 3105, 3093, 3082, 3072, 3064, 3055, 3047, 3036, 3028, 3020, 3011, 2999, 2986, 2984, 2974, 2965, 2955, 2947, 2941, 2939, 2932, 2931, 2925, 2922, 2909, 2897, 2896, 2883, 2878, 2873, 2870, 2865, 2861, 2854, 2843, 2829, 2819, 2810, 2808, 2806, 2801, 2792, 2787, 2776, 2774, 2772, 2769, 2760, 2748, 2744, 2736, 2724, 2715, 2713, 2703, 2699, 2696, 2685, 2684, 2675, 2664, 2649, 2637, 2628, 2627, 2615, 2613, 2605, 2602, 2587, 2577, 2567, 2564, 2560, 2550, 2540, 2530, 2523, 2515, 2513, 2511, 2510, 2502, 2496, 2490, 2479, 2475, 2472, 2468, 2460, 2457, 2454, 2447, 2434, 2432, 2427, 2424, 2411, 2404, 2393, 2384, 2373, 2360, 2354, 2349, 2338, 2326, 2316, 2309, 2300, 2289, 2275, 2264, 2258, 2250, 2242, 2237, 2226, 2217, 2212, 2209, 2196, 2182, 2176, 2171, 2165, 2161, 2151, 2144, 2143, 2136, 2125, 2122, 2110, 2098, 2091, 2084, 2081, 2072, 2061, 2052, 2041, 2028, 2017, 2007, 2000, 1987, 1982, 1971, 1958, 1950, 1945, 1934, 1927, 1917, 1905, 1943, 1899, 1890, 1884, 1873, 1865, 1863, 1855, 1846, 1841, 1827, 1821, 1816, 1809, 1795, 1789, 1785, 1778, 1777, 1769, 1766, 1757, 1745, 1743, 1733, 1732, 1726, 1720, 1711, 1708, 1695, 1686, 1676, 1666, 1662, 1654, 1644, 1634, 1626, 1622, 1614, 1601, 1590, 1579, 1572, 1567, 1559, 1545, 1545, 1535, 1530, 1520, 1511, 1503, 1498, 1485, 1481, 1469, 1455, 1442, 1430, 1430, 1426, 1424, 1414, 1412, 1412, 1401, 1392, 1382, 1372, 1366, 1355, 1346, 1344, 1331, 1317, 1355, 1308, 1306, 1294, 1291, 1283, 1279, 1279, 1278, 1276, 1274, 1272, 1272, 1264, 1262, 1253, 1249, 1245, 1245, 1244, 1241, 1237, 1235, 1223, 1210, 1206, 1206, 1205, 1196, 1196, 1192, 1190, 1181, 1177, 1168, 1159, 1148, 1136, 1136, 1131, 1119, 1119, 1119, 1114, 1109, 1102, 1092, 1089, 1078, 1078, 1078, 1078, 1078, 1078, 1076, 1066, 1053, 1049, 1045, 1042, 1042, 1042, 1042, 1036, 1023, 1023, 1019, 1017, 1010, 1010, 1010, 1010, 1000, 1000, 1000, 996, 996, 991, 991, 991, 984, 984, 974, 974, 974, 972, 967, 955, 955, 950, 950, 950, 949, 937, 937, 925, 925, 914, 914, 902, 902, 902, 895, 895, 895, 895, 895, 895, 891, 889, 889, 889, 889, 889, 878, 878, 878, 878, 878, 878, 865, 857, 857, 856, 856, 856, 855, 848, 847, 847, 921, 847, 847, 847, 847, 847, 834, 834, 834, 834, 826, 826, 864, 826, 817, 817, 817, 808, 808, 804, 804, 804, 804, 804, 804, 804, 804, 804, 804, 804, 804, 804, 804, 804, 804, 804, 804, 804, 804, 804, 804, 804, 804, 878, 804, 804, 804, 804, 804, 804, 804, 804, 801, 801, 801, 793, 793, 793, 793, 793, 793, 793, 790, 784, 784, 779, 853, 779, 779, 779, 779, 779, 779, 779, 779, 817, 779, 774, 761, 761, 761, 761, 761, 761, 761, 761, 761, 761, 761, 761, 761, 761, 761, 761, 761, 761, 761, 761, 748, 748, 748, 748, 748, 748, 747, 747, 747, 736, 732, 732, 732, 732, 732, 732, 718, 718, 714, 714, 714, 714, 714, 714, 714, 714, 714, 714, 714, 714, 714, 714, 714, 714, 714, 714, 714, 714, 714, 714, 714, 714, 714, 714, 714, 714, 714, 714, 714, 714, 714, 702, 702, 702, 702, 702, 702, 702, 702, 702, 702, 702, 702, 702, 702, 702, 694, 694, 694, 694, 694, 694, 694, 694, 694, 692, 692, 692, 692, 692, 692, 692, 692, 692, 692, 692, 692, 692, 692, 692, 692, 692, 692, 692, 685, 685, 685, 685, 685, 685, 685, 685, 685, 685, 685, 685, 685, 672, 672, 672, 672, 672, 672, 672, 672, 710, 672, 672, 672, 672, 672, 672, 672, 672, 672, 672, 672, 672, 672, 672, 672, 672, 672, 672, 672, 672, 662, 652, 652, 652, 652, 652, 652, 652, 652, 652, 652, 652, 652, 652, 652, 652, 652, 652, 652, 652, 652, 652, 652, 652, 645, 645, 645, 645, 645, 645, 645, 645, 645, 645, 645, 645, 645, 645, 645, 645, 645, 645, 645, 645, 645, 645, 645, 645, 645, 645, 645, 645, 645, 645, 645, 645, 645, 645, 645, 645, 645, 645, 645, 645, 645, 645, 645, 645, 645, 645, 645, 645, 645, 645, 645, 645, 645, 645, 645, 645, 645, 632, 632, 632, 632, 632, 632, 632, 632, 632, 632, 632, 632, 632, 632, 632, 632, 632, 632, 670, 632, 670, 632, 632, 632, 632, 632, 619,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645, 607, 607, 607, 607, 607, 607, 607, 607, 607, 607, 607, 607, 607, 607, 607, 607, 607, 607, 607, 607, 607, 607, 607, 607, 607, 607, 607, 607, 607, 607, 607, 607, 607, 607, 607, 607, 607, 607, 607, 607, 607]</t>
  </si>
  <si>
    <t>[1469, 1466, 1458, 1455, 1453, 1447, 1446, 1443, 1439, 1433, 1430, 1427, 1422, 1418, 1413, 1405, 1396, 1390, 1381, 1376, 1375, 1367, 1359, 1357, 1355, 1350, 1344, 1335, 1329, 1323, 1321, 1319, 1311, 1307, 1303, 1302, 1296, 1287, 1284, 1283, 1275, 1266, 1264, 1263, 1254, 1253, 1246, 1243, 1241, 1240, 1238, 1234, 1225, 1219, 1211, 1209, 1203, 1196, 1188, 1179, 1170, 1164, 1162, 1154, 1146, 1137, 1134, 1130, 1128, 1127, 1121, 1113, 1107, 1107, 1098, 1096, 1090, 1089, 1087, 1084, 1081, 1078, 1077, 1074, 1069, 1064, 1057, 1054, 1049, 1046, 1041, 1035, 1029, 1028, 1023, 1022, 1020, 1019, 1013, 1004, 1001, 1000, 994, 992, 990, 990, 987, 985, 981, 973, 968, 966, 957, 957, 949, 943, 942, 941, 935, 930, 929, 923, 922, 918, 916, 910, 901, 898, 893, 890, 885, 879, 871, 864, 864, 862, 860, 860, 860, 856, 852, 850, 850, 841, 841, 838, 838, 836, 836, 836, 836, 836, 834, 830, 824, 819, 819, 819, 819, 819, 813, 812, 812, 804, 804, 804, 795, 792, 784, 781, 775, 775, 770, 764, 764, 764, 764, 762, 754, 754, 754, 748, 748, 748, 748, 748, 748, 748, 743, 743, 743, 736, 728, 725, 725, 725, 716, 714, 713, 709, 702, 696, 696, 687, 681, 673, 673, 673, 673, 668, 662, 659, 651, 651, 646, 646, 646, 646, 646, 640, 640, 640, 640, 636, 636, 636, 636, 633, 631, 630, 630, 630, 621, 621, 613, 605, 600, 592, 585, 579, 571, 562, 562, 562, 562, 556, 555, 555, 550, 550, 546, 546, 546, 546, 546, 539, 537, 537, 535, 535, 534, 534, 533, 532, 532, 527, 527, 524, 524, 524, 524, 524, 524, 524, 524, 524, 521, 513, 513, 509, 509, 509, 509, 509, 509, 509, 509, 509, 509, 509, 504, 504, 499, 499, 499, 499, 498, 495, 495, 495, 495, 495, 495, 495, 495, 495, 495, 487, 487, 484, 482, 474, 474, 474, 474, 474, 474, 474, 474, 474, 474, 474, 474, 474, 474, 474, 474, 469, 464, 464, 464, 464, 464, 464, 464, 462, 462, 462, 462, 462, 462, 459, 459, 455, 455, 455, 455, 455, 455, 455, 455, 455, 455, 454, 454, 454, 454, 454, 454, 454, 454, 454, 454, 453, 453, 445, 445, 445, 445, 445, 445, 457, 445, 445, 445, 445, 457, 445, 445, 445, 445, 445, 445, 445, 445, 445, 445, 445, 445, 445, 445, 445, 445, 445, 445, 445, 445, 445, 445, 445, 445, 445, 445, 445, 445, 445, 457, 445, 445, 445, 445, 445, 445, 445, 445, 445, 445, 444, 444, 444, 444, 444, 444, 444, 444, 444, 444, 444, 444, 444, 444, 444, 437, 437, 437, 437, 437, 437, 437, 437, 437, 437, 437, 437, 449, 437, 437, 437, 437, 437, 437, 437, 437, 437, 437, 437, 436, 436, 436, 436, 436, 436, 436, 436, 436, 436, 436, 436, 436, 436, 436, 436, 436, 436, 436, 436, 436, 436, 436, 436, 448, 436, 436, 436, 436, 430, 430, 430, 430, 430, 430, 430, 430, 430, 430, 430, 430, 430, 430, 430, 430, 430, 430, 430, 430, 430, 430, 430, 423, 423, 423, 423, 423, 423, 423, 423, 423, 423, 423, 423, 423, 423, 423, 423, 423, 423, 423, 423, 423, 423, 423, 423, 423, 423, 423, 423, 423, 423, 423, 423, 423, 435, 423, 423, 423, 417, 417, 417, 417, 417, 417, 417, 417, 417, 417, 417, 417, 417, 417, 417, 417, 417, 417, 417, 417, 417, 417, 417, 417, 417, 415, 415, 415, 415, 415, 415, 415, 415, 415,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411]</t>
  </si>
  <si>
    <t>[1243, 1240, 1233, 1230, 1228, 1223, 1222, 1219, 1215, 1209, 1206, 1203, 1198, 1194, 1189, 1182, 1176, 1168, 1163, 1162, 1155, 1148, 1146, 1144, 1139, 1133, 1133, 1127, 1122, 1120, 1118, 1111, 1107, 1103, 1102, 1097, 1094, 1093, 1086, 1084, 1081, 1081, 1074, 1071, 1066, 1064, 1060, 1060, 1060, 1055, 1053, 1050, 1049, 1047, 1040, 1034, 1029, 1022, 1020, 1015, 1008, 1002, 995, 994, 991, 991, 990, 983, 976, 969, 962, 960, 953, 946, 943, 943, 941, 940, 935, 928, 921, 916, 914, 908, 907, 905, 902, 902, 899, 898, 894, 889, 884, 881, 876, 873, 868, 862, 856, 856, 851, 850, 850, 850, 850, 842, 839, 839, 833, 831, 829, 823, 820, 820, 816, 809, 805, 805, 805, 801, 796, 791, 791, 790, 784, 780, 780, 774, 773, 769, 767, 762, 762, 759, 755, 752, 752, 746, 739, 732, 724, 724, 722, 721, 714, 710, 710, 710, 706, 706, 704, 701, 695, 695, 695, 690, 688, 684, 682, 682, 676, 676, 670, 670, 668, 662, 656, 655, 650, 650, 650, 646, 643, 635, 631, 625, 625, 619, 619, 619, 619, 617, 617, 617, 611, 606, 600, 600, 642, 600, 593, 590, 590, 590, 590, 590, 587, 583, 576, 574, 574, 570, 563, 558, 558, 551, 551, 546, 546, 546, 546, 543, 543, 541, 541, 583, 536, 535, 535, 529, 528, 523, 523, 516, 516, 516, 516, 516, 516, 513, 513, 513, 509, 506, 506, 506, 506, 506, 506, 500, 499, 499, 499, 499, 498, 496, 496, 496, 494, 494, 486, 481, 481, 481, 481, 478, 478, 472, 472, 465, 459, 459, 457, 457, 456, 456, 456, 452, 448, 445, 445, 440, 440, 433, 433, 429, 429, 428, 428, 428, 428, 428, 428, 428, 427, 424, 424, 418, 413, 413, 413, 410, 410, 410, 410, 410, 410, 410, 410, 410, 410, 410, 408, 408, 408, 408, 408, 408, 408, 408, 404, 399, 399, 399, 399, 392, 392, 392, 392, 391, 391, 391, 391, 391, 391, 391, 386, 386, 386, 386, 386, 386, 386, 384, 384, 384, 384, 380, 380, 380, 376, 376, 376, 376, 376, 376, 376, 376, 376, 376, 376, 376, 376, 376, 376, 376, 376, 376, 376, 376, 376, 376, 376, 376, 376, 376, 376, 376, 376, 376, 376, 375, 375, 375, 375, 375, 375, 375, 375, 375, 375, 375, 375, 375, 375, 375, 375, 375, 375, 375, 375, 375, 370, 370, 370, 370, 370, 370, 370, 370, 370, 370, 370, 370, 370, 370, 370, 370, 370, 370, 370, 370, 370, 370, 370, 369, 369, 369, 369, 369, 369, 369, 369, 369, 369, 369, 369, 369, 369, 369, 369, 369, 369, 369, 369, 369, 369, 369, 365, 365, 365, 365, 365, 365, 365, 365, 365, 365, 365, 365, 365, 365, 365, 365, 365, 365, 365, 365, 365, 365, 365, 365, 365, 365, 365, 365, 365, 365, 365, 365, 365, 365, 365, 365, 365, 359, 359, 359, 359, 359, 359, 359, 359, 359, 359, 359, 359, 359, 359, 359, 359, 359, 359, 359, 359, 359, 359, 359, 359, 359, 359, 359, 359, 359, 359, 359, 359, 359, 359, 359, 359, 359, 359, 359, 359, 359, 359, 359, 359, 359, 359, 359, 359, 359, 359, 359, 359, 359, 359,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354]</t>
  </si>
  <si>
    <t>[229, 226, 224, 221, 220, 218, 216, 214, 213, 210, 207, 204, 202, 200, 197, 194, 194, 193, 192, 191, 189, 188, 185, 184, 182, 181, 181, 179, 178, 178, 175, 173, 172, 169, 167, 167, 165, 165, 162, 161, 158, 155, 155, 155, 155, 153, 153, 152, 150, 149, 148, 145, 143, 143, 142, 139, 139, 139, 136, 135, 132, 132, 130, 130, 128, 126, 124, 124, 124, 124, 124, 124, 124, 124, 121, 121, 121, 119, 119, 119, 119, 119, 119, 119, 119, 119, 119, 119, 119, 119, 119, 117, 117, 117, 116, 115, 115, 115, 115, 114, 114, 114, 111, 110, 109, 109, 109, 109, 109, 109, 109, 109, 109, 107, 107, 107, 106, 106, 106, 106, 106, 106, 106, 106, 106, 106, 106, 106, 105, 105, 105, 105, 105, 105, 105, 105, 105, 105, 105, 105, 105, 105, 105, 105, 105, 105, 105, 105, 105, 105, 102, 102, 102, 102, 102, 102, 102, 102, 102, 102, 102, 102, 102, 102, 100, 100, 100, 100, 100, 100, 100, 100, 100, 100, 100, 100, 100, 100, 100, 100, 100, 100, 98, 98, 98, 98, 95, 95, 95, 95, 95, 95, 95, 95, 95, 95, 95, 95, 95, 95, 95, 95, 95, 95, 95, 95, 95, 95, 95, 95, 95, 95, 95, 95, 95, 95, 95, 95, 95, 95, 95, 95, 95, 95, 95, 95, 95, 95, 95, 95, 95, 95, 95, 95, 95, 95, 95, 95, 95, 95, 95, 95, 95, 95, 95, 95,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94]</t>
  </si>
  <si>
    <t>[247, 244, 242, 239, 238, 234, 232, 230, 229, 225, 222, 219, 216, 213, 210, 206, 205, 204, 203, 201, 201, 198, 197, 197, 197, 195, 193, 192, 191, 188, 186, 185, 185, 183, 183, 181, 179, 175, 174, 171, 168, 166, 163, 161, 161, 158, 157, 155, 155, 154, 154, 152, 151, 150, 150, 150, 149, 146, 146, 143, 143, 142, 142, 140, 138, 135, 134, 134, 134, 134, 134, 132, 132, 132, 130, 129, 129, 129, 129, 129, 129, 128, 126, 126, 126, 126, 126, 126, 126, 126, 126, 126, 123, 123, 123, 119, 119, 119, 119, 119, 119, 119, 119, 119, 118, 118, 118, 118, 118, 118, 118, 117, 117, 116, 116, 116, 116, 116, 116, 116, 116, 116, 116, 116, 114, 114, 114, 114, 114, 114, 114, 114, 114, 114, 114, 114, 114, 114, 114, 112, 112, 112, 112, 112, 112, 112, 112, 112, 112, 112, 112, 112, 112, 112, 112, 112, 112, 112, 112, 112, 112, 112, 112, 112, 112, 112, 112, 112, 112, 112, 112, 112, 112, 112, 112, 112, 112, 112, 112, 112, 112, 112, 112, 112, 111, 111, 111, 111, 111, 111, 111, 111, 111, 111, 111, 111, 111, 111, 111, 111, 111, 111, 111, 111, 111, 110, 110, 110, 110, 110, 110, 110, 110, 110, 110, 110, 110, 110, 110, 110, 110, 110, 110, 110, 110, 110, 110, 110, 110, 110,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108]</t>
  </si>
  <si>
    <t>[188, 188, 185, 184, 182, 180, 179, 179, 176, 173, 170, 166, 166, 165, 164, 164, 164, 164, 163, 161, 161, 159, 157, 157, 156, 153, 151, 151, 149, 147, 145, 142, 141, 138, 135, 135, 132, 132, 132, 132, 132, 132, 132, 132, 132, 132, 132, 132, 129, 128, 127, 127, 127, 127, 127, 127, 127, 127, 125, 123, 123, 123, 123, 120, 120, 118, 118, 118, 118, 116, 116, 116, 116, 116, 116, 114, 114, 114, 114, 114, 114, 111, 111, 111, 110, 110, 110, 110, 110, 110, 110, 110, 110, 110, 110, 110, 110, 110, 110, 110, 110, 110, 110, 107, 107, 107, 105, 105, 105, 105, 105, 105, 105, 105, 105, 104, 104, 104, 104, 103, 101, 101, 101, 101, 101, 101, 101, 101, 101, 101, 100, 100, 100, 100, 100, 100, 100, 100, 100, 100, 100, 100, 100, 100, 100, 100, 100, 100, 100, 100, 100, 100, 100, 100, 100, 100, 100, 100, 100, 100, 100, 100, 100, 98, 98, 98, 98, 98, 98, 98, 98, 98, 98, 98, 98, 98, 98, 98, 98, 98, 98, 98, 98, 98, 98, 98, 98, 98, 98, 98, 98, 98, 98, 98, 98, 98, 98, 98, 98, 98, 98, 98, 98, 98, 98, 98, 98, 97, 97, 97, 97, 97, 97, 97, 97, 97, 97, 97,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96]</t>
  </si>
  <si>
    <t>[323, 320, 317, 316, 316, 314, 313, 310, 306, 304, 301, 297, 294, 290, 290, 288, 287, 284, 280, 279, 278, 277, 275, 273, 272, 271, 268, 266, 265, 261, 258, 256, 252, 250, 248, 248, 246, 243, 242, 240, 238, 236, 234, 232, 230, 227, 226, 224, 223, 222, 218, 218, 217, 216, 216, 216, 215, 214, 210, 207, 206, 206, 203, 199, 197, 196, 194, 192, 192, 188, 188, 185, 184, 183, 182, 179, 178, 178, 174, 173, 173, 171, 167, 166, 163, 162, 158, 155, 155, 155, 155, 155, 155, 155, 155, 152, 152, 152, 151, 151, 151, 151, 151, 149, 149, 147, 147, 146, 146, 143, 143, 143, 143, 143, 143, 142, 142, 142, 142, 139, 139, 139, 139, 139, 139, 136, 136, 136, 136, 136, 136, 136, 136, 136, 135, 135, 135, 135, 135, 135, 134, 134, 134, 134, 134, 134, 134, 134, 134, 130, 130, 130, 130, 130, 130, 130, 130, 130, 128, 125, 125, 125, 125, 125, 125, 125, 125, 125, 125, 125, 125, 125, 125, 125, 125, 125, 125, 125,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121]</t>
  </si>
  <si>
    <t>[235, 231, 229, 226, 225, 220, 218, 216, 215, 211, 209, 206, 204, 204, 201, 196, 195, 194, 193, 193, 192, 188, 187, 186, 185, 185, 183, 183, 182, 182, 180, 179, 179, 177, 177, 175, 173, 169, 168, 166, 166, 164, 162, 160, 160, 157, 156, 154, 153, 152, 147, 145, 145, 145, 145, 145, 145, 145, 144, 144, 139, 139, 139, 137, 137, 137, 135, 134, 133, 133, 130, 130, 130, 126, 126, 126, 126, 122, 121, 119, 119, 118, 118, 118, 118, 118, 114, 114, 113, 113, 111, 110, 110, 110, 109, 109, 108, 108, 108, 108, 108, 108, 108, 108, 108, 108, 107, 107, 107, 107, 107, 107, 103, 102, 102, 102, 102, 102, 102, 102, 102, 102, 102, 102, 102, 102, 102, 102, 102, 102, 102, 102, 102, 102, 102, 102, 102, 102, 102, 102, 102, 102, 102, 102, 101, 101, 101, 101, 101, 101, 101, 101, 101, 101, 101, 101, 101, 101, 101, 101, 101, 101, 101, 101, 101, 101, 101, 101,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98]</t>
  </si>
  <si>
    <t>[100, 191, 22, 56, 62, 117, 186, 225, 259, 1, 2, 23, 24, 33, 44, 96, 74, 139, 140, 141, 234, 45, 111, 112, 128, 143, 157, 187, 204, 210, 211, 226, 13, 37, 69, 78, 79, 88, 118, 120, 121, 147, 170, 176, 196, 213, 215, 217, 230, 247, 273, 26, 38, 39, 49, 54, 60, 124, 149, 150, 161, 172, 238, 249, 253, 275, 10, 115, 136, 206, 219, 240, 276, 278, 83, 109]</t>
  </si>
  <si>
    <t>[54, 229, 29, 287, 333, 368, 37, 107, 157, 171, 204, 205, 216, 235, 260, 277, 313, 314, 325, 326, 334, 356, 19, 30, 32, 57, 89, 109, 116, 117, 134, 148, 149, 184, 196, 217, 218, 219, 249, 278, 279, 317, 345, 346, 363, 400, 2, 3, 23, 25, 11, 38, 47, 48, 49, 103, 119, 120, 128, 151, 161, 164, 9, 97]</t>
  </si>
  <si>
    <t>[84, 86, 208, 177, 20, 65, 160, 178, 198, 44, 45, 66, 88, 142, 162, 179, 200, 213, 216, 241, 261, 7, 46, 73, 91, 125, 145, 146, 166, 167, 264, 28, 33, 76, 93, 94, 96, 112, 127, 131, 147, 50, 171, 188, 189, 247, 267, 268, 269, 14, 15, 35, 57, 81, 100, 101, 136, 137, 152, 194, 231, 233, 254, 270, 63]</t>
  </si>
  <si>
    <t>[251, 177, 229, 112, 215, 34, 54, 67, 113, 155, 17, 35, 69, 93, 117, 138, 158, 178, 189, 190, 191, 192, 217, 231, 18, 38, 118, 142, 160, 181, 236, 237, 255, 256, 3, 4, 42, 43, 57, 58, 97, 120, 125, 145, 147, 163, 166, 182, 184, 186, 196, 198, 199, 8, 27, 48, 49, 50, 61, 76, 77, 78, 102, 106, 129, 149, 170, 31]</t>
  </si>
  <si>
    <t>[41, 97, 126, 201, 1, 2, 43, 141, 222, 5, 48, 75, 100, 101, 155, 202, 224, 225, 6, 22, 143, 158, 160, 179, 180, 204, 23, 54, 251, 226, 275, 276, 28, 59, 62, 81, 82, 109, 110, 112, 113, 130, 133, 166, 184, 186, 256, 258, 260, 279, 63, 84, 86, 118, 169, 173, 189, 194, 236, 285, 288, 290, 152, 71, 96, 40, 39, 94]</t>
  </si>
  <si>
    <t>[99, 161, 207, 235, 236, 28, 30, 50, 51, 101, 102, 104, 125, 162, 183, 210, 237, 4, 5, 6, 31, 32, 73, 105, 165, 166, 185, 188, 214, 215, 11, 13, 15, 17, 33, 57, 59, 60, 77, 82, 115, 118, 128, 130, 147, 168, 169, 170, 172, 192, 193, 194, 195, 220, 61, 62, 63, 86, 131, 223, 224, 22, 40, 64, 92, 121, 135, 156, 177, 204, 47]</t>
  </si>
  <si>
    <t>[97, 0, 30, 75, 156, 211, 32, 33, 76, 143, 157, 51, 77, 78, 99, 100, 121, 158, 170, 172, 190, 5, 36, 37, 80, 122, 160, 214, 216, 10, 15, 16, 39, 13, 85, 86, 87, 88, 104, 125, 162, 177, 197, 218, 219, 20, 68, 69, 70, 89, 130, 131, 164, 178, 179, 180, 182, 202, 204, 71, 94, 114, 115, 138, 167, 205, 49, 74]</t>
  </si>
  <si>
    <t>[152, 129, 177, 25, 74, 76, 91, 103, 153, 27, 52, 53, 104, 154, 156, 179, 180, 2, 30, 54, 80, 93, 94, 107, 133, 134, 135, 158, 112, 181, 4, 7, 8, 31, 34, 36, 60, 64, 82, 83, 114, 116, 139, 141, 159, 161, 186, 9, 14, 40, 43, 65, 66, 67, 68, 70, 84, 85, 98, 99, 117, 118, 121, 123, 145, 165]</t>
  </si>
  <si>
    <t>[40, 42, 59, 143, 144, 188, 241, 4, 88, 121, 122, 145, 147, 170, 192, 206, 208, 209, 228, 287, 6, 7, 24, 62, 80, 90, 107, 151, 153, 210, 214, 245, 246, 289, 27, 65, 91, 110, 132, 174, 176, 156, 231, 262, 280, 290, 294, 295, 13, 32, 35, 51, 54, 67, 69, 95, 113, 160, 179, 180, 183, 218, 221, 222, 250, 284, 83, 101, 270, 18]</t>
  </si>
  <si>
    <t>[15, 119, 178, 202, 103, 222, 256, 1, 18, 20, 64, 65, 88, 137, 163, 181, 182, 205, 224, 257, 259, 3, 4, 43, 106, 138, 184, 206, 227, 228, 242, 261, 7, 29, 45, 47, 49, 90, 91, 92, 93, 107, 111, 124, 126, 144, 145, 149, 212, 231, 233, 247, 249, 263, 12, 13, 35, 95, 96, 133, 153, 155, 156, 171, 60, 63]</t>
  </si>
  <si>
    <t>[170, 227, 203, 297, 298, 323, 23, 142, 264, 265, 26, 25, 58, 60, 90, 171, 266, 299, 176, 177, 178, 236, 151, 204, 270, 301, 325, 349, 350, 351, 66, 118, 185, 238, 240, 152, 208, 209, 273, 303, 304, 354, 355, 9, 32, 35, 75, 78, 96, 97, 120, 189, 245, 247, 214, 249, 277, 310, 311, 327, 47, 102, 103, 191, 192, 193, 160, 215, 216, 218, 251, 285, 19, 104, 106, 107, 129, 130, 197]</t>
  </si>
  <si>
    <t>[4302, 4283, 4260, 4247, 4242, 4214, 4210, 4181, 4163, 4137, 4133, 4130, 4126, 4214, 4091, 4079, 4077, 4056, 4026, 4008, 3999, 3981, 3958, 3922, 3906, 3884, 3881, 3871, 3835, 3800, 3778, 3754, 3742, 3711, 3688, 3670, 3646, 3610, 3578, 3574, 3558, 3545, 3540, 3535, 3501, 3492, 3465, 3460, 3427, 3515, 3412, 3385, 3367, 3343, 3332, 3298, 3282, 3263, 3230, 3224, 3218, 3195, 3194, 3190, 3169, 3137, 3134, 3122, 3110, 3099, 3086, 3079, 3049, 3044, 3041, 3031, 3006, 3000, 2973, 2966, 2953, 2950, 2942, 2906, 2875, 2861, 2838, 2829, 2824, 2798, 2773, 2768, 2747, 2736, 2745, 2721, 2692, 2660, 2638, 2726, 2611, 2599, 2598, 2594, 2582, 2546, 2538, 2551, 2525, 2518, 2507, 2493, 2460, 2445, 2439, 2432, 2418, 2413, 2389, 2389, 2376, 2341, 2337, 2313, 2313, 2279, 2252, 2235, 2201, 2179, 2170, 2134, 2102, 2086, 2086, 2069, 2032, 2009, 1993, 1976, 1946, 1946, 1914, 1914, 1898, 1898, 1865, 1865, 1865, 1864, 1855, 1852, 1852, 1815, 1860, 1810, 1810, 1810, 1801, 1785, 1785, 1785, 1784, 1784, 1765, 1765, 1755, 1755, 1755, 1843, 1843, 1725, 1696, 1688, 1688, 1676, 1672, 1672, 1672, 1672, 1672, 1645, 1630, 1630, 1627, 1605, 1581, 1574, 1543, 1525, 1525, 1525, 1523, 1523, 1523, 1523, 1506, 1506, 1497, 1497, 1497, 1497, 1461, 1425, 1425, 1425, 1425, 1412, 1412, 1412, 1412, 1420, 1412, 1412, 1412, 1412, 1406, 1389, 1356, 1401, 1326, 1307, 1295, 1295, 1295, 1295, 1383, 1271, 1271, 1271, 1271, 1267, 1267, 1267, 1267, 1267, 1267, 1267, 1267, 1267, 1267, 1267, 1265, 1273, 1247, 1247, 1247, 1247, 1247, 1226, 1226, 1226, 1226, 1237, 1226, 1226, 1226, 1226, 1226, 1226, 1235, 1226, 1226, 1271, 1226, 1226, 1226, 1226, 1226, 1314, 1207, 1207, 1295, 1207, 1207, 1207, 1207, 1200, 1200, 1200, 1200, 1172, 1183, 1185, 1172, 1185, 1168, 1168, 1168, 1168, 1168, 1168, 1168, 1168, 1168, 1168, 1168, 1256, 1213, 1168, 1168, 1168, 1168, 1168, 1168, 1168, 1213, 1168, 1168, 1168, 1168, 1168, 1168, 1168, 1168, 1168, 1176, 1168, 1160, 1205, 1160, 1160, 1160, 1149, 1149, 1149, 1149, 1149, 1149, 1149, 1149, 1149, 1149, 1149, 1149, 1149, 1149, 1149, 1149, 1157, 1149, 1149, 1149, 1149, 1149, 1149, 1149, 1149, 1149, 1160, 1149, 1149, 1149, 1149, 1149, 1149, 1149, 1149, 1149, 1149, 1149, 1149, 1149, 1149, 1149, 1149, 1149, 1149, 1149, 1149, 1149, 1149, 1149, 1149, 1149, 1237, 1149, 1149, 1149, 1149, 1149, 1149, 1149, 1149, 1149, 1149, 1149, 1149, 1149, 1149, 1157, 1149, 1143, 1143, 1143, 1143, 1143, 1143, 1143, 1130, 1130, 1130, 1130, 1130, 1130, 1130, 1130, 1130, 1130, 1130, 1130, 1130, 1130, 1130, 1130, 1130, 1130, 1218, 1130, 1130, 1130, 1130, 1130, 1175, 1130, 1130, 1130, 1130, 1141, 1130, 1130, 1130, 1130, 1130, 1130, 1130, 1130, 1130, 1130, 1130, 1130, 1130, 1130, 1130, 1130, 1130, 1130, 1130, 1130, 1130, 1130, 1130, 1130, 1130, 1130, 1130, 1130, 1130, 1130, 1175, 1130, 1130, 1130, 1130, 1130, 1130, 1130, 1130, 1130, 1130, 1175, 1130, 1130, 1130, 1130, 1130, 1130, 1130, 1130, 1130, 1130, 1130, 1130, 1130, 1130, 1130, 1130, 1130, 1130, 1130, 1130, 1130, 1130, 1130, 1130, 1130, 1130, 1130, 1130, 1130, 1130, 1130]</t>
  </si>
  <si>
    <t>[2541, 2531, 2526, 2494, 2480, 2450, 2426, 2419, 2407, 2384, 2382, 2377, 2341, 2303, 2296, 2273, 2259, 2242, 2226, 2198, 2186, 2165, 2149, 2138, 2115, 2078, 2073, 2040, 2006, 1977, 1977, 1977, 1977, 1949, 1926, 1911, 1911, 1911, 1878, 1878, 1860, 1860, 1848, 1844, 1806, 1768, 1745, 1705, 1721, 1686, 1686, 1685, 1664, 1640, 1640, 1640, 1640, 1640, 1640, 1640, 1640, 1665, 1640, 1640, 1606, 1568, 1546, 1542, 1542, 1542, 1542, 1518, 1508, 1489, 1550, 1474, 1439, 1439, 1439, 1439, 1439, 1439, 1439, 1439, 1439, 1415, 1415, 1415, 1415, 1415, 1415, 1415, 1415, 1415, 1415, 1415, 1415, 1415, 1415, 1415, 1406, 1406, 1403, 1403, 1403, 1403, 1385, 1385, 1385, 1385, 1385, 1385, 1385, 1385, 1385, 1385, 1374, 1423, 1369, 1369, 1369, 1347, 1347, 1331, 1331, 1329, 1329, 1314, 1314, 1314, 1295, 1295, 1295, 1295, 1295, 1295, 1295, 1295, 1295, 1295, 1265, 1265, 1265, 1256, 1256, 1256, 1256, 1256, 1256, 1256, 1256, 1256, 1241, 1241, 1241, 1241, 1200, 1180, 1180, 1180, 1180, 1180, 1142, 1133, 1133, 1127, 1127, 1111, 1111, 1111, 1111, 1111, 1111, 1111, 1111, 1111, 1111, 1111, 1111, 1111, 1111, 1111, 1111, 1111, 1111, 1111, 1111, 1111, 1111, 1111, 1098, 1098, 1098, 1098, 1098, 1098, 1098, 1081, 1081, 1081, 1081, 1081, 1068, 1068, 1068, 1068, 1068, 1068, 1068, 1068, 1068, 1068, 1068, 1068, 1093, 1068, 1068, 1068, 1068, 1068, 1068, 1068, 1068, 1068, 1068, 1068, 1068, 1068, 1068, 1068, 1068, 1068, 1068, 1068, 1047, 1047, 1047, 1047, 1047, 1047, 1047, 1047, 1047, 1047, 1047, 1047, 1047, 1047, 1047, 1047, 1047, 1047, 1047, 1047, 1047, 1047, 1047, 1047, 1047, 1047, 1047, 1047, 1047, 1047, 1047, 1047, 1047, 1047, 1047, 1047, 1047, 1047, 1047, 1047, 1047, 1047, 1047, 1047, 1047, 1047, 1047, 1047, 1096, 1047, 1047, 1047, 1047, 1047, 1047, 1047, 1047, 1047, 1047, 1047, 1047, 1047, 1047, 1047, 1047, 1047, 1096, 1047, 1047, 1047, 1047, 1047, 1047, 1047, 1047, 1047, 1047, 1047, 1047, 1047, 1047, 1047, 1047, 1047, 1047, 1096, 1047, 1047, 1096, 1047, 1047, 1047, 1047, 1047, 1047, 1047, 1096, 1047, 1047, 1047, 1047, 1047, 1047]</t>
  </si>
  <si>
    <t>[5029, 5012, 4993, 4982, 4981, 4959, 4918, 4896, 4875, 4852, 4812, 4779, 4744, 4743, 4713, 4702, 4663, 4642, 4615, 4627, 4612, 4600, 4575, 4551, 4539, 4522, 4510, 4506, 4476, 4447, 4421, 4421, 4383, 4351, 4316, 4299, 4273, 4270, 4235, 4210, 4177, 4176, 4169, 4133, 4097, 4071, 4033, 4005, 3963, 3930, 3929, 3918, 3890, 3876, 3837, 3828, 3801, 3783, 3769, 3738, 3737, 3730, 3715, 3681, 3642, 3625, 3595, 3555, 3550, 3547, 3508, 3493, 3452, 3434, 3405, 3368, 3404, 3364, 3344, 3320, 3298, 3296, 3289, 3285, 3282, 3252, 3221, 3179, 3150, 3147, 3105, 3104, 3076, 3075, 3058, 3058, 3050, 3008, 3008, 2974, 2973, 2971, 2969, 2945, 2941, 2907, 2867, 2860, 2830, 2796, 2774, 2734, 2732, 2732, 2708, 2681, 2668, 2667, 2655, 2614, 2612, 2571, 2541, 2529, 2490, 2448, 2428, 2406, 2442, 2384, 2382, 2380, 2380, 2355, 2333, 2333, 2315, 2306, 2305, 2294, 2302, 2293, 2293, 2267, 2229, 2204, 2180, 2164, 2164, 2136, 2121, 2090, 2049, 2049, 2034, 2002, 2002, 1996, 1996, 1996, 1994, 1973, 1973, 1973, 1957, 1965, 1953, 1951, 1951, 1951, 1951, 1951, 1931, 1931, 1931, 1931, 1913, 1882, 1854, 1851, 1851, 1810, 1810, 1783, 1772, 1752, 1752, 1737, 1719, 1719, 1696, 1696, 1685, 1685, 1653, 1653, 1628, 1617, 1612, 1611, 1609, 1594, 1594, 1590, 1590, 1571, 1571, 1571, 1571, 1533, 1519, 1519, 1519, 1519, 1519, 1505, 1505, 1505, 1465, 1458, 1458, 1450, 1450, 1435, 1435, 1435, 1435, 1435, 1435, 1404, 1371, 1371, 1416, 1371, 1371, 1371, 1371, 1371, 1371, 1379, 1371, 1371, 1371, 1371, 1371, 1371, 1371, 1338, 1338, 1338, 1338, 1328, 1328, 1328, 1328, 1287, 1287, 1332, 1287, 1287, 1287, 1287, 1287, 1287, 1287, 1331, 1287, 1287, 1287, 1287, 1287, 1287, 1287, 1287, 1287, 1287, 1295, 1287, 1287, 1274, 1274, 1264, 1272, 1239, 1239, 1239, 1238, 1238, 1238, 1238, 1238, 1238, 1238, 1238, 1238, 1238, 1238, 1238, 1238, 1238, 1238, 1238, 1224, 1204, 1204, 1204, 1204, 1204, 1204, 1204, 1204, 1204, 1204, 1204, 1204, 1212, 1204, 1204, 1204, 1204, 1204, 1196, 1196, 1196, 1196, 1196, 1174, 1174, 1174, 1174, 1174, 1174, 1174, 1174, 1174, 1174, 1174, 1174, 1174, 1174, 1174, 1174, 1174, 1174, 1174, 1174, 1172, 1172, 1153, 1153, 1153, 1153, 1153, 1153, 1153, 1153, 1153, 1153, 1153, 1153, 1153, 1153, 1153, 1198, 1153, 1153, 1153, 1151, 1151, 1151, 1151, 1151, 1151, 1151, 1151, 1151, 1151, 1151, 1151, 1151, 1151, 1151, 1151, 1151, 1151, 1151, 1151, 1151, 1151, 1151, 1151, 1151, 1151, 1151, 1151, 1110, 1110, 1110, 1110, 1110, 1110, 1110, 1110, 1118, 1110, 1111, 1110, 1155, 1110, 1110, 1110, 1110, 1110, 1110, 1128, 1110, 1110, 1110, 1110, 1110, 1110, 1110, 1110, 1110, 1110, 1110, 1110, 1110, 1110, 1110, 1110, 1110, 1110, 1110, 1110, 1110, 1110, 1110, 1110, 1110, 1110, 1110, 1111, 1110, 1110, 1110, 1155, 1110, 1110, 1110, 1110, 1110, 1105, 1105, 1105, 1105, 1105, 1150, 1105, 1105, 1105, 1105, 1105, 1105, 1105, 1105, 1105, 1105, 1105, 1105, 1105, 1105, 1105, 1105, 1150, 1105, 1105, 1105, 1105, 1106, 1105, 1105, 1105, 1105, 1105, 1105, 1105, 1105, 1105, 1105, 1105, 1113, 1105, 1105, 1105, 1105, 1105, 1105, 1105, 1105, 1105, 1105, 1105, 1105, 1150, 1105, 1150, 1105, 1105, 1105, 1105, 1105, 1105, 1105, 1105, 1105, 1105, 1105, 1105, 1105, 1105, 1105, 1105, 1105, 1105, 1105, 1105, 1105, 1105, 1105, 1105, 1105, 1105, 1105, 1105, 1105, 1105, 1105, 1105, 1105, 1105, 1105, 1105, 1105, 1123, 1105, 1105, 1105, 1105, 1105, 1105, 1105, 1113, 1105, 1105]</t>
  </si>
  <si>
    <t>[1978, 1950, 1928, 1917, 1914, 1901, 1873, 1871, 1859, 1843, 1821, 1811, 1810, 1804, 1784, 1784, 1831, 1761, 1743, 1740, 1726, 1708, 1699, 1699, 1699, 1689, 1661, 1657, 1656, 1656, 1627, 1622, 1612, 1589, 1577, 1564, 1550, 1550, 1540, 1538, 1538, 1528, 1511, 1509, 1493, 1485, 1467, 1462, 1437, 1436, 1431, 1402, 1388, 1369, 1349, 1344, 1328, 1328, 1328, 1317, 1300, 1280, 1274, 1300, 1272, 1260, 1257, 1246, 1246, 1243, 1226, 1223, 1223, 1223, 1223, 1218, 1218, 1254, 1218, 1218, 1218, 1218, 1218, 1212, 1194, 1194, 1194, 1194, 1194, 1194, 1175, 1175, 1175, 1152, 1188, 1140, 1140, 1140, 1176, 1132, 1117, 1117, 1117, 1117, 1121, 1112, 1112, 1105, 1131, 1105, 1105, 1105, 1105, 1105, 1105, 1105, 1105, 1104, 1104, 1104, 1104, 1096, 1096, 1096, 1087, 1087, 1087, 1087, 1087, 1087, 1087, 1087, 1087, 1087, 1068, 1068, 1068, 1068, 1068, 1068, 1068, 1068, 1068, 1068, 1068, 1064, 1064, 1064, 1064, 1064, 1064, 1064, 1064, 1068, 1059, 1059, 1059, 1059, 1059, 1059, 1059, 1059, 1059, 1059, 1059, 1059, 1059, 1059, 1059, 1059, 1059, 1059, 1059, 1050, 1050, 1086, 1050, 1050, 1086, 1050, 1086, 1050, 1050, 1054, 1050, 1050, 1050, 1043, 1043, 1028, 1028, 1021, 1021, 1021, 1021, 1021, 1021, 1021, 1057, 996, 996, 1062, 996, 996, 996, 996, 996, 981, 981, 981, 974, 974, 974, 974, 974, 974, 961, 961, 961, 961, 961, 961, 958, 958, 958, 958, 958, 958, 958, 958, 958, 1024, 958, 958, 958, 958, 958, 962, 958, 958, 958, 958, 958, 958, 958, 958, 939, 939, 939, 963, 939, 939, 939, 1005, 939, 917, 917, 917, 917, 953, 917, 917, 917, 917, 917, 917, 917, 941, 917, 917, 921, 917, 917, 917, 917, 917, 917, 917, 917, 917, 917, 983, 917, 917, 953, 917, 953, 917, 917, 921, 917, 917, 917, 917, 917, 917, 953, 921, 917, 917, 917, 917, 917, 917, 917, 917, 917, 917, 917, 917, 917, 917, 917, 917, 917, 917, 917, 953, 917, 917, 953, 917, 917, 921, 917, 917, 917, 917, 917, 917, 917, 917, 917, 917, 917, 917, 917, 917, 917, 917, 917, 917, 917, 917, 917, 917, 917, 917, 953, 917, 917, 917, 917, 953, 917, 917, 917, 917]</t>
  </si>
  <si>
    <t>[3874, 3870, 3863, 3848, 3835, 3816, 3811, 3795, 3773, 3749, 3730, 3710, 3710, 3697, 3693, 3685, 3682, 3659, 3657, 3651, 3625, 3596, 3586, 3577, 3559, 3534, 3513, 3493, 3492, 3482, 3454, 3443, 3442, 3442, 3435, 3428, 3414, 3400, 3390, 3367, 3364, 3351, 3326, 3300, 3283, 3257, 3248, 3231, 3219, 3200, 3170, 3160, 3156, 3154, 3126, 3108, 3089, 3084, 3075, 3058, 3047, 3043, 3031, 3018, 3011, 3002, 3052, 2975, 2968, 2940, 2940, 2911, 2887, 2879, 2856, 2842, 2818, 2808, 2805, 2793, 2774, 2747, 2736, 2715, 2696, 2686, 2685, 2663, 2641, 2626, 2624, 2624, 2608, 2601, 2576, 2561, 2560, 2547, 2536, 2531, 2529, 2513, 2508, 2483, 2470, 2470, 2444, 2424, 2401, 2397, 2368, 2347, 2320, 2319, 2303, 2275, 2260, 2235, 2233, 2215, 2197, 2197, 2197, 2187, 2173, 2163, 2151, 2151, 2140, 2136, 2128, 2118, 2104, 2103, 2093, 2086, 2058, 2052, 2034, 2022, 2017, 2007, 1993, 1993, 1981, 1981, 1958, 1938, 1911, 1899, 1899, 1899, 1875, 1868, 1849, 1849, 1849, 1841, 1831, 1831, 1831, 1800, 1797, 1773, 1773, 1773, 1773, 1773, 1767, 1766, 1753, 1753, 1753, 1747, 1747, 1747, 1747, 1747, 1721, 1721, 1721, 1721, 1712, 1712, 1712, 1705, 1704, 1704, 1704, 1686, 1658, 1658, 1658, 1658, 1658, 1654, 1639, 1639, 1614, 1610, 1588, 1588, 1559, 1559, 1559, 1549, 1549, 1549, 1549, 1549, 1549, 1520, 1520, 1520, 1512, 1512, 1483, 1483, 1454, 1454, 1454, 1454, 1454, 1454, 1445, 1445, 1445, 1445, 1429, 1429, 1406, 1399, 1399, 1388, 1388, 1377, 1377, 1377, 1377, 1377, 1377, 1377, 1377, 1375, 1375, 1375, 1373, 1359, 1359, 1359, 1359, 1359, 1353, 1339, 1339, 1339, 1339, 1339, 1336, 1336, 1336, 1336, 1319, 1399, 1319, 1319, 1319, 1319, 1319, 1305, 1305, 1305, 1305, 1305, 1305, 1305, 1305, 1305, 1305, 1305, 1305, 1305, 1305, 1305, 1305, 1305, 1305, 1363, 1305, 1305, 1305, 1305, 1356, 1305, 1305, 1305, 1288, 1288, 1288, 1288, 1288, 1368, 1288, 1346, 1288, 1288, 1288, 1288, 1288, 1288, 1273, 1273, 1267, 1267, 1267, 1267, 1267, 1267, 1267, 1267, 1267, 1251, 1251, 1251, 1251, 1251, 1251, 1251, 1309, 1229, 1229, 1229, 1229, 1229, 1229, 1229, 1229, 1229, 1229, 1229, 1229, 1229, 1229, 1293, 1222, 1207, 1177, 1177, 1177, 1177, 1177, 1177, 1241, 1177, 1177, 1235, 1177, 1177, 1177, 1177, 1177, 1157, 1229, 1157, 1221, 1157, 1157, 1157, 1237, 1157, 1157, 1157, 1157, 1221, 1157, 1157, 1157, 1134, 1134, 1134, 1134, 1134, 1206, 1134, 1134, 1134, 1134, 1134, 1134, 1134, 1134, 1134, 1134, 1134, 1134, 1134, 1134, 1134, 1134, 1134, 1134, 1134, 1134, 1134, 1134, 1192, 1134, 1134, 1134, 1134, 1134, 1134, 1134, 1134, 1134, 1134, 1134, 1134, 1134, 1134, 1134, 1134, 1134, 1134, 1192, 1113, 1113, 1177, 1113, 1113, 1113, 1171, 1113, 1113, 1113, 1113, 1113, 1171, 1113, 1113, 1113, 1113, 1113, 1113, 1113, 1113, 1113, 1113, 1113, 1113, 1171, 1177, 1113, 1113, 1177, 1113, 1113, 1113, 1113, 1113, 1113, 1113, 1113, 1113, 1113, 1113, 1113, 1113, 1113, 1113, 1113, 1113, 1113, 1113, 1113, 1113, 1113, 1113, 1113, 1193, 1113, 1113, 1113, 1113, 1113, 1113, 1113, 1177, 1113, 1113, 1113, 1177, 1113, 1113, 1113, 1113, 1113, 1113, 1113, 1113, 1113, 1113, 1113, 1113, 1113, 1113, 1113, 1113, 1113, 1113, 1113, 1113, 1171, 1113, 1113, 1113, 1113, 1113, 1171, 1113, 1113, 1113, 1113, 1113, 1113, 1113, 1113, 1113]</t>
  </si>
  <si>
    <t>[2496, 2489, 2474, 2472, 2447, 2434, 2418, 2396, 2390, 2379, 2359, 2344, 2344, 2336, 2335, 2317, 2308, 2318, 2297, 2294, 2284, 2277, 2272, 2269, 2255, 2254, 2249, 2238, 2231, 2224, 2209, 2201, 2193, 2189, 2182, 2170, 2146, 2127, 2124, 2121, 2112, 2091, 2079, 2079, 2079, 2069, 2058, 2050, 2049, 2046, 2040, 2029, 2014, 1997, 2040, 1997, 1982, 1969, 1958, 1944, 1926, 1921, 1910, 1906, 1892, 1877, 1865, 1862, 1847, 1840, 1823, 1807, 1807, 1804, 1807, 1802, 1793, 1788, 1836, 1772, 1765, 1758, 1758, 1747, 1728, 1715, 1696, 1686, 1741, 1686, 1679, 1676, 1661, 1641, 1638, 1637, 1626, 1620, 1620, 1618, 1605, 1599, 1576, 1576, 1576, 1574, 1556, 1556, 1556, 1535, 1523, 1513, 1500, 1485, 1477, 1468, 1461, 1444, 1430, 1430, 1406, 1401, 1382, 1368, 1449, 1415, 1368, 1357, 1335, 1330, 1330, 1322, 1322, 1308, 1285, 1277, 1273, 1250, 1250, 1246, 1246, 1246, 1246, 1225, 1221, 1220, 1208, 1208, 1207, 1207, 1207, 1197, 1197, 1189, 1189, 1189, 1189, 1189, 1187, 1187, 1187, 1187, 1169, 1161, 1161, 1157, 1137, 1137, 1137, 1184, 1130, 1106, 1106, 1106, 1106, 1106, 1093, 1093, 1093, 1093, 1093, 1093, 1093, 1074, 1056, 1056, 1056, 1056, 1104, 1056, 1085, 1056, 1056, 1054, 1054, 1041, 1043, 1041, 1041, 1041, 1041, 1037, 1037, 1037, 1037, 1024, 1024, 1024, 1024, 1024, 1034, 1024, 1071, 1024, 1042, 1024, 1024, 1024, 1000, 1002, 1000, 1047, 1000, 1000, 1000, 977, 977, 977, 963, 963, 963, 958, 950, 952, 946, 946, 946, 946, 926, 926, 926, 936, 926, 926, 926, 926, 926, 926, 926, 911, 911, 911, 902, 902, 902, 902, 902, 902, 902, 942, 902, 902, 902, 902, 902, 902, 902, 902, 902, 899, 899, 899, 891, 891, 889, 889, 889, 889, 936, 872, 872, 872, 872, 854, 854, 902, 854, 854, 854, 854, 854, 856, 902, 901, 854, 894, 854, 854, 854, 854, 854, 854, 854, 894, 835, 835, 835, 820, 820, 820, 820, 820, 799, 799, 799, 799, 799, 799, 799, 799, 799, 799, 799, 799, 799, 801, 799, 799, 799, 799, 799, 846, 799, 799, 799, 801, 799, 799, 799, 799, 799, 799, 799, 799, 799, 799, 799, 799, 799, 799, 799, 799, 799, 799, 799, 799, 809, 799, 799, 799, 799, 799, 799, 799, 799, 801, 799, 799, 799, 846, 799, 799, 799, 846, 846, 799, 799, 799, 799, 799, 799, 799, 799, 799, 799, 799, 828, 799, 799, 799, 799, 799, 799, 799, 799, 799, 799, 799, 799, 846, 799, 799, 799, 799, 799, 799, 846, 799, 799, 799, 799, 799, 799, 799, 799]</t>
  </si>
  <si>
    <t>[4022, 3997, 3968, 3959, 3949, 3939, 3912, 3902, 3875, 3874, 3862, 3841, 3824, 3816, 3789, 3788, 3761, 3745, 3719, 3697, 3693, 3673, 3645, 3643, 3637, 3619, 3593, 3571, 3556, 3550, 3540, 3539, 3522, 3498, 3474, 3449, 3443, 3428, 3401, 3374, 3352, 3350, 3347, 3343, 3325, 3320, 3293, 3282, 3277, 3265, 3241, 3213, 3185, 3167, 3150, 3128, 3119, 3090, 3085, 3073, 3072, 3051, 3044, 3036, 3035, 3030, 3020, 3001, 2975, 2960, 2944, 2927, 2915, 2911, 2907, 2899, 2880, 2873, 2868, 2860, 2851, 2836, 2825, 2812, 2787, 2786, 2766, 2750, 2733, 2722, 2702, 2702, 2690, 2688, 2672, 2667, 2645, 2633, 2630, 2606, 2606, 2594, 2565, 2565, 2557, 2528, 2509, 2485, 2482, 2453, 2438, 2424, 2412, 2396, 2376, 2361, 2351, 2351, 2335, 2322, 2303, 2279, 2261, 2254, 2246, 2240, 2230, 2229, 2221, 2197, 2171, 2147, 2131, 2142, 2131, 2127, 2145, 2103, 2091, 2084, 2066, 2057, 2029, 2081, 2019, 1996, 1987, 1964, 1964, 1937, 1922, 1919, 1897, 1897, 1882, 1882, 1873, 1849, 1849, 1843, 1821, 1801, 1801, 1776, 1758, 1758, 1758, 1758, 1758, 1729, 1704, 1690, 1690, 1690, 1689, 1689, 1734, 1663, 1663, 1644, 1640, 1640, 1640, 1640, 1640, 1612, 1583, 1583, 1561, 1540, 1540, 1540, 1529, 1529, 1529, 1529, 1529, 1529, 1529, 1519, 1505, 1505, 1505, 1505, 1505, 1505, 1505, 1505, 1505, 1505, 1505, 1505, 1505, 1481, 1467, 1467, 1461, 1461, 1461, 1446, 1440, 1492, 1424, 1424, 1407, 1461, 1407, 1407, 1407, 1399, 1370, 1370, 1370, 1370, 1422, 1370, 1362, 1407, 1427, 1362, 1362, 1362, 1362, 1427, 1362, 1362, 1362, 1362, 1362, 1340, 1340, 1340, 1340, 1334, 1334, 1334, 1334, 1334, 1334, 1334, 1316, 1316, 1316, 1305, 1299, 1299, 1299, 1299, 1299, 1272, 1272, 1272, 1272, 1272, 1272, 1272, 1272, 1272, 1252, 1252, 1252, 1228, 1228, 1228, 1228, 1228, 1228, 1228, 1228, 1228, 1228, 1228, 1228, 1228, 1228, 1228, 1211, 1211, 1211, 1211, 1211, 1211, 1211, 1211, 1211, 1263, 1265, 1197, 1197, 1197, 1170, 1170, 1170, 1170, 1170, 1170, 1170, 1170, 1215, 1170, 1170, 1170, 1170, 1170, 1170, 1215, 1170, 1170, 1170, 1170, 1170, 1170, 1170, 1170, 1170, 1231, 1170, 1170, 1170, 1170, 1170, 1170, 1170, 1170, 1170, 1170, 1170, 1170, 1170, 1170, 1170, 1170, 1170, 1170, 1170, 1170, 1170, 1170, 1170, 1170, 1170, 1170, 1170, 1170, 1170, 1170, 1170, 1170, 1224, 1170, 1170, 1170, 1170, 1170, 1170, 1170, 1170, 1170, 1170, 1170, 1170, 1170, 1170, 1170, 1170, 1170, 1170, 1170, 1170, 1170, 1235, 1170, 1170, 1170, 1170, 1170, 1170, 1231, 1170, 1170, 1170, 1170, 1170, 1170, 1237, 1235, 1170, 1170, 1170, 1170, 1170, 1170, 1170]</t>
  </si>
  <si>
    <t>[2909, 2881, 2861, 2841, 2806, 2794, 2793, 2759, 2754, 2740, 2720, 2721, 2686, 2647, 2636, 2633, 2616, 2594, 2560, 2560, 2553, 2545, 2532, 2506, 2503, 2493, 2463, 2457, 2457, 2448, 2448, 2430, 2423, 2408, 2389, 2347, 2305, 2291, 2263, 2263, 2246, 2241, 2238, 2227, 2185, 2185, 2183, 2169, 2153, 2153, 2149, 2143, 2133, 2096, 2057, 2055, 2017, 2004, 1989, 1980, 1974, 1964, 1946, 1946, 1946, 1928, 1916, 1916, 1916, 1906, 1894, 1852, 1852, 1852, 1834, 1834, 1834, 1818, 1799, 1799, 1793, 1781, 1781, 1770, 1758, 1751, 1743, 1790, 1711, 1676, 1658, 1621, 1621, 1583, 1563, 1555, 1555, 1548, 1548, 1537, 1537, 1534, 1534, 1534, 1534, 1534, 1534, 1526, 1511, 1520, 1601, 1511, 1498, 1498, 1498, 1498, 1498, 1474, 1474, 1474, 1474, 1453, 1440, 1433, 1433, 1433, 1433, 1416, 1416, 1506, 1416, 1391, 1391, 1391, 1383, 1383, 1382, 1382, 1355, 1355, 1355, 1364, 1355, 1355, 1382, 1355, 1346, 1330, 1330, 1330, 1330, 1341, 1330, 1330, 1330, 1303, 1303, 1303, 1303, 1303, 1303, 1303, 1303, 1303, 1303, 1303, 1303, 1303, 1303, 1303, 1295, 1295, 1295, 1295, 1288, 1288, 1288, 1288, 1293, 1288, 1299, 1288, 1293, 1293, 1288, 1288, 1288, 1293, 1289, 1288, 1288, 1288, 1289, 1299, 1288, 1335, 1288, 1288, 1288, 1288, 1288, 1292, 1288, 1288, 1288, 1288, 1288, 1292, 1288, 1271, 1271, 1271, 1271, 1271, 1261, 1261, 1219, 1219, 1219, 1219, 1219, 1219, 1219, 1219, 1219, 1219, 1219, 1219, 1219, 1219, 1224, 1219, 1219, 1219, 1219, 1219, 1219, 1219, 1219, 1219, 1219, 1219, 1219, 1219, 1219, 1219, 1219, 1219, 1219, 1230, 1219, 1228, 1219, 1219, 1219, 1219, 1219, 1266, 1219, 1219, 1219, 1219, 1219, 1219, 1219, 1219, 1219, 1219, 1219, 1219, 1219, 1219, 1219, 1224, 1230, 1219, 1219, 1219, 1219, 1266, 1228, 1219, 1228, 1219, 1219, 1219, 1219, 1219, 1219, 1219, 1219, 1219, 1219, 1219, 1228, 1219, 1219, 1219, 1220, 1219, 1219, 1219, 1219, 1219, 1219, 1219, 1219, 1220, 1230, 1219, 1219, 1219, 1219, 1219, 1219, 1228, 1219, 1219, 1219]</t>
  </si>
  <si>
    <t>[1687, 1675, 1673, 1663, 1656, 1643, 1640, 1635, 1623, 1611, 1607, 1595, 1582, 1578, 1568, 1559, 1556, 1544, 1543, 1531, 1524, 1512, 1500, 1496, 1486, 1485, 1477, 1470, 1458, 1448, 1447, 1444, 1443, 1441, 1429, 1417, 1417, 1411, 1398, 1389, 1376, 1376, 1368, 1355, 1351, 1350, 1346, 1336, 1336, 1323, 1321, 1312, 1304, 1292, 1279, 1278, 1274, 1266, 1259, 1257, 1255, 1241, 1240, 1237, 1229, 1226, 1216, 1265, 1203, 1203, 1196, 1193, 1188, 1208, 1184, 1176, 1170, 1165, 1157, 1143, 1142, 1135, 1133, 1131, 1131, 1127, 1114, 1107, 1101, 1096, 1082, 1079, 1075, 1062, 1055, 1053, 1053, 1050, 1042, 1030, 1018, 1012, 1012, 1000, 1000, 997, 995, 985, 981, 980, 968, 968, 967, 957, 957, 954, 954, 949, 962, 935, 934, 932, 952, 932, 932, 924, 919, 919, 917, 917, 917, 913, 907, 895, 895, 908, 890, 887, 887, 877, 865, 860, 854, 854, 841, 834, 834, 828, 816, 808, 808, 802, 791, 791, 791, 791, 791, 804, 791, 786, 785, 785, 774, 762, 762, 756, 756, 756, 756, 744, 738, 738, 738, 738, 726, 716, 716, 716, 716, 716, 713, 713, 700, 700, 700, 700, 700, 691, 687, 687, 687, 681, 673, 668, 668, 668, 681, 668, 668, 668, 658, 658, 658, 658, 658, 649, 649, 649, 642, 642, 642, 642, 642, 642, 635, 655, 649, 692, 635, 701, 626, 618, 606, 606, 606, 599, 599, 665, 591, 645, 591, 591, 591, 645, 581, 572, 572, 572, 572, 572, 572, 572, 570, 570, 570, 570, 585, 570, 570, 570, 570, 570, 636, 570, 570, 570, 570, 570, 570, 570, 570, 570, 570, 570, 570, 570, 570, 570, 570, 570, 570, 570, 557, 557, 557, 557, 588, 544, 533, 553, 533, 533, 568, 533, 533, 522, 522, 522, 522, 522, 557, 513, 513, 513, 533, 513, 513, 513, 567, 513, 513, 513, 513, 513, 513, 527, 513, 500, 500, 500, 500, 500, 500, 500, 500, 500, 500, 500, 500, 500, 500, 500, 500, 500, 500, 566, 500, 500, 500, 500, 508, 500, 496, 496, 496, 496, 496, 496, 496, 496, 496, 496, 496, 496, 496, 496, 496, 496, 516, 496, 496, 504, 496, 496, 496, 496, 553, 494, 494, 494, 494, 494, 494, 494, 488, 564, 488, 523, 488, 488, 488, 523, 488, 488, 488, 488, 542, 488, 488, 488, 488, 554, 488, 488, 554, 488, 488, 488, 545, 508, 488, 488, 488, 488, 488, 488, 523, 488, 488, 545, 488, 488, 488, 488, 488, 488, 488, 488, 488, 488, 488, 488, 488, 523, 488, 488, 488, 488, 488, 488, 488, 488, 488, 488, 488, 488, 487, 487, 485, 485, 485, 485, 485, 551, 485, 485, 485, 485, 485, 485, 485, 485, 485, 485, 485, 485, 520, 485, 485, 485, 485, 485, 485, 485, 485, 485, 485, 485, 485, 485, 485, 485, 499, 485, 485, 551, 485, 485, 485, 485, 485, 485, 561, 485, 485, 485, 493, 485, 485, 485, 485, 485, 493, 485, 485, 485, 485, 485, 485, 485, 485, 520, 485, 485, 485, 485, 485, 485, 485, 485, 542, 493, 485, 516, 504, 542, 485, 551, 504, 485, 485, 485, 485, 485, 551, 485, 485, 485, 485, 485, 485, 485, 485, 485, 485, 485, 485, 505, 485, 485, 485]</t>
  </si>
  <si>
    <t>[1276, 1273, 1266, 1264, 1259, 1253, 1243, 1234, 1228, 1219, 1207, 1205, 1196, 1191, 1184, 1179, 1167, 1162, 1158, 1152, 1149, 1142, 1133, 1132, 1119, 1119, 1112, 1098, 1095, 1092, 1084, 1078, 1073, 1063, 1055, 1042, 1059, 1036, 1030, 1029, 1028, 1028, 1023, 1016, 1005, 999, 997, 989, 980, 980, 973, 964, 964, 963, 963, 989, 963, 963, 956, 988, 974, 985, 955, 952, 941, 936, 936, 925, 925, 916, 914, 964, 910, 897, 890, 882, 882, 873, 871, 920, 865, 906, 851, 841, 841, 829, 829, 825, 813, 813, 807, 829, 807, 837, 800, 800, 790, 812, 790, 790, 777, 769, 763, 757, 786, 746, 768, 746, 737, 736, 736, 731, 730, 730, 723, 719, 710, 703, 703, 700, 695, 695, 695, 695, 694, 692, 692, 692, 692, 686, 732, 674, 674, 674, 669, 662, 662, 660, 657, 657, 657, 657, 698, 654, 673, 651, 651, 715, 651, 651, 651, 705, 651, 641, 660, 638, 628, 707, 628, 628, 628, 625, 643, 617, 617, 634, 617, 617, 617, 617, 666, 617, 617, 617, 617, 617, 617, 603, 603, 600, 600, 654, 649, 629, 592, 580, 629, 659, 580, 580, 580, 580, 580, 580, 580, 580, 580, 580, 580, 612, 580, 580, 580, 609, 580, 609, 580, 580, 580, 580, 612, 580, 580, 576, 593, 576, 569, 569, 569, 569, 569, 569, 569, 569, 569, 569, 569, 569, 618, 569, 556, 556, 554, 554, 554, 554, 554, 554, 583, 554, 576, 586, 553, 553, 553, 546, 546, 546, 546, 534, 534, 534, 534, 534, 534, 534, 534, 534, 534, 534, 534, 534, 534, 534, 583, 534, 534, 534, 534, 534, 534, 534, 534, 575, 534, 534, 534, 556, 534, 534, 534, 534, 534, 534, 534, 534, 534, 534, 534, 534, 534, 575, 534, 534, 551, 528, 528, 528, 528, 528, 528, 545, 528, 528, 596, 528, 528, 528, 547, 528, 528, 577, 528, 528, 528, 528, 528, 528, 528, 528, 526, 526, 526, 526, 526, 605, 526, 526, 526, 526, 526, 526, 526, 520, 520, 593, 514, 514, 514, 514, 514, 578, 514, 536, 514, 514, 593, 514, 514, 514, 546, 514, 514, 568, 514, 563, 563, 514, 514, 563, 514, 514, 514, 514, 514, 514, 582, 514, 514, 514, 514, 514, 514, 514, 514, 514, 514, 514, 514, 514, 514, 546, 578, 514, 514, 514, 563, 514, 514, 514, 514, 514, 514, 514, 514, 514, 514, 514, 514, 514, 546, 531, 514, 563, 514, 514, 506, 506, 538, 555, 506, 506, 506, 506, 506, 506, 538, 506, 579, 506, 506, 498, 498, 498, 498, 498, 498, 498, 498, 498, 498, 498, 498, 498, 562, 547, 498, 498, 498, 498, 498, 498, 562, 498, 552, 498, 498, 498, 577, 498, 498, 562, 498, 498, 498, 498, 498, 498, 520, 498, 498, 498, 517, 498, 517, 498, 498, 498, 498, 517, 498, 498, 547, 498, 562, 498, 498, 498, 498, 498, 547, 498, 498, 498, 498, 562, 498, 498, 498, 498, 498, 498, 562, 498, 498, 498, 498, 498, 498, 498, 498, 524, 498, 498, 498, 498, 498, 498, 498, 498, 498, 520, 498, 498, 498, 524, 498, 547, 498, 498, 498, 498, 498, 498]</t>
  </si>
  <si>
    <t>[1643, 1631, 1628, 1618, 1615, 1615, 1611, 1605, 1592, 1581, 1577, 1566, 1554, 1549, 1539, 1530, 1527, 1516, 1515, 1504, 1497, 1486, 1473, 1470, 1460, 1458, 1451, 1443, 1438, 1428, 1427, 1423, 1410, 1407, 1405, 1393, 1380, 1377, 1369, 1357, 1352, 1339, 1326, 1317, 1304, 1303, 1298, 1295, 1290, 1278, 1277, 1265, 1263, 1254, 1245, 1239, 1226, 1224, 1219, 1215, 1214, 1212, 1208, 1207, 1206, 1202, 1193, 1182, 1173, 1172, 1172, 1169, 1161, 1157, 1145, 1140, 1134, 1125, 1156, 1119, 1114, 1113, 1112, 1105, 1100, 1097, 1084, 1084, 1083, 1075, 1070, 1063, 1060, 1057, 1051, 1038, 1029, 1026, 1024, 1024, 1019, 1006, 1006, 1006, 1000, 987, 975, 966, 957, 952, 943, 938, 938, 925, 918, 916, 912, 1001, 909, 902, 900, 899, 899, 896, 889, 889, 880, 874, 874, 874, 872, 872, 869, 860, 849, 838, 827, 823, 819, 819, 819, 818, 818, 818, 807, 807, 892, 807, 807, 799, 788, 780, 767, 767, 763, 751, 746, 746, 743, 735, 724, 724, 716, 755, 706, 695, 780, 695, 689, 689, 728, 728, 687, 678, 672, 672, 761, 672, 660, 660, 660, 658, 646, 638, 669, 638, 638, 677, 638, 638, 638, 644, 724, 638, 638, 638, 638, 638, 638, 638, 638, 638, 638, 638, 638, 669, 630, 620, 620, 620, 620, 620, 620, 620, 620, 620, 620, 706, 620, 620, 616, 616, 614, 608, 608, 608, 600, 600, 600, 596, 596, 596, 593, 585, 576, 565, 565, 654, 596, 565, 565, 565, 553, 553, 553, 553, 626, 553, 553, 553, 551, 551, 551, 551, 543, 582, 543, 543, 543, 543, 543, 543, 543, 543, 540, 529, 614, 529, 529, 529, 529, 560, 529, 529, 529, 517, 517, 517, 517, 602, 517, 517, 517, 517, 517, 517, 514, 531, 514, 514, 514, 514, 514, 514, 514, 514, 514, 502, 502, 502, 502, 502, 541, 502, 502, 502, 502, 502, 502, 502, 502, 502, 492, 492, 492, 492, 492, 492, 492, 577, 492, 492, 492, 492, 484, 484, 484, 482, 482, 482, 481, 481, 481, 481, 481, 481, 481, 481, 481, 481, 481, 481, 481, 481, 481, 481, 481, 481, 481, 481, 481, 481, 481, 481, 481, 481, 481, 481, 481, 481, 481, 481, 481, 481, 481, 481, 481, 481, 481, 473, 473, 473, 473, 473, 477, 460, 460, 460, 460, 464, 460, 460, 460, 460, 460, 460, 460, 549, 533, 460, 460, 533, 460, 460, 460, 460, 460, 460, 460, 460, 460, 460, 460, 460, 460, 460, 460, 460, 464, 460, 460, 460, 460, 460, 460, 460, 460, 460, 460, 460, 460, 460, 460, 460, 460, 460, 460, 458, 458, 458, 458, 458, 458, 458, 458, 458, 458, 458, 458, 458, 458, 458, 458, 458, 458, 458, 458, 458, 458, 458, 458, 458, 458, 458, 458, 462, 458, 458, 458, 458, 547, 458, 458, 458, 458, 458, 458, 458, 458, 458, 458, 458, 458, 458, 458, 458, 458, 458, 458, 497, 458, 458, 458, 458, 458, 458, 458, 458, 458, 458, 458, 458, 458, 458, 458, 458, 458, 458, 531, 458, 458, 458, 462, 458, 458, 458, 458, 458, 458, 458, 458, 547, 458, 458, 458, 458, 547, 458, 458, 458, 458, 458, 458, 458, 458, 458, 458, 458, 458, 458]</t>
  </si>
  <si>
    <t>[1243, 1239, 1230, 1228, 1228, 1223, 1215, 1213, 1212, 1212, 1205, 1196, 1187, 1186, 1179, 1175, 1170, 1166, 1157, 1153, 1149, 1141, 1138, 1130, 1120, 1110, 1100, 1092, 1092, 1083, 1078, 1076, 1076, 1072, 1065, 1061, 1051, 1045, 1041, 1034, 1029, 1032, 1029, 1025, 1021, 1021, 1020, 1094, 1019, 1019, 1014, 1005, 1005, 1000, 995, 988, 982, 978, 1070, 968, 965, 964, 964, 954, 948, 1017, 940, 935, 926, 917, 907, 896, 886, 882, 878, 876, 867, 867, 867, 863, 955, 859, 858, 851, 841, 837, 837, 837, 837, 829, 824, 816, 807, 805, 799, 796, 786, 833, 779, 778, 778, 775, 767, 776, 757, 751, 751, 751, 750, 746, 746, 742, 735, 732, 725, 720, 713, 711, 785, 714, 706, 697, 697, 696, 696, 691, 687, 687, 757, 684, 684, 676, 666, 666, 666, 658, 658, 651, 651, 660, 649, 644, 644, 643, 640, 640, 640, 635, 704, 630, 630, 630, 630, 630, 630, 623, 618, 618, 618, 618, 681, 618, 618, 618, 665, 617, 607, 597, 589, 636, 585, 578, 578, 571, 571, 571, 562, 561, 561, 561, 561, 572, 561, 557, 557, 557, 551, 544, 544, 607, 544, 539, 539, 586, 534, 534, 534, 532, 562, 579, 522, 522, 522, 522, 585, 516, 516, 506, 496, 526, 543, 496, 499, 496, 496, 496, 496, 500, 487, 487, 478, 477, 473, 466, 459, 464, 459, 458, 448, 448, 438, 438, 438, 438, 438, 438, 438, 438, 438, 438, 442, 437, 437, 434, 434, 439, 434, 438, 434, 434, 434, 434, 434, 432, 432, 432, 432, 432, 470, 432, 443, 432, 432, 432, 432, 432, 432, 432, 432, 432, 432, 427, 427, 425, 425, 425, 425, 495, 425, 425, 425, 425, 463, 425, 418, 449, 422, 418, 418, 418, 456, 418, 418, 422, 418, 418, 418, 418, 487, 418, 418, 480, 480, 449, 418, 418, 476, 463, 418, 422, 418, 418, 418, 476, 418, 418, 418, 418, 418, 418, 418, 418, 418, 488, 418, 411, 411, 411, 411, 411, 403, 403, 403, 448, 403, 403, 403, 403, 403, 403, 403, 403, 403, 403, 403, 403, 403, 403, 427, 465, 472, 403, 403, 403, 403, 403, 403, 403, 403, 403, 441, 403, 403, 403, 403, 403, 403, 403, 403, 403, 403, 403, 461, 403, 403, 403, 403, 473, 427, 403, 403, 403, 403, 403, 403, 403, 403, 477, 403, 403, 402, 402, 472, 402, 402, 413, 402, 402, 402, 402, 402, 400, 400, 400, 400, 400, 400, 400, 400, 400, 400, 400, 400, 400, 400, 438, 400, 400, 400, 462, 400, 400, 400, 400, 400, 400, 400, 400, 400, 400, 400, 400, 400, 400, 400, 400, 470, 400, 400, 400, 400, 400, 400, 400, 400, 400, 400, 400, 400, 469, 400, 400, 400, 400, 400, 400, 400, 400, 445, 400, 400, 400, 400, 400, 400, 400, 400, 400, 400, 400, 462, 400, 400, 400, 400, 400, 400, 431, 400, 400, 400, 400, 400, 400, 400, 400, 400, 400, 400, 400, 400, 400, 400, 400, 400, 400, 400, 400, 400, 400, 400, 400, 400, 400]</t>
  </si>
  <si>
    <t>[1103, 1098, 1093, 1090, 1085, 1078, 1068, 1059, 1058, 1052, 1050, 1049, 1046, 1045, 1039, 1030, 1020, 1015, 1005, 1001, 992, 989, 985, 974, 968, 965, 960, 953, 950, 945, 941, 932, 922, 915, 910, 908, 900, 899, 890, 885, 885, 882, 879, 878, 878, 868, 868, 868, 867, 867, 857, 856, 883, 855, 855, 854, 852, 843, 834, 828, 823, 883, 823, 812, 806, 804, 803, 803, 803, 793, 789, 779, 776, 772, 771, 806, 776, 765, 759, 754, 754, 744, 738, 733, 733, 730, 725, 715, 709, 709, 706, 706, 706, 760, 705, 704, 694, 691, 688, 687, 678, 668, 668, 660, 650, 647, 645, 645, 645, 635, 628, 627, 622, 682, 619, 613, 613, 613, 613, 612, 612, 605, 672, 605, 598, 594, 591, 590, 582, 576, 574, 566, 566, 566, 566, 559, 559, 548, 548, 545, 542, 541, 541, 541, 541, 538, 598, 535, 535, 535, 535, 531, 529, 529, 525, 525, 525, 519, 519, 513, 546, 513, 513, 513, 511, 505, 505, 505, 495, 528, 495, 495, 488, 486, 485, 485, 483, 483, 483, 483, 483, 483, 483, 483, 512, 483, 543, 483, 478, 478, 478, 538, 538, 478, 478, 478, 538, 571, 505, 478, 474, 474, 470, 553, 461, 461, 455, 455, 455, 455, 515, 458, 455, 455, 455, 515, 455, 541, 455, 498, 455, 455, 455, 541, 449, 449, 449, 449, 449, 449, 449, 449, 447, 514, 447, 447, 447, 447, 491, 507, 447, 447, 476, 507, 447, 452, 447, 447, 447, 447, 533, 447, 447, 447, 447, 447, 447, 490, 447, 447, 447, 447, 447, 447, 438, 430, 430, 423, 423, 423, 423, 466, 509, 423, 423, 483, 423, 423, 466, 467, 423, 423, 423, 423, 423, 423, 423, 423, 423, 423, 423, 423, 423, 423, 466, 423, 423, 423, 423, 423, 423, 423, 423, 454, 423, 423, 423, 454, 423, 423, 456, 428, 423, 483, 423, 423, 423, 423, 483, 454, 423, 428, 423, 490, 423, 423, 483, 423, 423, 423, 413, 413, 413, 440, 413, 413, 413, 413, 413, 413, 413, 413, 456, 444, 499, 413, 413, 413, 413, 413, 473, 418, 413, 413, 413, 457, 413, 446, 413, 457, 457, 413, 413, 440, 403, 403, 403, 403, 403, 403, 403, 403, 403, 403, 446, 403, 403, 403, 403, 403, 403, 403, 403, 403, 403, 447, 403, 436, 470, 403, 432, 403, 447, 403, 403, 403, 403, 403, 401, 401, 401, 401, 401, 401, 401, 401, 401, 401, 401, 401, 444, 401, 401, 401, 401, 401, 401, 468, 401, 401, 401, 401, 401, 401, 445, 401, 401, 401, 401, 401, 461, 406, 401, 430, 401, 401, 401, 401, 434, 401, 401, 430, 401, 461, 401, 401, 401, 390, 390, 390, 419, 433, 450, 390, 390, 390, 390, 390, 390, 390, 390, 433, 390, 433, 390, 390, 450, 390, 433, 390, 457, 390, 390, 419, 390, 390, 457, 390, 390, 390, 390, 390, 390, 390, 419, 390, 390, 390, 390, 390, 390, 390, 419, 390, 390, 390, 457, 390, 434, 390, 390, 417, 390, 390, 390, 390, 390, 390, 390, 390, 390, 390, 433, 390, 390, 417, 390, 390, 390, 390, 390, 390, 390, 390, 390, 390, 390, 390, 390, 433, 390, 390, 390, 390, 390, 390, 390, 380, 380, 380, 380, 466, 380, 380, 380, 380, 380, 380, 380, 380, 380, 380, 380, 380, 411, 380, 385, 380, 380, 380, 380, 423, 380, 466, 424, 380, 380, 380, 380, 380, 380, 380, 380, 380, 380, 424, 409, 380, 380, 380, 380, 423, 380, 380, 413, 380, 380, 380, 440, 380, 380, 380, 380, 380, 380, 423, 380, 380, 380, 380, 380, 380, 380, 380, 380, 380, 380, 380, 380, 380, 380, 380, 380, 380, 380, 380, 380, 380, 380, 380, 380, 380, 380, 447, 380, 380, 380, 380, 380, 380, 380, 380, 380, 385, 380, 380, 380, 380, 380, 380]</t>
  </si>
  <si>
    <t>[691, 682, 675, 668, 667, 694, 663, 662, 662, 659, 652, 649, 659, 648, 642, 635, 628, 621, 617, 610, 605, 604, 598, 589, 582, 592, 625, 582, 576, 575, 573, 609, 564, 562, 560, 552, 549, 548, 591, 591, 541, 538, 537, 532, 531, 529, 522, 514, 508, 508, 508, 516, 546, 506, 506, 506, 533, 506, 504, 500, 496, 488, 488, 484, 484, 478, 476, 494, 470, 497, 470, 470, 525, 467, 467, 464, 464, 464, 457, 451, 451, 445, 443, 435, 464, 435, 431, 524, 431, 431, 422, 422, 416, 416, 411, 411, 411, 408, 400, 400, 400, 400, 398, 443, 398, 398, 397, 397, 396, 396, 390, 390, 390, 390, 390, 390, 433, 390, 390, 386, 386, 386, 386, 386, 386, 386, 385, 376, 374, 374, 382, 396, 395, 374, 374, 374, 374, 422, 374, 374, 368, 368, 389, 368, 386, 368, 366, 363, 355, 377, 355, 398, 355, 355, 355, 448, 355, 350, 350, 350, 350, 348, 348, 348, 348, 348, 348, 348, 348, 348, 348, 348, 348, 348, 348, 348, 348, 348, 346, 346, 346, 346, 354, 346, 356, 346, 364, 356, 375, 343, 343, 343, 436, 343, 343, 343, 388, 343, 341, 341, 386, 341, 349, 341, 349, 335, 428, 353, 335, 335, 330, 330, 330, 330, 330, 330, 330, 330, 330, 330, 330, 330, 375, 330, 330, 352, 330, 330, 330, 329, 329, 337, 323, 323, 323, 323, 323, 323, 333, 352, 323, 398, 323, 323, 333, 323, 323, 323, 331, 323, 323, 323, 323, 323, 323, 323, 331, 323, 366, 323, 323, 323, 323, 323, 333, 323, 323, 323, 323, 323, 333, 323, 323, 323, 323, 323, 331, 323, 323, 323, 323, 323, 323, 323, 366, 333, 323, 323, 323, 323, 323, 323, 323, 323, 323, 323, 323, 323, 323, 341, 323, 323, 398, 323, 323, 323, 331, 323, 323, 323, 398, 323, 323, 323, 323, 323, 323, 323, 323, 323, 333, 345, 323, 323, 368, 323, 323, 323, 323, 323, 323, 323, 323, 323, 323]</t>
  </si>
  <si>
    <t>[2089, 2073, 2069, 2057, 2052, 2050, 2043, 2034, 2024, 2023, 2015, 2002, 1988, 1979, 1968, 1956, 1949, 1948, 1946, 1945, 1933, 1932, 1915, 1914, 1900, 1896, 1887, 1874, 1862, 1851, 1840, 1833, 1832, 1829, 1817, 1816, 1815, 1811, 1802, 1788, 1782, 1775, 1760, 1744, 1734, 1718, 1716, 1708, 1704, 1694, 1677, 1675, 1673, 1660, 1648, 1637, 1627, 1625, 1622, 1614, 1609, 1607, 1601, 1595, 1592, 1589, 1581, 1567, 1565, 1564, 1560, 1548, 1545, 1529, 1524, 1511, 1504, 1501, 1493, 1483, 1468, 1454, 1445, 1511, 1442, 1437, 1426, 1413, 1405, 1390, 1388, 1378, 1439, 1367, 1367, 1363, 1354, 1350, 1350, 1334, 1324, 1322, 1308, 1302, 1297, 1311, 1285, 1270, 1268, 1266, 1255, 1254, 1240, 1230, 1229, 1221, 1221, 1217, 1209, 1209, 1209, 1209, 1205, 1217, 1201, 1194, 1194, 1187, 1182, 1218, 1180, 1172, 1172, 1167, 1164, 1155, 1152, 1154, 1146, 1137, 1137, 1121, 1121, 1114, 1099, 1099, 1099, 1099, 1089, 1089, 1083, 1083, 1083, 1075, 1072, 1084, 1059, 1051, 1045, 1041, 1041, 1031, 1018, 1002, 993, 993, 986, 1058, 1058, 980, 964, 956, 999, 956, 956, 945, 969, 942, 942, 929, 965, 929, 929, 926, 914, 941, 914, 913, 985, 912, 898, 910, 898, 891, 889, 873, 863, 863, 854, 840, 832, 860, 882, 823, 823, 807, 802, 844, 802, 802, 830, 802, 802, 802, 802, 802, 802, 802, 789, 789, 789, 780, 780, 780, 780, 780, 763, 763, 763, 835, 796, 754, 781, 754, 743, 732, 732, 756, 730, 772, 730, 730, 730, 730, 723, 723, 723, 723, 723, 735, 721, 755, 721, 721, 721, 721, 793, 721, 721, 721, 721, 721, 721, 721, 721, 721, 711, 711, 700, 694, 694, 694, 736, 681, 693, 681, 681, 693, 675, 660, 694, 660, 660, 660, 660, 660, 659, 659, 659, 659, 659, 659, 659, 731, 709, 659, 659, 659, 647, 647, 647, 697, 647, 647, 659, 647, 675, 647, 647, 647, 647, 719, 659, 647, 647, 647, 647, 697, 647, 716, 681, 647, 647, 647, 647, 659, 647, 647, 647, 659, 647, 647, 647, 647, 647, 647, 647, 647, 647, 647, 708, 647, 647, 659, 647, 647, 690, 713, 647, 647, 647, 647, 647, 647, 697, 641, 641, 641, 669, 641, 653, 641, 641, 641, 702, 638, 638, 638, 638, 638, 638, 638, 702, 638, 638, 638, 638, 638, 638, 638, 638, 638, 638, 638, 666, 638, 638, 638, 702, 638, 671, 638, 638, 671, 638, 638, 638, 638, 638, 638, 638, 638, 638, 650, 638, 638, 638, 638, 638, 638, 638, 681, 638, 638, 638, 638, 638, 638, 621, 621, 621, 621, 621, 687, 621, 621, 621, 621, 621, 621, 621, 621, 621, 621, 621, 621, 621, 649, 621, 621, 664, 621, 621, 621, 621, 621, 621, 621, 621, 621, 690, 621, 633, 621, 621, 633, 621, 621, 655, 621, 621, 621, 621, 609, 609, 609, 609, 609, 609, 609, 609, 609, 609, 609, 609, 609, 643, 609, 609, 609, 609, 609, 642, 609, 609, 609, 609, 609, 621, 609, 609, 609, 621, 652, 675, 609, 609, 609, 609, 652, 621, 609, 675, 609, 609, 609, 609, 609, 609, 609, 609, 609, 609, 609, 636, 609, 609, 609, 609, 652, 609, 609, 609, 609, 609, 642, 609, 609, 609, 643, 609, 609, 642, 609, 609, 609, 609, 609, 609, 609, 609, 609, 609, 609, 609, 609, 609, 609, 609, 609, 659, 678, 609, 609, 609, 609, 609, 670, 609, 609, 609, 609, 659, 609, 642, 609]</t>
  </si>
  <si>
    <t>[4668, 4663, 4648, 4625, 4619, 4601, 4597, 4593, 4587, 4576, 4566, 4553, 4552, 4547, 4524, 4503, 4488, 4467, 4456, 4433, 4415, 4409, 4403, 4401, 4377, 4365, 4356, 4334, 4317, 4294, 4285, 4271, 4268, 4262, 4259, 4253, 4249, 4238, 4226, 4204, 4188, 4171, 4158, 4140, 4133, 4111, 4108, 4102, 4098, 4081, 4062, 4037, 4033, 4020, 4014, 4009, 3986, 3974, 3972, 3960, 3952, 3937, 3928, 3922, 3900, 3889, 3870, 3861, 3856, 3842, 3833, 3810, 3801, 3782, 3776, 3767, 3746, 3727, 3709, 3707, 3692, 3677, 3656, 3648, 3639, 3632, 3627, 3626, 3604, 3594, 3572, 3548, 3526, 3501, 3494, 3487, 3474, 3470, 3460, 3441, 3416, 3395, 3377, 3376, 3361, 3337, 3335, 3320, 3311, 3308, 3304, 3296, 3280, 3278, 3257, 3256, 3250, 3229, 3227, 3225, 3211, 3195, 3192, 3177, 3165, 3149, 3128, 3112, 3107, 3098, 3085, 3075, 3060, 3043, 3037, 3021, 3020, 3009, 3008, 2996, 2988, 2987, 2974, 2973, 2966, 2945, 2926, 2921, 2919, 2913, 2911, 2908, 2883, 2864, 2848, 2840, 2833, 2821, 2814, 2793, 2769, 2758, 2748, 2742, 2721, 2712, 2706, 2778, 2689, 2777, 2664, 2649, 2633, 2695, 2624, 2615, 2613, 2611, 2606, 2668, 2598, 2592, 2591, 2567, 2555, 2549, 2540, 2525, 2521, 2498, 2479, 2466, 2451, 2443, 2440, 2430, 2409, 2390, 2380, 2378, 2360, 2352, 2329, 2310, 2306, 2288, 2267, 2261, 2240, 2228, 2216, 2201, 2184, 2179, 2160, 2139, 2122, 2109, 2104, 2100, 2090, 2162, 2066, 2048, 2044, 2039, 2026, 2026, 2023, 2010, 1994, 1988, 1979, 1976, 1953, 1952, 1952, 1946, 1936, 1935, 1926, 1908, 1908, 1901, 1901, 1901, 1876, 1964, 1865, 1855, 1855, 1832, 1830, 1830, 1820, 1846, 1806, 1870, 1802, 1818, 1802, 1864, 1796, 1796, 1778, 1778, 1761, 1759, 1831, 1744, 1744, 1722, 1715, 1704, 1704, 1704, 1685, 1685, 1661, 1713, 1661, 1649, 1643, 1622, 1622, 1610, 1587, 1575, 1566, 1544, 1544, 1599, 1532, 1514, 1493, 1493, 1476, 1498, 1472, 1472, 1472, 1563, 1472, 1448, 1445, 1500, 1437, 1435, 1435, 1435, 1428, 1423, 1418, 1399, 1378, 1362, 1362, 1362, 1352, 1348, 1348, 1327, 1317, 1301, 1301, 1301, 1317, 1301, 1301, 1301, 1290, 1345, 1285, 1285, 1365, 1285, 1275, 1252, 1247, 1236, 1215, 1215, 1215, 1206, 1182, 1182, 1229, 1244, 1182, 1270, 1182, 1172, 1162, 1162, 1159, 1138, 1138, 1138, 1138, 1138, 1138, 1138, 1120, 1120, 1120, 1120, 1136, 1120, 1120, 1120, 1120, 1103, 1092, 1092, 1092, 1092, 1092, 1092, 1092, 1076, 1076, 1076, 1076, 1076, 1076, 1076, 1067, 1067, 1061, 1061, 1061, 1037, 1037, 1037, 1037, 1037, 1092, 1037, 1037, 1037, 1014, 1014, 1014, 1014, 1014, 1014, 1014, 1064, 1014, 991, 991, 1041, 991, 991, 991, 991, 991, 991, 991, 991, 991, 991, 991, 989, 989, 977, 977, 977, 974, 974, 974, 974, 974, 960, 960, 960, 960, 960, 989, 960, 960, 960, 954, 954, 954, 954, 954, 954, 954, 954, 954, 954, 954, 954, 954, 954, 954, 954, 954, 944, 944, 944, 1035, 944, 944, 944, 944, 933, 933, 949, 933, 923, 923, 975, 923, 923, 923, 923, 923, 923, 923, 923, 923, 973, 923, 923, 923, 923, 923, 923, 923, 923, 923, 923, 923, 987, 923, 923, 923, 975, 923, 923, 954, 987, 975, 923, 923, 923, 923, 978, 923, 923, 923, 923, 923, 923, 923, 923, 923, 985, 923, 923, 923, 971, 985, 919, 919, 967, 919, 919, 919, 919, 919, 919, 950, 919, 919, 919, 935, 919, 919, 919, 999, 919, 919, 919, 919, 919, 919, 919, 950, 919, 919, 919, 919, 919, 983, 919, 967, 919, 967, 919, 919, 919, 919, 919, 983, 967, 919, 967, 919, 919, 919, 919, 919, 919, 919, 919, 948, 919, 919, 919, 983, 919, 919, 919, 919, 919, 969, 919, 919, 919, 919, 919, 919, 919, 919, 967, 919, 969, 919, 919, 919, 919, 919, 919, 919, 919, 974, 919, 919, 955, 919, 999, 919, 950, 919, 919, 919, 919, 919, 919, 919, 919, 919, 919, 919, 919]</t>
  </si>
  <si>
    <t>[1335, 1332, 1325, 1324, 1314, 1310, 1300, 1291, 1290, 1286, 1279, 1268, 1267, 1260, 1256, 1252, 1249, 1238, 1235, 1233, 1232, 1230, 1224, 1212, 1200, 1198, 1190, 1190, 1188, 1185, 1183, 1175, 1164, 1160, 1153, 1146, 1135, 1133, 1129, 1125, 1122, 1121, 1121, 1117, 1154, 1107, 1096, 1083, 1083, 1075, 1071, 1067, 1067, 1055, 1042, 1028, 1024, 1016, 1006, 1006, 1006, 998, 1008, 1005, 992, 981, 977, 977, 969, 961, 961, 959, 953, 951, 951, 951, 951, 948, 948, 948, 945, 937, 933, 926, 917, 912, 908, 900, 891, 891, 891, 883, 876, 876, 874, 872, 872, 872, 867, 862, 854, 842, 868, 836, 836, 836, 834, 833, 820, 810, 869, 810, 801, 794, 781, 773, 773, 770, 770, 764, 756, 748, 748, 736, 736, 736, 736, 732, 732, 719, 705, 705, 700, 693, 679, 679, 676, 676, 672, 672, 672, 672, 731, 672, 711, 660, 660, 660, 660, 653, 653, 653, 644, 644, 727, 644, 638, 636, 675, 675, 719, 636, 633, 624, 624, 613, 613, 613, 613, 613, 613, 613, 611, 611, 611, 611, 598, 603, 598, 598, 598, 590, 672, 590, 590, 590, 590, 590, 590, 588, 588, 588, 580, 580, 580, 580, 580, 580, 580, 580, 580, 580, 590, 580, 590, 580, 580, 573, 573, 573, 573, 573, 571, 567, 567, 558, 558, 565, 558, 558, 558, 565, 558, 558, 558, 558, 558, 552, 552, 552, 635, 551, 551, 551, 551, 551, 551, 561, 551, 611, 551, 551, 551, 551, 556, 551, 551, 551, 551, 551, 551, 556, 551, 551, 551, 551, 551, 551, 551, 551, 551, 550, 550, 550, 550, 550, 537, 523, 523, 523, 523, 523, 518, 518, 518, 550, 518, 578, 518, 518, 518, 518, 518, 518, 528, 518, 518, 518, 518, 518, 518, 518, 528, 518, 518, 542, 518, 518, 518, 518, 518, 518, 518, 518, 577, 528, 518, 518, 516, 516, 516, 516, 516, 516, 516, 516, 516, 516, 555, 523, 516, 516, 516, 516, 516, 516, 516, 516, 516, 516, 516, 516, 516, 575, 516, 516, 553, 513, 513, 552, 513, 572, 513, 573, 513, 513, 513, 545, 513, 513, 504, 519, 504, 528, 504, 504, 504, 504, 504, 504, 504, 504, 504, 504, 504, 511, 509, 598, 504, 504, 504, 504, 504, 504, 530, 504, 504, 504, 491, 528, 498, 491, 550, 491, 491, 491, 491, 491, 491, 491, 491, 491, 491, 491, 491, 491, 491, 574, 491, 491, 491, 491, 491, 491, 585, 491, 491, 491, 491, 491, 491, 491, 585, 491, 491, 585, 491, 491, 487, 487, 487, 487, 570, 487, 487, 487, 487, 487, 487, 487, 487, 487, 487, 487, 487, 487, 487, 487, 487, 487, 494, 487, 487, 487, 479, 479, 538, 479, 479, 479, 479, 479, 479, 479, 479, 479, 479, 562, 539, 479, 479, 479, 479, 479, 479, 479, 503, 479, 479, 479, 479, 479, 479, 479, 504, 479, 479, 479, 479, 479, 479, 479, 479, 479, 479, 479, 479, 479, 489, 479, 479, 479, 479, 479, 479, 479, 479, 479, 516, 479, 479, 479, 516, 479, 505, 479, 479, 479, 479, 479, 539, 479, 479, 538, 479, 479, 479, 561, 479, 505, 479, 479, 476, 476, 476, 476, 476, 476, 476, 476, 476, 476, 501, 535, 476, 535, 476, 476, 476, 476, 476, 535, 476, 476, 476, 500, 476, 476, 476, 513, 476, 476, 476, 476, 476, 476, 476, 476, 476, 476, 476, 476, 476, 476, 476, 476, 476, 476, 476, 476, 501, 476, 476, 476, 476, 476, 476, 486, 476, 476, 476, 476, 476, 483, 486, 476, 476, 558, 500, 476, 476, 476, 476, 476, 476, 476, 476, 476, 570, 476, 476, 476, 502, 476, 476, 476, 476, 476, 476, 500, 476, 558, 476, 476, 476, 476, 476, 476, 502, 476, 476, 476, 476, 476, 476]</t>
  </si>
  <si>
    <t>[492, 485, 483, 480, 468, 454, 454, 443, 442, 442, 442, 440, 434, 434, 431, 428, 427, 427, 423, 411, 402, 392, 378, 378, 371, 366, 366, 363, 363, 363, 363, 363, 351, 351, 351, 351, 351, 347, 347, 340, 340, 340, 329, 318, 318, 316, 316, 316, 316, 316, 316, 316, 316, 316, 303, 303, 290, 290, 290, 290, 290, 290, 290, 290, 290, 290, 290, 290, 290, 290, 290, 290, 290, 290, 290, 290, 290, 290, 290, 290, 290, 290, 290, 290, 290, 278, 278, 278, 278, 278, 278, 278, 278, 278, 278, 278, 278, 278, 278, 278, 278, 278, 278, 278, 278, 278, 278, 278, 278, 278, 278, 278, 278, 278, 278, 278, 278, 278, 278, 278, 278, 278,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275]</t>
  </si>
  <si>
    <t>[392, 389, 385, 382, 378, 376, 370, 370, 362, 356, 351, 342, 342, 342, 342, 342, 341, 334, 328, 325, 325, 323, 316, 314, 309, 309, 309, 305, 300, 295, 295, 290, 290, 290, 285, 281, 281, 272, 272, 268, 263, 263, 263, 262, 262, 261, 256, 252, 252, 247, 247, 240, 233, 233, 226, 226, 226, 220, 220, 220, 220, 220, 220, 220, 220, 220, 220, 218, 213, 213, 213, 213, 213, 213, 213, 213, 213, 213, 213, 213, 213, 213, 213, 213, 213, 213, 213, 213, 213, 213, 213, 213, 212, 212, 212, 212, 212, 206, 206, 206, 206, 206, 204, 204, 204, 204, 204, 204, 204, 204, 204, 204, 204, 204, 204, 204, 204, 204, 204, 204, 204, 204, 204, 204, 204, 204, 204, 204, 204, 204, 204, 204, 204, 204, 204, 204, 204, 204, 204, 204, 204, 204, 204, 204, 204, 204, 204, 204, 204, 204, 204, 204, 204, 204, 204, 204,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199]</t>
  </si>
  <si>
    <t>[614, 612, 611, 608, 599, 592, 583, 576, 576, 568, 559, 548, 542, 540, 529, 524, 524, 520, 517, 505, 503, 500, 500, 493, 493, 490, 483, 478, 469, 460, 452, 443, 432, 426, 420, 417, 408, 399, 392, 392, 385, 379, 369, 363, 363, 360, 360, 360, 351, 348, 348, 348, 348, 343, 334, 334, 334, 334, 334, 334, 325, 319, 319, 318, 318, 318, 318, 318, 318, 318, 318, 318, 318, 311, 311, 311, 311, 311, 311, 311, 311, 311, 311, 311, 311, 311, 311, 311, 311, 308, 308, 308, 308, 308, 308, 308, 308, 308, 308, 308, 308, 308, 302, 302, 302, 302, 302, 302, 302, 302, 302, 302, 302, 302, 302, 302, 302, 302, 302, 302, 302, 298, 298, 298, 298, 298, 298, 298, 298, 298, 298, 298, 298, 298, 298, 298, 298, 298, 298, 298, 298, 298, 298, 298, 298, 298, 298, 298, 294, 294, 294, 294, 294, 294, 294, 294, 294, 294, 294, 294, 294, 294, 294, 294, 294, 294, 294, 294, 294, 294, 294, 294, 294, 294, 294, 294, 294, 294, 294, 294, 294, 294, 294, 294, 294, 294, 294, 294, 294, 294, 294, 294, 294, 294, 294, 294, 294, 294, 294, 294, 294, 294, 294,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283]</t>
  </si>
  <si>
    <t>[897, 892, 890, 881, 879, 875, 861, 855, 854, 845, 834, 833, 826, 817, 814, 804, 799, 788, 782, 772, 767, 757, 755, 747, 740, 739, 728, 717, 713, 713, 706, 698, 695, 695, 684, 674, 662, 647, 643, 637, 633, 624, 621, 621, 611, 601, 590, 587, 587, 583, 581, 581, 581, 577, 563, 558, 553, 540, 539, 539, 539, 539, 539, 530, 526, 514, 512, 512, 512, 512, 505, 505, 501, 501, 495, 493, 493, 493, 486, 485, 481, 472, 460, 453, 441, 429, 425, 425, 425, 424, 412, 408, 403, 393, 393, 392, 392, 392, 392, 381, 380, 372, 372, 372, 358, 358, 358, 358, 350, 350, 350, 350, 343, 343, 343, 339, 332, 329, 329, 328, 328, 316, 316, 316, 316, 316, 316, 316, 316, 316, 316, 316, 316, 315, 310, 310, 299, 299, 299, 299, 299, 297, 297, 297, 297, 297, 297, 297, 297, 297, 297, 297, 297, 285, 285, 285, 285, 285, 285, 285, 285, 285, 285, 285, 285, 285, 285, 285, 285, 285, 285, 285, 285, 285, 285, 285, 285, 285, 285, 285, 285, 285, 285, 285, 285, 285, 285, 285, 285, 285, 285, 285, 285, 285, 285, 285, 285, 285, 285, 285, 285, 285, 285, 285, 285, 285, 285,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277]</t>
  </si>
  <si>
    <t>[971, 965, 956, 943, 932, 919, 909, 904, 896, 883, 873, 861, 859, 856, 856, 854, 850, 839, 829, 819, 805, 804, 797, 788, 784, 772, 758, 748, 734, 731, 731, 721, 719, 719, 713, 704, 702, 691, 690, 685, 685, 680, 669, 658, 652, 640, 631, 626, 625, 620, 609, 609, 604, 600, 589, 575, 566, 560, 560, 550, 550, 547, 538, 538, 529, 529, 523, 512, 511, 511, 509, 502, 502, 493, 488, 488, 488, 475, 468, 453, 453, 453, 453, 445, 445, 442, 442, 435, 430, 421, 421, 421, 421, 421, 421, 421, 418, 415, 415, 415, 402, 402, 402, 394, 394, 381, 381, 371, 371, 371, 371, 371, 371, 371, 371, 371, 371, 371, 366, 366, 366, 366, 366, 366, 363, 363, 363, 361, 361, 361, 361, 361, 361, 361, 361, 361, 361, 353, 349, 349, 344, 344, 344, 344, 344, 344, 344, 344, 344, 344, 344, 344, 344, 344, 344, 344, 343, 343, 343, 343, 343, 343, 343, 343, 343, 331, 331, 331, 321, 321, 321, 321, 321, 321, 321, 321, 321, 321, 321, 321, 321, 321, 321, 321, 321, 321, 321,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310]</t>
  </si>
  <si>
    <t>[776, 772, 771, 770, 764, 759, 756, 751, 750, 744, 743, 742, 737, 730, 730, 726, 718, 717, 713, 711, 711, 707, 707, 705, 705, 702, 693, 690, 687, 686, 685, 683, 757, 677, 677, 670, 670, 661, 661, 654, 654, 649, 647, 645, 638, 635, 630, 622, 618, 692, 609, 601, 601, 600, 600, 596, 590, 590, 590, 587, 587, 586, 584, 579, 574, 574, 569, 567, 558, 558, 558, 557, 557, 557, 548, 544, 544, 544, 541, 541, 541, 541, 541, 532, 532, 531, 531, 522, 516, 516, 516, 514, 514, 506, 527, 506, 504, 500, 496, 496, 487, 483, 555, 483, 478, 478, 478, 476, 476, 471, 465, 465, 465, 465, 465, 465, 465, 457, 457, 457, 457, 457, 457, 457, 457, 457, 457, 452, 458, 452, 446, 520, 444, 444, 444, 444, 444, 444, 444, 443, 440, 440, 436, 436, 436, 436, 436, 436, 436, 436, 436, 436, 436, 436, 436, 436, 436, 442, 435, 435, 435, 435, 435, 435, 435, 435, 435, 509, 435, 435, 435, 433, 433, 433, 433, 433, 428, 428, 428, 428, 428, 428, 428, 427, 427, 427, 427, 427, 422, 422, 421, 421, 421, 419, 419, 419, 419, 419, 419, 419, 419, 419, 419, 419, 419, 419, 419, 419, 419, 419, 419, 419, 419, 419, 419, 419, 419, 419, 419, 419, 419, 419, 419, 419, 419, 419, 419, 419, 419, 419, 419, 418, 418, 418, 418, 416, 416, 416, 416, 416, 416, 416, 416, 416, 416, 411, 411, 411, 411, 411, 411, 411, 411, 411, 411, 411, 411, 411, 411, 411, 411, 411, 411, 411, 411, 411, 411, 411, 411, 411, 411, 411, 411, 411,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403]</t>
  </si>
  <si>
    <t>[1824, 1821, 1817, 1813, 1806, 1796, 1792, 1789, 1781, 1777, 1767, 1767, 1764, 1751, 1748, 1745, 1733, 1726, 1721, 1719, 1710, 1699, 1696, 1688, 1676, 1675, 1665, 1652, 1643, 1641, 1641, 1635, 1635, 1634, 1623, 1622, 1620, 1615, 1606, 1596, 1594, 1592, 1590, 1584, 1573, 1569, 1564, 1560, 1557, 1555, 1548, 1536, 1529, 1523, 1521, 1520, 1517, 1511, 1500, 1499, 1497, 1494, 1483, 1476, 1463, 1454, 1447, 1447, 1439, 1432, 1423, 1413, 1412, 1408, 1405, 1395, 1392, 1382, 1376, 1367, 1362, 1362, 1350, 1337, 1328, 1325, 1316, 1313, 1309, 1307, 1301, 1299, 1294, 1285, 1278, 1277, 1264, 1257, 1248, 1248, 1237, 1235, 1234, 1232, 1222, 1220, 1211, 1201, 1191, 1181, 1174, 1168, 1159, 1159, 1151, 1151, 1150, 1137, 1129, 1121, 1114, 1109, 1102, 1102, 1099, 1099, 1094, 1088, 1082, 1096, 1076, 1067, 1061, 1059, 1055, 1045, 1040, 1084, 1031, 1027, 1021, 1035, 1016, 1016, 1015, 1006, 994, 993, 993, 991, 991, 990, 979, 978, 974, 968, 964, 961, 961, 969, 958, 946, 936, 934, 934, 934, 934, 929, 929, 927, 927, 921, 921, 921, 909, 903, 902, 902, 907, 902, 897, 911, 897, 911, 897, 911, 897, 897, 887, 878, 873, 871, 868, 867, 867, 867, 867, 860, 848, 848, 845, 845, 845, 842, 831, 831, 831, 828, 828, 818, 818, 813, 805, 805, 804, 809, 884, 804, 804, 804, 802, 793, 793, 786, 781, 781, 779, 779, 773, 766, 757, 757, 748, 737, 728, 728, 728, 728, 721, 721, 721, 708, 697, 694, 685, 685, 693, 674, 669, 669, 669, 669, 669, 669, 669, 669, 669, 669, 658, 658, 658, 658, 658, 658, 658, 658, 658, 651, 649, 649, 649, 644, 644, 644, 644, 644, 644, 644, 644, 644, 644, 644, 644, 658, 644, 644, 644, 644, 644, 644, 644, 644, 644, 644, 644, 644, 638, 638, 637, 630, 630, 630, 638, 630, 630, 628, 628, 628, 665, 665, 639, 628, 628, 628, 628, 628, 628, 628, 628, 628, 628, 626, 626, 626, 626, 626, 626, 626, 626, 626, 626, 626, 626, 706, 626, 626, 626, 624, 624, 624, 624, 616, 616, 616, 616, 616, 616, 616, 616, 653, 616, 616, 616, 616, 616, 616, 610, 610, 602, 602, 602, 602, 602, 602, 602, 602, 602, 602, 602, 602, 602, 602, 602, 601, 597, 597, 597, 597, 597, 634, 597, 597, 585, 585, 585, 585, 585, 585, 585, 585, 585, 585, 585, 585, 585, 585, 585, 585, 585, 585, 577, 577, 577, 577, 577, 577, 577, 577, 577, 577, 577, 577, 577, 577, 577, 577, 577, 577, 577, 577, 577, 577, 577, 577, 577, 577, 577, 577, 577, 577, 577, 577, 577, 577, 577, 577, 577, 577, 577, 577, 577, 577, 577, 577, 577, 577, 582, 577, 577, 577, 582, 577, 577, 577, 577, 577, 577, 577, 577, 577, 577, 577, 577, 577, 577, 577, 577, 577, 577, 577, 577, 577, 577, 577, 577, 577, 577, 577, 577, 577, 577, 577, 577, 577, 577, 577, 577, 577, 577, 577, 577, 577, 577, 585, 577, 582, 577, 577, 577, 577, 577, 577, 577]</t>
  </si>
  <si>
    <t>[1550, 1546, 1537, 1531, 1524, 1518, 1514, 1509, 1508, 1505, 1503, 1498, 1488, 1485, 1475, 1466, 1456, 1453, 1446, 1438, 1428, 1417, 1413, 1411, 1406, 1399, 1389, 1385, 1378, 1377, 1376, 1370, 1368, 1366, 1366, 1362, 1362, 1355, 1348, 1348, 1346, 1338, 1330, 1329, 1322, 1320, 1312, 1307, 1300, 1294, 1293, 1286, 1281, 1271, 1267, 1258, 1255, 1249, 1239, 1236, 1227, 1224, 1215, 1215, 1211, 1210, 1205, 1202, 1199, 1190, 1187, 1180, 1176, 1175, 1166, 1163, 1155, 1152, 1149, 1139, 1135, 1129, 1127, 1121, 1112, 1105, 1103, 1093, 1093, 1093, 1087, 1084, 1076, 1072, 1068, 1063, 1052, 1044, 1040, 1073, 1032, 1026, 1023, 1016, 1015, 1015, 1013, 1012, 1010, 1009, 1007, 997, 991, 987, 980, 971, 968, 958, 950, 943, 941, 941, 931, 924, 924, 922, 919, 914, 911, 907, 903, 899, 889, 885, 875, 866, 863, 862, 861, 856, 846, 843, 839, 835, 876, 825, 822, 822, 822, 818, 817, 816, 821, 813, 812, 904, 812, 812, 809, 807, 807, 807, 799, 793, 793, 793, 783, 772, 813, 772, 770, 767, 764, 756, 756, 753, 753, 751, 756, 751, 741, 739, 732, 732, 722, 719, 712, 712, 745, 711, 711, 709, 709, 708, 800, 708, 800, 705, 698, 758, 688, 688, 688, 684, 689, 684, 675, 675, 675, 675, 667, 667, 672, 667, 728, 667, 667, 667, 666, 661, 655, 655, 655, 652, 652, 652, 693, 648, 648, 648, 641, 638, 632, 652, 632, 630, 620, 620, 620, 640, 620, 620, 620, 617, 617, 617, 617, 617, 650, 616, 616, 609, 603, 603, 603, 603, 623, 644, 636, 603, 603, 695, 603, 603, 603, 603, 603, 603, 603, 601, 601, 593, 593, 592, 592, 592, 625, 592, 592, 592, 592, 586, 586, 586, 647, 586, 586, 586, 586, 586, 586, 586, 586, 586, 586, 606, 586, 586, 586, 586, 586, 577, 577, 577, 577, 610, 577, 577, 577, 568, 568, 568, 601, 568, 568, 568, 568, 557, 557, 557, 557, 557, 557, 557, 557, 557, 557, 610, 557, 557, 552, 552, 552, 552, 552, 552, 552, 552, 552, 557, 552, 552, 552, 557, 552, 552, 605, 552, 552, 552, 552, 552, 552, 552, 552, 550, 550, 555, 550, 550, 583, 550, 550, 550, 550, 550, 550, 550, 550, 550, 550, 550, 550, 550, 550, 550, 550, 550, 550, 550, 550, 550, 548, 548, 548, 548, 548, 548, 548, 548, 541, 628, 541, 541, 541, 541, 541, 541, 541, 541, 541, 541, 541, 541, 541, 541, 541, 541, 541, 541, 594, 541, 541, 594, 541, 602, 541, 541, 541, 541, 541, 541, 541, 541, 541, 541, 541, 541, 541, 541, 541, 541, 541, 541, 541, 541, 541, 541, 541, 541, 541, 541, 541, 541, 541, 541, 541, 541, 541, 541, 541, 541, 541, 541, 582, 541, 541, 541, 541, 541, 541, 541, 540, 540, 540, 540, 540, 540, 540, 540, 540, 540, 540, 540, 540, 540, 540, 540, 540, 540, 540, 540, 540, 540, 560, 540, 540, 540, 540, 540, 540, 540, 540, 540, 540, 540, 540, 540, 545, 540, 540, 540, 540, 540, 540, 540, 540, 540, 540, 540, 540, 601, 540, 540, 540, 540, 540, 540, 540, 540, 540, 540, 540, 540, 540, 540, 540, 540, 540, 540, 540, 540, 540, 540, 540, 540, 540, 540, 540, 540, 540, 540, 540, 540, 540, 540, 540, 540, 581, 540, 632, 540, 540, 540, 540, 540, 540, 540, 540, 540, 540, 540, 540, 540, 540]</t>
  </si>
  <si>
    <t>[1326, 1316, 1315, 1314, 1304, 1299, 1289, 1285, 1281, 1276, 1273, 1270, 1264, 1260, 1250, 1249, 1247, 1241, 1239, 1235, 1229, 1222, 1213, 1208, 1198, 1191, 1188, 1185, 1177, 1171, 1163, 1155, 1147, 1139, 1134, 1128, 1195, 1118, 1109, 1104, 1102, 1101, 1096, 1090, 1089, 1083, 1083, 1078, 1070, 1068, 1067, 1067, 1065, 1055, 1050, 1049, 1044, 1042, 1041, 1039, 1128, 1034, 1032, 1023, 1020, 1019, 1016, 1009, 1004, 996, 993, 983, 981, 980, 975, 966, 960, 954, 952, 946, 944, 937, 936, 933, 930, 930, 920, 914, 909, 899, 898, 892, 888, 885, 881, 874, 864, 856, 849, 844, 844, 834, 826, 826, 824, 815, 836, 813, 809, 809, 803, 798, 793, 790, 789, 787, 787, 784, 776, 772, 764, 764, 759, 758, 750, 745, 739, 739, 739, 729, 725, 718, 711, 708, 699, 699, 696, 691, 681, 677, 671, 663, 657, 657, 657, 657, 651, 648, 648, 643, 643, 637, 637, 635, 631, 720, 631, 631, 627, 627, 627, 627, 622, 622, 684, 616, 616, 610, 607, 602, 601, 601, 597, 597, 659, 595, 586, 592, 582, 582, 572, 572, 572, 572, 572, 572, 562, 557, 551, 551, 546, 560, 539, 534, 533, 595, 531, 531, 531, 528, 530, 528, 527, 527, 518, 518, 518, 518, 524, 524, 513, 513, 513, 513, 513, 513, 513, 519, 513, 506, 502, 502, 502, 502, 500, 500, 500, 500, 500, 500, 500, 500, 497, 497, 499, 497, 497, 497, 497, 487, 481, 481, 481, 481, 481, 481, 480, 480, 480, 480, 477, 477, 477, 477, 477, 477, 477, 479, 477, 471, 471, 468, 468, 468, 468, 466, 466, 466, 472, 466, 466, 466, 466, 466, 466, 466, 466, 466, 466, 466, 466, 466, 466, 463, 463, 463, 463, 463, 463, 462, 462, 462, 462, 462, 462, 462, 462, 462, 455, 455, 455, 455, 528, 454, 454, 454, 454, 454, 454, 454, 454, 454, 454, 454, 454, 454, 454, 454, 454, 454, 454, 454, 454, 454, 454, 454, 454, 454, 454, 454, 454, 454, 454, 468, 454, 454, 454, 454, 454, 454, 454, 454, 454, 454, 454, 454, 454, 454, 454, 454, 454, 454, 454, 454, 454, 454, 454, 454, 454, 454, 454, 460, 454, 454, 454, 454, 454, 454, 454, 454, 454, 454, 454, 454, 454, 454, 454, 454, 454, 454, 454, 454, 454, 527, 454, 454, 454, 454, 454, 454, 454, 454, 454, 454, 454, 454, 454, 468, 454, 454, 454, 454, 454, 454, 454, 454]</t>
  </si>
  <si>
    <t>[1101, 1091, 1084, 1079, 1074, 1073, 1072, 1069, 1059, 1058, 1054, 1051, 1063, 1042, 1037, 1033, 1032, 1030, 1025, 1016, 1011, 1006, 999, 993, 987, 986, 976, 974, 965, 964, 955, 946, 944, 934, 928, 918, 914, 908, 900, 893, 889, 880, 892, 876, 869, 864, 903, 860, 860, 852, 847, 845, 844, 844, 838, 835, 825, 819, 819, 816, 806, 800, 797, 795, 792, 782, 773, 764, 764, 763, 762, 761, 752, 764, 745, 738, 730, 725, 715, 715, 710, 707, 702, 700, 693, 692, 685, 685, 675, 665, 659, 657, 657, 648, 642, 640, 631, 631, 631, 627, 627, 627, 620, 610, 606, 600, 600, 596, 596, 590, 590, 590, 586, 579, 579, 573, 573, 569, 565, 565, 556, 556, 555, 553, 553, 552, 552, 552, 552, 552, 552, 549, 549, 547, 538, 532, 523, 523, 516, 513, 513, 513, 504, 504, 500, 496, 495, 534, 488, 488, 484, 484, 480, 480, 480, 480, 480, 477, 477, 477, 477, 538, 477, 472, 467, 462, 462, 460, 455, 454, 454, 454, 454, 454, 453, 453, 453, 453, 453, 453, 453, 451, 449, 449, 448, 485, 448, 448, 448, 448, 445, 444, 444, 444, 483, 444, 444, 444, 444, 444, 444, 444, 444, 442, 440, 434, 434, 429, 429, 424, 424, 424, 424, 424, 424, 424, 424, 424, 424, 424, 424, 424, 424, 424, 424, 420, 457, 418, 418, 418, 418, 418, 418, 418, 418, 418, 418, 418, 412, 412, 412, 412, 473, 492, 412, 412, 412, 412, 412, 412, 412, 412, 412, 412, 412, 412, 410, 449, 410, 410, 410, 410, 410, 408, 488, 408, 408, 408, 408, 408, 408, 408, 399, 399, 399, 395, 395, 395, 395, 395, 395, 395, 395, 395, 395, 432, 395, 395, 395, 395, 395, 395, 395, 395, 395, 395, 395, 395, 391, 389, 389, 389, 389, 389, 389, 389, 389, 389, 389, 389, 389, 389, 389, 389, 389, 389, 389, 389, 389, 389, 389, 389, 389, 389, 450, 389, 389, 389, 389, 389, 389, 389, 389, 389, 389, 389, 389, 389, 389, 389, 389, 389, 389, 426, 389, 389, 389, 389, 389, 388, 388, 388, 388, 431, 388, 388, 388, 388, 388, 388, 388, 388, 388, 388, 425, 388, 388, 388, 388, 388, 388, 388, 388, 388, 388, 388, 388, 388, 388, 388, 388, 388, 388, 388, 388, 388, 388, 388, 388, 388, 388, 388, 388, 388, 388, 388, 388, 388, 388, 388, 388, 388, 388, 388, 388, 388, 388, 388, 388, 388, 427, 388, 388, 388, 388, 388, 388, 388, 388, 388, 388, 388, 388, 388, 388, 431, 388, 388, 388, 388, 388, 388, 388, 388, 388, 388, 388, 388, 388, 388, 388, 388, 388, 388, 388, 388, 388, 388, 388, 388, 388, 388]</t>
  </si>
  <si>
    <t>[213, 210, 207, 207, 205, 203, 200, 200, 198, 196, 193, 191, 189, 189, 189, 189, 185, 185, 183, 182, 180, 178, 175, 174, 170, 170, 167, 164, 163, 160, 157, 154, 154, 154, 154, 154, 152, 152, 152, 152, 152, 150, 149, 147, 147, 146, 146, 146, 146, 146, 146, 144, 144, 144, 144, 142, 141, 139, 139, 139, 136, 134, 134, 130, 130, 130, 129, 126, 126, 126, 126, 126, 126, 126, 126, 126, 122, 122, 122, 122, 122, 122, 120, 120, 120, 120, 120, 120, 120, 120, 120, 120, 120, 120, 120, 116, 116, 116, 116, 116, 116, 116, 115, 115, 115, 115, 115, 115, 115, 115, 115, 115, 115, 115, 115, 115, 115, 115, 115, 115, 115, 115, 115, 115, 115, 115, 114, 114, 113, 113, 113, 113, 113, 113, 113, 113, 113, 113, 113, 113, 113, 110, 110, 110, 110, 110, 110, 110, 110, 110, 110, 110, 110, 110, 110, 110, 110, 110, 110, 110,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102]</t>
  </si>
  <si>
    <t>[315, 313, 312, 311, 307, 304, 299, 296, 291, 290, 289, 287, 285, 285, 284, 279, 275, 274, 271, 267, 265, 264, 259, 257, 256, 254, 254, 252, 251, 246, 245, 242, 240, 240, 235, 230, 230, 225, 224, 219, 217, 212, 211, 208, 206, 206, 206, 205, 203, 201, 201, 201, 196, 194, 194, 189, 189, 185, 185, 185, 182, 181, 181, 178, 178, 178, 178, 178, 178, 178, 178, 175, 175, 172, 169, 169, 169, 164, 164, 159, 159, 159, 159, 159, 159, 159, 159, 159, 159, 159, 159, 159, 159, 159, 159, 159, 159, 159, 154, 154, 154, 154, 150, 150, 150, 147, 142, 142, 142, 142, 142, 142, 141, 141, 141, 141, 141, 141, 141, 141, 141, 141, 141, 141, 141, 141, 141, 141, 141, 141, 141, 141, 141, 141, 141, 141, 141, 141, 141, 141, 141, 141, 141, 141, 141, 141, 141, 141, 141, 141, 141, 141, 141, 138, 138, 138, 138, 138, 138, 138, 138, 138, 138, 138, 138, 138, 135, 135, 135,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130]</t>
  </si>
  <si>
    <t>[229, 229, 226, 223, 220, 217, 214, 212, 209, 207, 205, 203, 203, 199, 199, 196, 194, 193, 193, 191, 189, 188, 185, 182, 180, 177, 175, 172, 172, 171, 171, 168, 165, 165, 162, 159, 157, 154, 154, 151, 150, 146, 146, 143, 143, 141, 141, 140, 140, 138, 138, 138, 138, 138, 138, 134, 134, 133, 133, 130, 130, 130, 128, 128, 128, 128, 125, 125, 125, 125, 125, 125, 125, 125, 125, 124, 120, 117, 117, 117, 117, 117, 117, 117, 114, 114, 114, 114, 114, 111, 111, 111, 111, 111, 111, 111, 111, 111, 111, 110, 110, 110, 108, 108, 108, 108, 108, 108, 108, 108, 108, 108, 108, 108, 108, 105, 105, 105, 102, 102, 102,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</si>
  <si>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[241, 240, 239, 238, 236, 236, 233, 232, 229, 228, 227, 224, 223, 223, 219, 216, 216, 212, 210, 210, 209, 206, 206, 206, 204, 202, 198, 196, 195, 194, 194, 193, 193, 193, 190, 188, 186, 185, 183, 183, 181, 181, 180, 180, 180, 176, 176, 172, 172, 172, 172, 170, 170, 170, 170, 167, 167, 167, 163, 163, 163, 160, 157, 154, 154, 154, 154, 154, 154, 151, 151, 147, 147, 145, 145, 145, 143, 140, 140, 140, 140, 139, 139, 139, 135, 135, 135, 135, 135, 132, 132, 132, 131, 131, 131, 131, 131, 131, 131, 131, 131, 131, 131, 131, 127, 127, 127, 127, 127, 127, 127, 127, 124, 124, 124, 124, 124, 124, 124, 124, 124, 124, 124, 124, 124, 124, 124, 124, 124, 124, 124, 124, 124, 124, 124, 124, 124, 124, 124, 124, 124, 124, 124, 124, 124, 124, 124, 124, 124, 124, 124, 124, 124, 124, 124, 124, 124, 124, 124, 124, 124, 124, 123, 123, 123, 123, 123, 123, 123, 123, 123,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120]</t>
  </si>
  <si>
    <t>[237, 233, 230, 227, 225, 222, 219, 217, 215, 213, 212, 211, 210, 209, 207, 207, 205, 204, 203, 200, 200, 197, 194, 192, 191, 191, 188, 186, 184, 181, 181, 181, 178, 174, 172, 170, 167, 165, 164, 162, 162, 161, 160, 159, 159, 159, 159, 157, 157, 157, 157, 156, 156, 153, 150, 147, 145, 145, 141, 141, 141, 139, 139, 136, 136, 136, 135, 135, 135, 135, 135, 133, 132, 132, 129, 128, 127, 127, 127, 127, 127, 127, 127, 127, 127, 123, 123, 123, 123, 123, 123, 123, 123, 123, 123, 123, 123, 123, 123, 121, 121, 121, 121, 121, 121, 121, 117, 117, 117, 117, 117, 117, 113, 113, 113, 113, 113, 112, 112, 112, 112, 112, 112, 112, 112, 112, 110, 110, 110, 110, 110, 110,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102]</t>
  </si>
  <si>
    <t>[1072, 1070, 1068, 1061, 1058, 1055, 1053, 1047, 1037, 1036, 1034, 1031, 1026, 1024, 1023, 1016, 1015, 1013, 1008, 999, 992, 983, 979, 978, 978, 977, 976, 969, 967, 966, 965, 962, 962, 962, 960, 959, 955, 945, 938, 935, 930, 925, 920, 912, 907, 901, 901, 901, 899, 891, 884, 875, 873, 866, 858, 858, 849, 845, 843, 839, 838, 830, 820, 819, 815, 814, 814, 809, 799, 797, 794, 791, 781, 781, 779, 776, 772, 770, 763, 758, 755, 746, 739, 738, 734, 732, 729, 724, 721, 720, 715, 715, 715, 708, 704, 702, 702, 702, 702, 699, 699, 692, 691, 689, 689, 686, 684, 684, 684, 674, 673, 673, 673, 673, 673, 673, 673, 670, 670, 670, 670, 666, 666, 664, 658, 658, 657, 657, 657, 649, 645, 636, 636, 627, 626, 626, 623, 623, 623, 623, 623, 623, 623, 616, 615, 609, 609, 609, 609, 609, 604, 604, 604, 604, 603, 603, 598, 598, 597, 597, 597, 597, 597, 594, 594, 594, 592, 592, 592, 592, 592, 591, 591, 587, 587, 584, 584, 581, 581, 581, 579, 579, 570, 570, 561, 558, 558, 558, 554, 554, 554, 550, 550, 550, 550, 550, 550, 550, 550, 550, 550, 550, 550, 550, 545, 545, 540, 540, 532, 532, 532, 532, 532, 532, 532, 532, 532, 526, 526, 526, 526, 518, 518, 512, 512, 512, 512, 512, 512, 512, 512, 512, 512, 512, 512, 512, 512, 512, 512, 512, 512, 512, 512, 512, 512, 512, 512, 512, 512, 512, 512, 502, 502, 502, 502, 502, 502, 502, 502, 502, 502, 502, 502, 502, 502, 502, 502, 502, 502, 495, 495, 495, 495, 495, 495, 495, 495, 495, 495, 491, 491, 491, 489, 489, 489, 489, 489, 489, 489, 488, 488, 484, 484, 479, 479, 479, 477, 477, 477, 477, 477, 477, 477, 477, 477, 477, 477, 477, 477, 477, 470, 470, 470, 470, 470, 470, 470, 470, 470, 470, 470, 470, 470, 470, 470, 470, 470, 470, 470, 470, 470, 470, 470, 462, 462, 462, 462, 462, 462, 462, 462, 462, 462, 462, 462, 462, 460, 453, 453, 453, 453, 453, 453, 453, 453, 453, 453, 453, 453, 453, 453, 453, 453, 453, 453, 453, 453, 453, 453, 453, 453, 453, 453, 453, 453, 453, 453, 449, 449, 449, 449, 449, 449, 449, 449, 449, 449, 449, 449, 449, 449, 449, 449, 449, 449, 449, 449, 444, 444, 444, 444, 444, 444, 444, 444, 444, 444, 444, 444, 444, 444, 444, 444, 444, 444, 444, 444, 444, 444,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440]</t>
  </si>
  <si>
    <t>[1023, 1019, 1019, 1017, 1010, 1004, 998, 996, 993, 988, 985, 978, 971, 971, 966, 964, 963, 959, 953, 950, 945, 943, 941, 936, 934, 928, 922, 915, 909, 904, 901, 894, 891, 888, 882, 878, 876, 876, 871, 868, 861, 855, 853, 852, 851, 847, 846, 844, 844, 840, 840, 839, 839, 836, 830, 829, 825, 823, 820, 813, 807, 806, 804, 803, 798, 794, 794, 794, 787, 780, 779, 771, 767, 761, 755, 748, 743, 738, 738, 732, 731, 731, 724, 724, 724, 720, 720, 718, 715, 711, 705, 698, 696, 695, 693, 686, 682, 679, 678, 675, 670, 662, 662, 658, 654, 647, 643, 638, 634, 628, 628, 621, 621, 615, 615, 613, 613, 609, 609, 603, 602, 600, 599, 599, 599, 596, 593, 587, 585, 580, 577, 577, 577, 570, 564, 564, 558, 557, 556, 556, 549, 549, 549, 547, 547, 541, 541, 535, 527, 527, 526, 526, 526, 525, 525, 525, 525, 522, 522, 521, 521, 517, 517, 512, 512, 509, 509, 508, 508, 503, 503, 503, 496, 492, 492, 492, 492, 489, 489, 486, 486, 482, 481, 481, 480, 477, 471, 471, 471, 470, 463, 463, 463, 463, 462, 458, 458, 458, 458, 458, 458, 458, 458, 458, 458, 455, 455, 455, 455, 455, 450, 449, 447, 442, 442, 442, 436, 436, 430, 430, 430, 426, 426, 426, 419, 419, 419, 419, 419, 419, 419, 419, 419, 419, 419, 419, 419, 414, 414, 414, 414, 408, 408, 408, 402, 399, 399, 399, 399, 399, 399, 399, 399, 399, 399, 399, 399, 399, 399, 399, 399, 399, 399, 394, 394, 394, 394, 389, 389, 389, 389, 389, 386, 386, 386, 386, 386, 386, 386, 386, 384, 384, 384, 384, 384, 384, 384, 384, 384, 384, 384, 384, 384, 384, 384, 384, 384, 377, 377, 374, 374, 374, 374, 374, 374, 374, 374, 374, 374, 374, 374, 374, 374, 374, 374, 373, 373, 373, 373, 373, 373, 373, 373, 373, 373, 373, 373, 373, 373, 373, 373, 373, 373, 366, 366, 366, 366, 366, 366, 366, 366, 366, 366, 363, 363, 363, 359, 359, 359, 359, 359, 354, 354, 354, 354, 354, 354, 354, 354, 354, 354, 354, 354, 354, 354, 354, 354, 354, 354, 354, 354, 354, 354, 354, 354, 354, 354, 354, 352, 352, 352, 352, 352, 352, 352, 352, 352, 352, 352, 352, 352, 350, 350, 350, 350, 350, 350, 350, 348, 348, 348, 348, 348, 348, 348, 348, 348, 348, 348, 348, 347, 347, 347, 347, 347, 347, 347, 347, 347, 347, 347, 347, 347, 347, 347, 347, 347, 347, 347, 347, 347, 347, 347, 347, 347, 347, 347, 347, 347, 347, 347, 347, 347, 347, 347, 347, 347, 347, 347, 347,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343]</t>
  </si>
  <si>
    <t>[1780, 1779, 1775, 1762, 1747, 1745, 1737, 1730, 1726, 1724, 1717, 1706, 1695, 1685, 1675, 1662, 1655, 1653, 1650, 1649, 1638, 1637, 1622, 1621, 1615, 1612, 1603, 1591, 1581, 1571, 1571, 1567, 1555, 1550, 1539, 1538, 1523, 1518, 1510, 1499, 1498, 1487, 1476, 1467, 1456, 1454, 1446, 1446, 1436, 1423, 1421, 1419, 1406, 1403, 1394, 1390, 1388, 1384, 1375, 1374, 1366, 1361, 1354, 1354, 1350, 1343, 1331, 1331, 1324, 1324, 1314, 1404, 1303, 1298, 1287, 1283, 1283, 1278, 1268, 1256, 1254, 1243, 1234, 1230, 1217, 1210, 1200, 1192, 1178, 1177, 1170, 1168, 1168, 1163, 1163, 1158, 1158, 1152, 1143, 1141, 1130, 1126, 1112, 1100, 1091, 1080, 1078, 1078, 1068, 1057, 1044, 1044, 1031, 1023, 1013, 1000, 991, 991, 991, 988, 984, 984, 981, 976, 971, 971, 964, 964, 959, 948, 945, 945, 945, 945, 942, 929, 929, 929, 922, 922, 914, 914, 913, 908, 908, 904, 896, 886, 955, 876, 876, 863, 863, 852, 852, 852, 840, 840, 840, 825, 814, 814, 814, 804, 804, 804, 804, 804, 804, 790, 790, 790, 780, 780, 780, 773, 809, 762, 762, 762, 762, 750, 747, 747, 747, 741, 741, 741, 738, 738, 738, 727, 722, 722, 711, 706, 706, 695, 695, 695, 695, 695, 695, 695, 695, 695, 695, 695, 695, 687, 687, 687, 687, 723, 687, 687, 687, 687, 687, 687, 687, 685, 685, 685, 685, 685, 685, 685, 685, 685, 685, 679, 679, 679, 679, 679, 679, 679, 679, 679, 679, 679, 679, 679, 679, 679, 679, 679, 715, 679, 679, 679, 679, 679, 667, 667, 667, 658, 658, 658, 658, 658, 658, 658, 648, 648, 648, 648, 648, 648, 635, 635, 635, 635, 635, 632, 632, 620, 620, 620, 620, 620, 620, 620, 620, 620, 620, 620, 620, 613, 613, 613, 613, 613, 613, 613, 613, 613, 613, 613, 613, 613, 613, 613, 613, 613, 613, 613, 613, 613, 613, 613, 613, 613, 613, 682,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606, 606, 606, 606, 606, 606, 606, 606, 606, 606, 606, 606, 606, 606, 606, 606, 602, 602,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599]</t>
  </si>
  <si>
    <t>[1273, 1269, 1263, 1257, 1255, 1247, 1242, 1239, 1238, 1237, 1228, 1224, 1216, 1210, 1206, 1200, 1198, 1191, 1189, 1182, 1173, 1172, 1167, 1159, 1153, 1153, 1152, 1150, 1146, 1146, 1138, 1135, 1133, 1127, 1122, 1119, 1113, 1104, 1099, 1097, 1088, 1087, 1082, 1081, 1078, 1075, 1071, 1065, 1059, 1059, 1051, 1051, 1051, 1047, 1041, 1035, 1029, 1024, 1023, 1015, 1007, 1007, 999, 995, 987, 982, 976, 969, 968, 968, 965, 963, 960, 952, 949, 945, 944, 940, 939, 934, 929, 920, 914, 909, 907, 907, 898, 895, 890, 890, 889, 880, 872, 863, 863, 860, 858, 856, 851, 851, 851, 848, 844, 836, 835, 831, 827, 821, 821, 812, 812, 804, 796, 788, 780, 780, 777, 777, 776, 767, 759, 759, 758, 758, 752, 749, 746, 746, 737, 737, 728, 726, 726, 726, 720, 711, 710, 710, 708, 702, 696, 695, 695, 686, 685, 676, 676, 676, 668, 668, 668, 665, 659, 671, 658, 649, 641, 634, 646, 646, 629, 629, 623, 623, 618, 611, 610, 602, 602, 596, 596, 591, 591, 586, 586, 582, 594, 580, 579, 579, 576, 575, 575, 575, 575, 567, 558, 551, 551, 545, 545, 541, 538, 532, 532, 525, 525, 522, 522, 522, 522, 522, 522, 522, 522, 514, 513, 513, 513, 513, 513, 513, 513, 508, 508, 508, 508, 504, 504, 504, 504, 504, 504, 498, 498, 493, 493, 493, 493, 493, 493, 493, 493, 493, 487, 487, 487, 484, 479, 479, 476, 476, 476, 476, 476, 476, 473, 467, 467, 467, 467, 467, 467, 467, 466, 466, 461, 461, 461, 461, 461, 461, 461, 461, 461, 461, 461, 461, 461, 461, 461, 461, 461, 458, 453, 453, 453, 453, 453, 452, 452, 452, 452, 452, 452, 452, 452, 452, 452, 452, 452, 452, 452, 452, 452, 452, 452, 452, 452, 452, 452, 452, 452, 452, 452, 452, 447, 447, 447, 447, 447, 447, 447, 447, 447, 447, 447, 447, 443, 443, 443, 443,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437, 437, 437, 437, 437, 436, 436, 436, 436, 436, 436, 436, 436, 436, 436, 436, 430, 430, 430,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422]</t>
  </si>
  <si>
    <t>[1212, 1210, 1205, 1201, 1197, 1193, 1185, 1182, 1175, 1170, 1163, 1161, 1155, 1153, 1147, 1142, 1137, 1136, 1134, 1130, 1125, 1120, 1119, 1116, 1115, 1112, 1108, 1102, 1101, 1097, 1094, 1090, 1090, 1087, 1086, 1083, 1080, 1073, 1070, 1063, 1061, 1060, 1056, 1056, 1052, 1051, 1045, 1043, 1038, 1031, 1028, 1020, 1015, 1014, 1007, 1006, 999, 992, 988, 981, 981, 980, 976, 972, 965, 961, 958, 951, 945, 942, 942, 938, 933, 927, 925, 925, 924, 918, 915, 910, 905, 902, 900, 895, 891, 888, 881, 877, 870, 869, 862, 857, 857, 854, 854, 848, 846, 846, 846, 844, 838, 832, 825, 819, 819, 816, 813, 813, 812, 812, 805, 797, 790, 786, 781, 776, 773, 773, 772, 765, 760, 755, 752, 746, 741, 741, 739, 736, 730, 730, 723, 716, 708, 701, 699, 699, 695, 695, 691, 691, 685, 679, 672, 672, 672, 670, 670, 670, 663, 663, 663, 663, 657, 652, 652, 652, 652, 652, 649, 644, 640, 636, 634, 632, 632, 629, 624, 623, 616, 611, 611, 608, 601, 601, 601, 601, 595, 594, 590, 590, 589, 589, 589, 589, 589, 584, 578, 571, 566, 565, 561, 559, 556, 556, 553, 552, 545, 545, 543, 543, 543, 535, 533, 533, 533, 528, 522, 522, 519, 512, 506, 506, 506, 504, 504, 504, 504, 504, 504, 504, 504, 497, 497, 497, 493, 493, 493, 493, 493, 493, 493, 493, 538, 493, 491, 491, 491, 491, 484, 479, 478, 478, 474, 468, 466, 466, 464, 464, 464, 464, 464, 464, 464, 464, 464, 457, 453, 453, 453, 453, 453, 453, 453, 448, 448, 448, 442, 437, 437, 437, 437, 437, 437, 437, 437, 437, 432, 432, 431, 431, 431, 431, 430, 430, 430, 430, 430, 430, 430, 430, 430, 430, 430, 430, 430, 427, 427, 427, 427, 427, 427, 427, 427, 427, 427, 426, 426, 426, 426, 426, 426, 419, 419, 419, 412, 412, 412, 412, 412, 412, 412, 412, 412, 412, 412, 412, 412, 412, 408, 408, 408, 408, 408, 402, 402, 402, 402, 402, 402, 402, 400, 399, 399, 399, 399, 399, 395, 395, 395, 395, 395, 395, 395, 389, 389, 389, 389, 389, 389, 384, 384, 384, 384, 384, 384, 384, 384, 384, 384, 384, 384, 384, 384, 384, 384, 384, 384, 384, 383, 383, 383, 383, 383, 383, 383, 383, 383, 383, 383, 383, 383, 383, 383, 383, 383, 383, 383, 383, 383, 383, 383, 381, 381, 381, 381, 381, 381, 376, 376, 376, 376, 376, 376, 376, 376, 376, 376, 376, 376, 376, 376, 376, 376, 376, 376, 376, 376, 376, 376, 376, 376, 376, 376, 376, 376, 376, 376, 376, 376, 376, 376, 376, 376, 376, 376, 376, 376, 376, 376, 376, 376, 376, 376, 376, 376, 376, 376, 376, 376, 374, 374, 374, 374, 374, 374, 374, 374, 374, 374, 374, 374, 374, 374, 374, 369, 369, 369, 369, 369, 369, 369, 369, 369, 369, 369, 369, 366, 366, 366, 366, 366, 366, 366, 366, 366, 366, 366, 366, 366, 366, 366, 366, 366, 366, 366, 366, 366, 366, 366, 366, 366, 366, 366, 366, 366, 366, 366, 366, 366, 366, 366, 366, 366, 366, 366, 366, 366, 366, 366, 366, 366, 361, 361, 361, 361, 361, 361, 361, 361, 361, 361, 361, 361, 361, 361, 361, 361, 361, 361, 361, 361, 361, 361, 361, 361, 361, 361, 361, 361, 361, 361, 361, 361, 360, 360, 360, 360, 360, 360, 360, 360,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359]</t>
  </si>
  <si>
    <t>[212, 211, 209, 207, 206, 205, 204, 203, 201, 200, 199, 198, 195, 193, 193, 191, 188, 187, 187, 185, 182, 182, 180, 177, 177, 176, 174, 172, 170, 170, 169, 168, 165, 165, 165, 164, 161, 158, 157, 156, 155, 154, 154, 154, 154, 154, 154, 152, 149, 146, 143, 143, 142, 142, 142, 139, 137, 137, 135, 133, 132, 131, 128, 128, 128, 128, 128, 125, 124, 124, 121, 121, 121, 121, 120, 117, 117, 117, 115, 115, 115, 115, 115, 115, 115, 115, 115, 115, 114, 114, 111, 109, 109, 109, 109, 109, 109, 107, 107, 107, 107, 107, 107, 107, 107, 107, 107, 107, 107, 107, 107, 107, 107, 107, 107, 107, 107, 107, 107, 105, 105, 105, 105, 105, 105, 103, 103, 103, 101, 101, 101, 101, 101, 101, 101, 101, 101, 101, 101, 101, 101, 101, 101, 101, 101, 101, 101, 101, 101, 101, 101, 101, 101, 101, 101, 101, 101, 101, 101, 101, 101, 101, 101, 101, 101,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98]</t>
  </si>
  <si>
    <t>[236, 235, 234, 231, 229, 227, 225, 223, 222, 220, 218, 216, 214, 211, 210, 208, 208, 207, 204, 204, 202, 200, 199, 199, 198, 195, 194, 190, 190, 189, 187, 186, 184, 183, 181, 181, 181, 180, 179, 176, 174, 172, 170, 170, 170, 167, 166, 166, 163, 160, 156, 156, 156, 156, 156, 155, 155, 152, 151, 149, 148, 145, 145, 144, 144, 144, 144, 144, 140, 139, 139, 139, 139, 139, 139, 136, 135, 135, 133, 132, 128, 128, 128, 128, 127, 127, 124, 124, 124, 124, 124, 124, 124, 124, 124, 124, 124, 124, 124, 124, 124, 124, 124, 124, 124, 124, 124, 124, 121, 119, 119, 119, 119, 119, 119, 119, 119, 119, 119, 119, 119, 119, 119, 119, 119, 119, 119, 117, 117, 117, 117, 117, 117, 117, 117, 117, 113, 113, 113, 113, 113, 113, 113, 113, 113, 113, 113, 111, 111, 111, 111, 111, 111, 111, 111, 111, 111, 111, 111, 111, 111, 111, 111, 111, 111, 111, 110, 110,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108]</t>
  </si>
  <si>
    <t>[167, 165, 162, 162, 159, 156, 155, 154, 154, 152, 152, 149, 148, 146, 145, 144, 144, 142, 142, 140, 138, 136, 134, 134, 134, 133, 133, 132, 132, 131, 130, 130, 130, 130, 129, 129, 129, 128, 127, 125, 122, 122, 122, 119, 119, 119, 119, 119, 119, 119, 119, 118, 118, 118, 116, 115, 111, 110, 110, 110, 110, 110, 110, 110, 110, 110, 110, 110, 108, 108, 108, 108, 108, 108, 108, 108, 108, 108, 108, 108, 108, 108, 108, 108, 108, 108, 108, 108, 108, 108, 108, 108, 108, 108, 108, 108, 108, 108, 108, 105, 105, 105, 105, 105, 105, 105, 105, 105, 105, 105, 105, 105, 105, 105, 105, 105, 105, 105, 105, 105, 105, 105, 105, 105, 105, 105, 105, 105, 105, 105, 105, 105, 105, 105, 105, 105, 105, 105, 105, 105, 105, 105, 105, 105, 102, 102, 102, 102, 102, 102, 102, 102, 102, 102, 102, 102, 102, 102, 102,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101]</t>
  </si>
  <si>
    <t>[267, 266, 264, 261, 257, 253, 251, 249, 245, 241, 239, 237, 233, 232, 229, 228, 227, 223, 222, 221, 219, 215, 215, 214, 211, 210, 209, 207, 204, 204, 202, 201, 198, 198, 198, 195, 193, 192, 191, 190, 188, 187, 185, 185, 183, 182, 180, 180, 180, 180, 180, 180, 180, 176, 175, 175, 172, 172, 168, 167, 167, 167, 167, 167, 167, 166, 164, 164, 164, 164, 164, 160, 160, 160, 160, 160, 160, 160, 160, 160, 160, 160, 159, 159, 159, 159, 159, 158, 156, 156, 156, 156, 156, 156, 156, 156, 156, 156, 156, 156, 155, 155, 155, 154, 154, 154, 153, 153, 153, 153, 153, 153, 153, 153, 150, 150, 150, 150, 150, 146, 143, 143, 143, 143, 143, 143, 143, 143, 143, 143, 143, 143, 143, 143, 143, 143, 143, 143, 143, 143, 143, 143, 143, 143, 143, 140, 140, 137, 137, 137, 137, 137, 137, 137, 137, 137, 137, 137, 135, 135, 135, 135, 135, 135, 135, 135, 135, 135, 135, 135, 135, 135, 135, 135, 135, 135, 135, 135, 135, 135, 135, 135, 135, 135, 135, 135, 135, 135, 135, 135,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129]</t>
  </si>
  <si>
    <t>[186, 185, 184, 181, 181, 180, 178, 176, 176, 174, 173, 171, 170, 168, 167, 166, 164, 162, 161, 161, 161, 158, 158, 158, 158, 158, 156, 155, 153, 153, 152, 152, 152, 150, 149, 149, 149, 147, 147, 147, 144, 144, 144, 144, 142, 142, 141, 141, 141, 141, 139, 138, 138, 138, 138, 135, 135, 130, 130, 130, 130, 130, 129, 129, 129, 129, 129, 129, 129, 129, 129, 129, 128, 128, 126, 126, 126, 126, 126, 126, 123, 123, 123, 123, 121, 121, 121, 121, 121, 119, 119, 119, 119, 119, 119, 119, 119, 119, 114, 114, 114, 114, 114, 114, 114, 114, 114, 114, 114, 114, 114, 114, 114, 114, 114, 114, 114, 114, 114, 114, 114, 114, 114, 114, 114, 114, 113, 113, 113, 113, 113, 113, 113, 113, 110, 110, 110, 110, 110, 110, 110, 110, 110, 110, 108, 108, 108, 105, 105, 105, 105, 105, 105, 105, 105, 105, 105, 105, 105, 105, 105, 105, 105, 105, 105, 105, 105, 105, 105, 105, 105, 105, 105, 105, 105, 105, 105, 105, 105, 105, 105, 105, 105, 105, 105, 102, 102, 102, 102, 102, 102, 102, 102, 102, 102, 102, 102, 102, 102, 102, 102, 102, 102, 102, 102, 102, 102, 102, 102, 102, 102, 102, 102, 102, 102, 98, 98, 98, 98, 98, 98, 98, 98, 98, 98, 98, 98, 98, 98, 98, 98, 98, 98, 98, 98, 98, 98, 98, 98, 98, 98, 98, 98, 98, 98, 98, 98, 98, 98, 98, 98, 98, 98, 98, 98, 98, 98, 98, 98, 98, 98, 98, 98, 98, 98, 98, 98, 98, 98, 98, 98, 98,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97]</t>
  </si>
  <si>
    <t>[3, 6, 16, 18, 28, 31, 32, 34, 38, 39, 40, 42, 45, 46, 48, 49, 64, 56, 72, 76, 78, 85, 87, 95, 96, 97, 99, 100, 101, 113, 115, 117, 122, 124, 130, 131, 135, 136, 139, 140, 141, 150, 154, 166, 177, 184, 193, 197, 198, 201, 208, 209, 211, 213, 215, 217, 224, 225, 229, 235, 247, 260, 266, 275, 83, 84, 278]</t>
  </si>
  <si>
    <t>[0, 3, 5, 17, 19, 27, 22, 23, 30, 32, 33, 36, 41, 47, 69, 75, 81, 61, 84, 87, 60, 89, 91, 94, 95, 102, 107, 113, 122, 125, 132, 133, 134, 136, 138, 142, 145, 154, 157, 162, 163, 164, 165, 167, 172, 173, 175, 177, 180, 184, 185, 188, 190, 193, 194, 202, 208, 209, 218, 219, 221, 225, 237, 238, 244, 252, 257, 258, 261, 270]</t>
  </si>
  <si>
    <t>[8, 11, 17, 18, 24, 27, 33, 34, 35, 37, 38, 39, 42, 43, 49, 90, 91, 92, 93, 94, 101, 103, 105, 106, 118, 120, 121, 123, 125, 138, 139, 144, 146, 150, 151, 156, 157, 158, 161, 76, 163, 165, 75, 170, 171, 175, 176, 177, 180, 181, 182, 74, 191, 192, 204, 207, 73, 213, 215, 216, 218, 220, 57, 229, 233, 240, 251, 252, 253, 255, 256]</t>
  </si>
  <si>
    <t>[1, 3, 4, 5, 8, 14, 15, 20, 28, 29, 32, 33, 35, 36, 38, 49, 50, 51, 52, 53, 54, 62, 64, 68, 72, 73, 82, 88, 90, 95, 17, 99, 100, 104, 105, 106, 111, 115, 137, 141, 143, 147, 148, 154, 155, 162, 165, 166, 168, 172, 174, 175, 177, 187, 192, 193, 194, 195, 199, 210, 211, 213, 214, 216, 217, 223, 233, 234, 235, 237, 248, 253, 256, 260, 264]</t>
  </si>
  <si>
    <t>[0, 3, 5, 6, 10, 13, 15, 30, 31, 32, 35, 43, 44, 46, 49, 50, 51, 53, 54, 57, 62, 63, 70, 75, 76, 78, 80, 81, 82, 83, 85, 87, 89, 98, 99, 102, 105, 106, 117, 120, 122, 123, 128, 131, 132, 137, 138, 143, 144, 146, 147, 156, 157, 158, 160, 172, 177, 180, 181, 182, 190, 193, 199, 200, 202, 204, 215, 216, 219, 167]</t>
  </si>
  <si>
    <t>[0, 2, 8, 10, 12, 17, 22, 27, 29, 31, 32, 33, 35, 37, 41, 43, 57, 64, 66, 69, 81, 83, 86, 91, 98, 99, 102, 77, 112, 113, 116, 117, 122, 127, 130, 132, 76, 136, 152, 156, 169, 171, 174, 197, 201, 206, 208, 214, 221, 226, 229, 230, 236, 245, 246, 248, 196, 249, 251, 252, 254, 259, 269, 141, 143, 146, 157, 263, 265, 266, 271]</t>
  </si>
  <si>
    <t>[6, 10, 41, 52, 57, 62, 69, 74, 89, 31, 101, 112, 114, 116, 125, 128, 131, 137, 140, 142, 143, 145, 157, 160, 169, 170, 216, 220, 183, 186, 200, 203, 255, 211, 231, 236, 239, 275, 279, 280, 285, 262, 299, 307, 330, 334, 342, 325, 360, 368, 397, 403, 414, 425, 428, 310, 312, 315, 316, 430, 431, 443, 462, 471, 473, 475]</t>
  </si>
  <si>
    <t>[0, 7, 12, 13, 15, 18, 24, 30, 22, 35, 42, 43, 46, 49, 52, 58, 62, 66, 70, 71, 82, 86, 89, 90, 93, 102, 103, 88, 107, 119, 120, 127, 135, 137, 138, 139, 145, 146, 149, 156, 162, 163, 165, 169, 170, 171, 178, 179, 181, 183, 184, 186, 187, 202, 203, 204, 206, 208, 215, 231, 87, 235, 242, 249, 255, 256, 257, 259, 263]</t>
  </si>
  <si>
    <t>[0, 1, 2, 4, 7, 9, 12, 16, 30, 31, 34, 36, 37, 38, 39, 44, 46, 48, 49, 56, 58, 60, 65, 69, 76, 77, 63, 85, 91, 97, 101, 108, 109, 115, 116, 124, 140, 141, 145, 149, 150, 155, 156, 162, 166, 171, 174, 175, 189, 192, 194, 198, 205, 206, 207, 215, 221, 235, 236, 237, 239, 242, 243, 244, 245, 246, 248, 251, 252, 256, 257, 152, 258, 326, 333, 335, 337]</t>
  </si>
  <si>
    <t>[6742, 6731, 6695, 6667, 6656, 6649, 6629, 6626, 6615, 6602, 6579, 6544, 6535, 6524, 6507, 6493, 6476, 6442, 6414, 6381, 6359, 6328, 6310, 6276, 6273, 6245, 6219, 6214, 6208, 6189, 6167, 6135, 6113, 6093, 6087, 6175, 6059, 6023, 6008, 5973, 5958, 5955, 5935, 5902, 5892, 5855, 5853, 5824, 5792, 5880, 5781, 5748, 5743, 5718, 5708, 5702, 5701, 5694, 5681, 5648, 5625, 5598, 5593, 5572, 5547, 5513, 5479, 5479, 5446, 5422, 5395, 5369, 5339, 5335, 5299, 5272, 5238, 5214, 5209, 5189, 5186, 5178, 5176, 5159, 5141, 5133, 5115, 5104, 5082, 5047, 5015, 5010, 5006, 4988, 4961, 4924, 4920, 4913, 4904, 4873, 4860, 4836, 4805, 4805, 4772, 4758, 4739, 4703, 4702, 4670, 4634, 4643, 4613, 4599, 4595, 4575, 4544, 4541, 4528, 4522, 4504, 4472, 4445, 4435, 4421, 4385, 4394, 4377, 4363, 4342, 4308, 4272, 4249, 4213, 4190, 4164, 4160, 4154, 4151, 4126, 4114, 4084, 4071, 4066, 4055, 4028, 4024, 4014, 3982, 3959, 3954, 3954, 3936, 3932, 3918, 3913, 3879, 3866, 3843, 3827, 3793, 3770, 3748, 3743, 3727, 3705, 3684, 3684, 3684, 3648, 3611, 3583, 3558, 3546, 3515, 3506, 3506, 3477, 3466, 3443, 3443, 3443, 3409, 3388, 3376, 3340, 3340, 3338, 3331, 3306, 3280, 3257, 3238, 3215, 3200, 3177, 3176, 3176, 3165, 3148, 3121, 3089, 3063, 3036, 3026, 3010, 2976, 2963, 2937, 2904, 2896, 2891, 2891, 2866, 2845, 2812, 2778, 2757, 2757, 2742, 2722, 2721, 2686, 2652, 2652, 2617, 2581, 2581, 2569, 2539, 2530, 2512, 2488, 2456, 2456, 2447, 2424, 2422, 2401, 2374, 2361, 2332, 2332, 2298, 2287, 2279, 2276, 2251, 2239, 2239, 2239, 2239, 2239, 2221, 2191, 2164, 2164, 2164, 2138, 2114, 2110, 2110, 2110, 2094, 2081, 2072, 2072, 2056, 2056, 2027, 2027, 2027, 2027, 2023, 2023, 2010, 2081, 2010, 2008, 2006, 2006, 2006, 2006, 2006, 2006, 2006, 1970, 1970, 1970, 1936, 1936, 1936, 1945, 1902, 1888, 1873, 1870, 1863, 1856, 1823, 1823, 1823, 1832, 1815, 1815, 1782, 1782, 1782, 1782, 1777, 1777, 1777, 1758, 1758, 1829, 1745, 1745, 1745, 1754, 1745, 1743, 1743, 1731, 1731, 1731, 1731, 1714, 1698, 1662, 1642, 1642, 1642, 1642, 1642, 1642, 1632, 1632, 1626, 1617, 1617, 1598, 1598, 1574, 1574, 1574, 1574, 1557, 1557, 1557, 1533, 1533, 1533, 1533, 1533, 1533, 1533, 1533, 1516, 1516, 1516, 1516, 1498, 1498, 1498, 1494, 1494, 1491, 1468, 1468, 1468, 1468, 1468, 1468, 1468, 1468, 1468, 1468, 1468, 1456, 1430, 1430, 1430, 1430, 1430, 1430, 1430, 1430, 1430, 1430, 1430, 1430, 1400, 1400, 1400, 1400, 1400, 1400, 1400, 1399, 1399, 1396, 1396, 1396, 1396, 1396, 1396, 1396, 1396, 1396, 1390, 1390, 1390, 1390, 1390, 1363, 1363, 1363, 1363, 1363, 1363, 1363, 1363, 1363, 1363, 1363, 1363, 1334, 1305, 1305, 1305, 1305, 1305, 1305, 1305, 1305, 1305, 1305, 1305, 1285, 1285, 1285, 1285, 1285, 1285, 1285, 1285, 1285, 1352, 1285, 1285, 1262, 1329, 1262, 1262, 1262, 1262, 1262, 1262, 1252, 1252, 1252, 1252, 1252, 1252, 1252, 1252, 1252, 1252, 1252, 1252, 1252, 1252, 1261, 1252, 1252, 1252, 1252, 1252, 1252, 1252, 1252, 1252, 1252, 1252, 1248, 1248, 1248, 1248, 1214, 1214, 1201, 1201, 1201, 1201, 1201, 1201, 1201, 1201, 1201, 1201, 1201, 1201, 1201, 1201, 1201, 1201, 1201, 1201, 1201, 1201, 1201, 1201, 1201, 1201, 1201, 1201, 1201, 1268, 1201, 1201, 1201, 1201, 1227, 1201, 1201, 1201, 1201, 1201, 1201, 1201, 1201, 1201, 1201, 1201, 1201, 1289, 1201, 1201, 1201, 1268, 1201, 1201, 1201, 1201, 1201, 1201, 1201, 1268, 1201, 1201, 1201, 1201, 1201, 1201, 1201, 1201, 1201, 1201, 1201, 1201, 1201, 1201, 1201, 1201, 1201, 1201, 1201, 1201, 1201, 1201, 1201, 1201, 1201, 1201, 1201, 1201, 1201, 1201, 1201, 1201, 1201, 1201, 1201, 1201, 1201, 1201, 1201, 1201, 1201, 1201, 1201, 1201, 1201]</t>
  </si>
  <si>
    <t>[8837, 8826, 8793, 8767, 8756, 8747, 8728, 8725, 8714, 8701, 8679, 8645, 8635, 8597, 8586, 8550, 8533, 8519, 8502, 8470, 8444, 8411, 8381, 8340, 8319, 8291, 8276, 8242, 8239, 8213, 8188, 8152, 8146, 8139, 8121, 8100, 8071, 8050, 8031, 8024, 7984, 7977, 7951, 7915, 7899, 7865, 7848, 7845, 7809, 7790, 7759, 7751, 7718, 7716, 7689, 7659, 7619, 7612, 7574, 7563, 7533, 7528, 7504, 7494, 7487, 7486, 7478, 7465, 7434, 7398, 7375, 7350, 7344, 7324, 7300, 7268, 7232, 7200, 7175, 7145, 7122, 7087, 7062, 7037, 7009, 7009, 7001, 6966, 6940, 6909, 6886, 6880, 6861, 6858, 6820, 6811, 6769, 6767, 6762, 6747, 6738, 6722, 6711, 6690, 6652, 6620, 6590, 6584, 6580, 6564, 6538, 6505, 6500, 6500, 6490, 6462, 6422, 6408, 6385, 6357, 6351, 6320, 6305, 6289, 6256, 6255, 6225, 6192, 6152, 6125, 6122, 6114, 6090, 6080, 6046, 6013, 6004, 5989, 5957, 5923, 5888, 5867, 5843, 5838, 5831, 5829, 5806, 5779, 5743, 5730, 5719, 5694, 5685, 5677, 5657, 5652, 5639, 5630, 5610, 5574, 5545, 5510, 5491, 5473, 5435, 5393, 5361, 5339, 5313, 5276, 5266, 5227, 5203, 5179, 5144, 5134, 5115, 5089, 5072, 5036, 4995, 4966, 4948, 4937, 4937, 4905, 4895, 4893, 4893, 4871, 4849, 4830, 4817, 4797, 4765, 4751, 4717, 4697, 4696, 4673, 4632, 4624, 4607, 4607, 4584, 4558, 4535, 4511, 4504, 4472, 4472, 4442, 4404, 4374, 4361, 4328, 4287, 4252, 4229, 4205, 4205, 4200, 4187, 4165, 4149, 4108, 4081, 4054, 4038, 4038, 4014, 4014, 4001, 3987, 3986, 3955, 3915, 3880, 3849, 3837, 3806, 3774, 3756, 3746, 3713, 3675, 3649, 3640, 3623, 3601, 3577, 3574, 3532, 3499, 3462, 3462, 3441, 3439, 3405, 3387, 3363, 3351, 3326, 3326, 3297, 3289, 3289, 3280, 3239, 3236, 3214, 3177, 3166, 3133, 3095, 3055, 3043, 3015, 2973, 2946, 2928, 2901, 2876, 2857, 2830, 2807, 2785, 2743, 2707, 2680, 2664, 2652, 2652, 2652, 2652, 2646, 2635, 2598, 2557, 2517, 2517, 2517, 2485, 2485, 2479, 2479, 2479, 2467, 2465, 2458, 2450, 2444, 2435, 2435, 2435, 2435, 2418, 2405, 2405, 2404, 2394, 2381, 2367, 2362, 2349, 2349, 2349, 2349, 2335, 2295, 2295, 2295, 2259, 2248, 2240, 2209, 2167, 2151, 2134, 2134, 2134, 2114, 2114, 2114, 2086, 2086, 2057, 2057, 2035, 2035, 2035, 2035, 2035, 2035, 2019, 1997, 1997, 1981, 1981, 1981, 1964, 1964, 1964, 1964, 1955, 1955, 1955, 1955, 1955, 1945, 1945, 1977, 1928, 1915, 1915, 1947, 1906, 1906, 1890, 1890, 1890, 1890, 1890, 1890, 1868, 1856, 1856, 1856, 1831, 1828, 1828, 1824, 1824, 1824, 1824, 1782, 1756, 1756, 1793, 1774, 1756, 1756, 1756, 1732, 1706, 1724, 1706, 1706, 1706, 1706, 1706, 1706, 1706, 1706, 1706, 1684, 1659, 1659, 1659, 1677, 1657, 1625, 1625, 1605, 1605, 1588, 1588, 1582, 1578, 1578, 1578, 1571, 1571, 1571, 1571, 1545, 1545, 1545, 1542, 1542, 1542, 1542, 1542, 1526, 1503, 1503, 1503, 1503, 1503, 1503, 1503, 1503, 1503, 1503, 1503, 1503, 1521, 1472, 1460, 1460, 1460, 1460, 1460, 1460, 1436, 1436, 1436, 1436, 1436, 1436, 1436, 1436, 1436, 1427, 1427, 1427, 1427, 1427, 1427, 1427, 1427, 1427, 1427, 1427, 1403, 1403, 1403, 1403, 1403, 1403, 1403, 1403, 1403, 1403, 1403, 1403, 1403, 1403, 1403, 1403, 1403, 1403, 1403, 1403, 1403, 1403, 1403, 1403, 1403, 1403, 1403, 1398, 1398, 1398, 1398, 1398, 1398, 1398, 1398, 1398, 1398, 1362, 1362, 1362, 1362, 1362, 1362, 1362, 1362, 1362, 1362, 1326, 1326, 1326, 1326, 1326, 1326, 1326, 1326, 1326, 1326, 1326, 1326, 1326, 1326, 1326, 1326, 1326, 1326, 1326, 1326, 1326, 1326, 1326, 1326, 1326, 1326, 1326, 1326, 1326, 1326, 1326, 1326, 1326, 1326, 1326, 1326, 1326, 1326, 1287, 1287, 1287, 1287, 1287, 1287, 1287, 1287, 1287, 1287, 1287, 1287, 1287, 1287, 1287, 1287, 1287, 1287, 1287, 1287, 1287, 1287, 1287, 1287, 1287, 1287, 1287, 1287, 1287, 1287, 1287, 1287, 1287, 1287, 1287, 1287, 1287, 1287, 1287, 1287, 1305, 1287, 1287, 1287, 1287, 1287, 1287, 1305, 1287, 1287, 1287, 1287, 1287, 1287, 1287, 1287, 1287, 1287, 1287, 1287, 1287, 1287, 1287, 1287, 1287, 1287, 1287, 1287, 1287, 1287, 1287, 1287, 1287, 1287, 1287, 1287, 1287, 1287, 1287, 1305, 1287, 1287, 1287, 1287, 1287, 1287, 1287, 1287, 1287, 1287, 1287, 1287, 1287, 1287, 1287, 1287, 1287, 1287, 1287, 1287, 1287, 1287, 1287]</t>
  </si>
  <si>
    <t>[8534, 8524, 8489, 8462, 8451, 8444, 8426, 8424, 8413, 8401, 8377, 8343, 8334, 8295, 8285, 8247, 8231, 8216, 8200, 8168, 8141, 8106, 8075, 8034, 8014, 7984, 7970, 7937, 7935, 7908, 7883, 7845, 7841, 7836, 7818, 7798, 7768, 7748, 7730, 7726, 7685, 7680, 7653, 7618, 7603, 7569, 7554, 7552, 7514, 7496, 7465, 7455, 7420, 7419, 7391, 7361, 7320, 7315, 7275, 7264, 7233, 7229, 7205, 7196, 7191, 7190, 7185, 7172, 7141, 7103, 7081, 7055, 7051, 7032, 7008, 6975, 6937, 6904, 6878, 6847, 6825, 6788, 6762, 6737, 6708, 6702, 6667, 6641, 6609, 6587, 6583, 6565, 6563, 6523, 6515, 6514, 6497, 6483, 6475, 6461, 6450, 6429, 6390, 6356, 6326, 6322, 6319, 6305, 6279, 6243, 6239, 6233, 6224, 6194, 6153, 6140, 6118, 6088, 6084, 6052, 6037, 6020, 5984, 5983, 5952, 5916, 5875, 5846, 5844, 5839, 5814, 5805, 5772, 5737, 5730, 5715, 5683, 5649, 5613, 5593, 5569, 5565, 5561, 5559, 5537, 5509, 5471, 5458, 5447, 5422, 5415, 5405, 5385, 5381, 5364, 5357, 5338, 5300, 5270, 5233, 5233, 5215, 5212, 5181, 5163, 5145, 5112, 5072, 5071, 5054, 5021, 4988, 4988, 4967, 4956, 4928, 4888, 4879, 4838, 4809, 4809, 4774, 4774, 4755, 4728, 4712, 4673, 4673, 4641, 4623, 4611, 4579, 4570, 4568, 4561, 4540, 4518, 4498, 4484, 4464, 4430, 4415, 4379, 4359, 4358, 4358, 4347, 4331, 4307, 4279, 4255, 4255, 4245, 4211, 4179, 4138, 4106, 4093, 4055, 4013, 3975, 3953, 3925, 3918, 3914, 3901, 3880, 3862, 3834, 3804, 3786, 3786, 3745, 3731, 3714, 3713, 3681, 3681, 3646, 3614, 3600, 3636, 3568, 3549, 3538, 3500, 3460, 3433, 3425, 3408, 3387, 3387, 3385, 3349, 3310, 3301, 3278, 3277, 3243, 3243, 3218, 3218, 3192, 3191, 3161, 3149, 3115, 3107, 3107, 3107, 3107, 3068, 3056, 3024, 2983, 2942, 2942, 2913, 2913, 2885, 2868, 2841, 2816, 2797, 2769, 2769, 2746, 2704, 2670, 2642, 2642, 2642, 2626, 2626, 2626, 2622, 2622, 2585, 2544, 2544, 2506, 2499, 2468, 2435, 2486, 2435, 2406, 2394, 2392, 2387, 2386, 2437, 2379, 2353, 2347, 2314, 2314, 2288, 2274, 2274, 2274, 2274, 2270, 2269, 2269, 2252, 2239, 2236, 2223, 2223, 2223, 2223, 2210, 2210, 2208, 2244, 2208, 2196, 2196, 2240, 2155, 2155, 2155, 2125, 2125, 2110, 2110, 2110, 2110, 2100, 2100, 2131, 2100, 2096, 2087, 2087, 2087, 2071, 2071, 2071, 2031, 2016, 2016, 2016, 2001, 2045, 2001, 2001, 2001, 2001, 2000, 2000, 2000, 2000, 2000, 1997, 1997, 1981, 1981, 1981, 1966, 1956, 1914, 1897, 1897, 1888, 1885, 1864, 1862, 1862, 1847, 1830, 1830, 1830, 1830, 1825, 1825, 1793, 1753, 1753, 1753, 1753, 1753, 1728, 1728, 1705, 1705, 1705, 1705, 1705, 1695, 1671, 1647, 1647, 1647, 1647, 1647, 1615, 1615, 1615, 1615, 1615, 1615, 1615, 1615, 1659, 1613, 1591, 1591, 1591, 1591, 1672, 1591, 1591, 1591, 1591, 1591, 1591, 1591, 1591, 1591, 1591, 1591, 1591, 1591, 1591, 1591, 1591, 1591, 1591, 1672, 1565, 1535, 1506, 1471, 1471, 1471, 1471, 1471, 1552, 1471, 1471, 1471, 1471, 1471, 1471, 1471, 1471, 1471, 1552, 1471, 1471, 1471, 1471, 1471, 1471, 1471, 1471, 1471, 1471, 1471, 1471, 1471, 1471, 1552, 1471, 1471, 1471, 1471, 1471, 1471, 1456, 1456, 1456, 1456, 1456, 1456, 1456, 1456, 1456, 1456, 1456, 1456, 1456, 1456, 1456, 1456, 1456, 1456, 1456, 1440, 1494, 1440, 1440, 1440, 1440, 1440, 1440, 1440, 1440, 1440, 1440, 1440, 1440, 1440, 1440, 1440, 1440, 1440, 1440, 1440, 1440, 1440, 1440, 1440, 1440, 1440, 1440, 1440, 1440, 1440, 1440, 1440, 1440, 1440, 1440, 1440, 1440, 1440, 1440, 1440, 1416, 1497, 1378, 1378, 1378, 1378, 1378, 1378, 1459, 1378, 1378, 1378, 1378, 1378, 1378, 1378, 1378, 1378, 1378, 1378, 1378, 1378, 1378, 1378, 1378, 1378, 1378, 1378, 1378, 1378, 1378, 1378, 1378, 1378, 1378, 1378, 1378, 1432, 1378, 1378, 1378, 1378, 1378, 1378, 1378, 1365, 1365, 1401, 1365, 1365, 1365, 1365, 1365, 1365, 1365, 1365, 1365, 1365, 1365, 1401, 1365, 1365, 1365, 1365, 1365, 1365, 1365, 1365, 1365, 1363, 1363, 1363, 1363, 1363, 1363, 1363, 1363, 1363, 1363, 1363, 1363, 1363, 1363, 1363, 1363, 1358, 1358, 1358, 1358, 1358, 1358, 1358, 1358, 1358, 1358, 1358, 1358, 1358, 1358, 1358, 1358, 1358, 1358, 1358, 1358, 1358, 1358, 1358, 1358, 1358, 1358, 1358, 1358, 1358, 1358, 1358, 1358, 1358, 1358, 1358, 1358, 1358, 1358, 1358, 1358, 1358, 1358, 1358, 1358, 1358, 1358, 1394, 1358, 1358, 1358, 1358, 1358, 1358, 1358, 1358, 1358, 1358, 1358, 1358, 1358, 1358, 1358, 1358, 1358, 1358, 1358, 1358, 1358, 1358, 1358, 1358, 1358, 1358, 1358, 1358, 1358, 1358, 1358, 1358, 1358, 1358, 1358, 1358, 1358, 1358, 1439, 1358, 1358, 1358, 1358, 1358, 1358, 1358, 1358, 1358, 1358, 1358, 1358, 1358, 1358, 1358, 1358, 1358]</t>
  </si>
  <si>
    <t>[4414, 4404, 4376, 4365, 4358, 4339, 4336, 4326, 4313, 4295, 4286, 4276, 4260, 4246, 4230, 4202, 4182, 4153, 4136, 4133, 4106, 4081, 4076, 4070, 4052, 4032, 4002, 3982, 3963, 3957, 3951, 3924, 3909, 3894, 3894, 3875, 3865, 3863, 3835, 3829, 3819, 3815, 3791, 3782, 3763, 3757, 3757, 3741, 3740, 3724, 3717, 3704, 3703, 3696, 3669, 3645, 3628, 3601, 3596, 3576, 3551, 3527, 3498, 3495, 3483, 3477, 3474, 3448, 3421, 3393, 3418, 3393, 3365, 3365, 3354, 3340, 3333, 3329, 3309, 3280, 3255, 3239, 3234, 3213, 3210, 3204, 3195, 3183, 3173, 3171, 3159, 3158, 3158, 3149, 3149, 3138, 3119, 3096, 3073, 3068, 3051, 3049, 3043, 3038, 3018, 3018, 3007, 3004, 2979, 2979, 2971, 2949, 2949, 2944, 2992, 2917, 2901, 2896, 2896, 2868, 2848, 2847, 2845, 2823, 2806, 2806, 2784, 2781, 2766, 2758, 2738, 2709, 2698, 2682, 2673, 2657, 2635, 2609, 2584, 2555, 2555, 2555, 2552, 2524, 2566, 2509, 2509, 2497, 2489, 2478, 2454, 2454, 2454, 2454, 2446, 2430, 2425, 2411, 2387, 2386, 2411, 2364, 2359, 2336, 2314, 2312, 2293, 2266, 2266, 2266, 2266, 2254, 2254, 2236, 2214, 2201, 2191, 2188, 2180, 2153, 2125, 2101, 2081, 2057, 2040, 2015, 2014, 2014, 2003, 2003, 2003, 1975, 1946, 1935, 1935, 1907, 1899, 1899, 1884, 1858, 1837, 1885, 1818, 1815, 1789, 1785, 1763, 1763, 1809, 1763, 1746, 1725, 1723, 1723, 1723, 1714, 1714, 1714, 1714, 1714, 1714, 1714, 1714, 1701, 1675, 1675, 1665, 1656, 1656, 1656, 1655, 1655, 1655, 1641, 1623, 1623, 1617, 1617, 1592, 1581, 1581, 1578, 1578, 1578, 1578, 1576, 1576, 1576, 1572, 1572, 1562, 1553, 1553, 1553, 1547, 1533, 1533, 1531, 1531, 1531, 1531, 1531, 1531, 1531, 1512, 1500, 1542, 1475, 1447, 1447, 1447, 1440, 1440, 1440, 1440, 1440, 1440, 1440, 1440, 1440, 1440, 1440, 1440, 1433, 1481, 1433, 1433, 1429, 1410, 1403, 1403, 1403, 1403, 1403, 1403, 1403, 1403, 1403, 1403, 1386, 1382, 1372, 1372, 1372, 1372, 1372, 1372, 1372, 1353, 1353, 1353, 1353, 1339, 1318, 1301, 1301, 1301, 1301, 1301, 1368, 1301, 1301, 1301, 1301, 1281, 1281, 1281, 1281, 1281, 1281, 1272, 1254, 1254, 1254, 1254, 1254, 1254, 1254, 1254, 1254, 1254, 1254, 1254, 1254, 1250, 1250, 1250, 1250, 1250, 1250, 1233, 1233, 1233, 1233, 1233, 1233, 1233, 1219, 1219, 1219, 1219, 1215, 1215, 1215, 1186, 1186, 1160, 1160, 1160, 1141, 1141, 1141, 1141, 1141, 1141, 1141, 1141, 1141, 1141, 1141, 1141, 1141, 1141, 1141, 1141, 1141, 1141, 1138, 1138, 1138, 1138, 1138, 1138, 1138, 1138, 1138, 1138, 1130, 1130, 1130, 1130, 1130, 1130, 1134, 1130, 1130, 1130, 1130, 1130, 1130, 1130, 1130, 1130, 1130, 1130, 1130, 1130, 1130, 1130, 1130, 1130, 1130, 1130, 1106, 1106, 1106, 1106, 1106, 1106, 1106, 1106, 1106, 1125, 1106, 1106, 1106, 1106, 1106, 1106, 1106, 1106, 1106, 1106, 1106, 1106, 1095, 1095, 1114, 1095, 1095, 1095, 1080, 1080, 1080, 1080, 1080, 1063, 1063, 1034, 1034, 1034, 1034, 1034, 1034, 1034, 1034, 1034, 1034, 1034, 1034, 1034, 1034, 1034, 1034, 1034, 1038, 1034, 1034, 1034, 1034, 1034, 1034, 1034, 1034, 1034, 1034, 1034, 1006, 1006, 1006, 1006, 1006, 1006, 1006, 1006, 1006, 1006, 1006, 1006, 1006, 1006, 1006, 1006, 1006, 1006, 1006, 1006, 1006, 1006, 1006, 1006, 1006, 1006, 1006, 1006, 1006, 1006, 1010, 1006, 1006, 1073, 1006, 1006, 1006, 1010, 1006, 1006, 1006, 1006, 1006, 1006, 1006, 1006, 1006, 1006, 1073, 1006, 1006, 1006, 1006, 1006, 1006, 1006, 1006, 1006, 1006, 1006, 1006, 1006, 1006, 1006, 1006, 1006, 1006, 1006, 1010, 1006, 1006, 1006, 1006, 1006, 1006, 1006, 1006, 1006, 1006, 1006, 1006, 1010, 1006, 1006, 1025, 1006, 1006, 1006, 1006, 1006, 1006, 1006, 1006, 1006, 1006, 1006, 1006, 1006, 1006, 1006, 1006, 1006, 1006]</t>
  </si>
  <si>
    <t>[4450, 4439, 4410, 4398, 4393, 4373, 4370, 4358, 4345, 4322, 4312, 4301, 4285, 4271, 4271, 4242, 4221, 4204, 4201, 4172, 4145, 4138, 4133, 4115, 4094, 4072, 4053, 4046, 4039, 4039, 4024, 4009, 4006, 3987, 3976, 3974, 3945, 3915, 3914, 3903, 3895, 3879, 3869, 3857, 3843, 3820, 3795, 3774, 3773, 3751, 3745, 3719, 3709, 3709, 3702, 3689, 3672, 3671, 3654, 3646, 3632, 3631, 3631, 3602, 3576, 3557, 3528, 3521, 3499, 3474, 3448, 3446, 3435, 3427, 3424, 3396, 3367, 3336, 3309, 3302, 3271, 3241, 3229, 3213, 3204, 3200, 3178, 3150, 3132, 3125, 3102, 3099, 3091, 3081, 3081, 3069, 3067, 3053, 3034, 3034, 3024, 3003, 2993, 2972, 2946, 2920, 2913, 2895, 2895, 2887, 2887, 2865, 2852, 2850, 2823, 2816, 2807, 2782, 2771, 2763, 2746, 2807, 2729, 2722, 2705, 2682, 2681, 2680, 2655, 2636, 2630, 2605, 2601, 2585, 2576, 2553, 2540, 2521, 2511, 2492, 2466, 2437, 2409, 2402, 2393, 2389, 2374, 2374, 2374, 2374, 2364, 2351, 2326, 2326, 2326, 2304, 2294, 2277, 2277, 2262, 2235, 2217, 2189, 2189, 2182, 2156, 2132, 2132, 2110, 2079, 2079, 2067, 2054, 2054, 2033, 2015, 2015, 2003, 1999, 1999, 1969, 1943, 2015, 1943, 1924, 1910, 1883, 1882, 1882, 1861, 1851, 1851, 1827, 1899, 1804, 1803, 1797, 1797, 1783, 1772, 1749, 1740, 1740, 1740, 1724, 1709, 1709, 1750, 1709, 1709, 1702, 1702, 1702, 1683, 1755, 1679, 1679, 1652, 1633, 1617, 1617, 1596, 1596, 1596, 1590, 1574, 1564, 1558, 1558, 1558, 1552, 1552, 1523, 1503, 1503, 1503, 1503, 1491, 1466, 1466, 1466, 1437, 1437, 1409, 1409, 1489, 1399, 1399, 1399, 1397, 1392, 1392, 1392, 1392, 1392, 1392, 1388, 1366, 1366, 1355, 1351, 1431, 1335, 1335, 1335, 1326, 1326, 1326, 1326, 1326, 1326, 1302, 1302, 1302, 1272, 1272, 1272, 1272, 1344, 1272, 1262, 1262, 1242, 1283, 1242, 1242, 1242, 1242, 1233, 1233, 1224, 1224, 1224, 1224, 1224, 1224, 1224, 1224, 1224, 1224, 1224, 1209, 1209, 1209, 1209, 1198, 1198, 1198, 1198, 1198, 1198, 1198, 1175, 1175, 1255, 1175, 1175, 1175, 1175, 1175, 1175, 1175, 1175, 1175, 1216, 1175, 1175, 1175, 1247, 1175, 1175, 1175, 1175, 1175, 1175, 1224, 1175, 1175, 1175, 1175, 1175, 1158, 1158, 1158, 1158, 1158, 1158, 1158, 1158, 1142, 1142, 1142, 1126, 1126, 1126, 1126, 1126, 1126, 1126, 1126, 1198, 1112, 1112, 1112, 1112, 1112, 1112, 1112, 1112, 1084, 1084, 1084, 1084, 1084, 1084, 1084, 1084, 1084, 1084, 1084, 1084, 1084, 1084, 1084, 1084, 1084, 1084, 1084, 1084, 1084, 1084, 1084, 1084, 1084, 1084, 1069, 1069, 1069, 1069, 1069, 1149, 1069, 1069, 1149, 1069, 1141, 1069, 1069, 1069, 1064, 1064, 1064, 1064, 1064, 1113, 1064, 1064, 1064, 1064, 1064, 1064, 1064, 1064, 1064, 1064, 1064, 1064, 1064, 1064, 1064, 1064, 1064, 1064, 1113, 1064, 1064, 1064, 1064, 1064, 1064, 1064, 1064, 1064, 1064, 1064, 1064, 1064, 1064, 1064, 1064, 1064, 1064, 1064, 1064, 1064, 1064, 1064, 1064, 1064, 1064, 1064, 1064, 1036, 1036, 1036, 1036, 1036, 1036, 1036, 1036, 1036, 1036, 1036, 1036, 1036, 1036, 1036, 1036, 1036, 1036, 1036, 1036, 1036, 1036, 1036, 1036, 1036, 1036, 1036, 1036, 1036, 1036, 1036, 1012, 1012, 1012, 1012, 1012, 1012, 1012, 1012, 1012, 1012, 1012, 1012, 1012, 1012, 1012, 1012, 1012, 1012, 1012, 1012, 1012, 1012, 1012, 1012, 1012, 1012, 1012, 1033, 1012, 1012, 1012, 1012, 1092, 1012, 1033, 1012, 1012, 1012, 1012, 1012, 1012, 1012, 1012, 1012, 1012, 1012, 1012, 1012, 1012, 1012, 1012, 1012, 1012, 1012, 1012, 1012, 1012, 1012, 1084, 1012, 1012, 1012, 1012, 1012, 1012, 1033, 1012, 1012, 1012, 1012, 1012, 1012, 1012, 1012, 1012, 1012, 1012, 1012, 1033, 1012, 1012, 1012, 1012, 1012, 1012, 1012, 1012, 1012, 1012, 1012, 1092, 1012, 1012, 1012, 1012, 1012, 1012, 1084, 1012, 1012, 1012, 1012, 1012]</t>
  </si>
  <si>
    <t>[2935, 2925, 2908, 2899, 2897, 2886, 2886, 2868, 2866, 2856, 2844, 2823, 2801, 2794, 2794, 2786, 2775, 2765, 2754, 2739, 2725, 2710, 2705, 2704, 2695, 2679, 2676, 2662, 2642, 2622, 2620, 2603, 2580, 2573, 2570, 2560, 2554, 2547, 2528, 2507, 2483, 2481, 2459, 2459, 2439, 2417, 2411, 2399, 2392, 2385, 2370, 2370, 2355, 2352, 2344, 2324, 2322, 2307, 2296, 2289, 2287, 2286, 2275, 2268, 2349, 2257, 2245, 2238, 2269, 2216, 2215, 2192, 2188, 2177, 2177, 2170, 2165, 2148, 2147, 2129, 2121, 2107, 2106, 2098, 2078, 2072, 2049, 2046, 2032, 2032, 2029, 2023, 2011, 2092, 2003, 2000, 1977, 1959, 1952, 1928, 1925, 1918, 1907, 1900, 1889, 1887, 1873, 1873, 1873, 1873, 1873, 1860, 1860, 1855, 1835, 1834, 1827, 1823, 1823, 1810, 1807, 1807, 1798, 1787, 1780, 1780, 1762, 1755, 1738, 1715, 1758, 1714, 1696, 1691, 1691, 1675, 1667, 1644, 1631, 1614, 1614, 1596, 1590, 1582, 1579, 1579, 1565, 1553, 1530, 1530, 1530, 1530, 1530, 1530, 1530, 1577, 1506, 1504, 1504, 1504, 1504, 1504, 1488, 1481, 1468, 1453, 1434, 1434, 1434, 1420, 1399, 1442, 1399, 1399, 1383, 1383, 1382, 1360, 1345, 1330, 1330, 1327, 1327, 1327, 1327, 1316, 1291, 1291, 1286, 1268, 1263, 1255, 1232, 1232, 1232, 1232, 1232, 1232, 1229, 1219, 1299, 1218, 1204, 1204, 1189, 1269, 1269, 1165, 1165, 1165, 1208, 1161, 1241, 1161, 1150, 1150, 1150, 1131, 1131, 1114, 1100, 1100, 1085, 1085, 1085, 1085, 1085, 1085, 1085, 1082, 1082, 1082, 1066, 1066, 1066, 1065, 1065, 1065, 1065, 1065, 1065, 1065, 1065, 1065, 1065, 1056, 1045, 1063, 1021, 1064, 1018, 1018, 1018, 1010, 1010, 1010, 1010, 1010, 1010, 1090, 1053, 1010, 1010, 1010, 1028, 1010, 1010, 1010, 1010, 1010, 1008, 1008, 1008, 1008, 1008, 1008, 1008, 1008, 1026, 1055, 1008, 1008, 1008, 1008, 1008, 1039, 1008, 1008, 1008, 1008, 1008, 1008, 1008, 1008, 1008, 1008, 1008, 988, 988, 988, 988, 988, 988, 988, 988, 1035, 988, 988, 988, 988, 988, 988, 988, 988, 988, 988, 988, 988, 988, 988, 988, 988, 988, 988, 988, 988, 988, 988, 1002, 988, 988, 988, 988, 988, 988, 988, 988, 988, 988, 988, 970, 970, 970, 970, 970, 970, 962, 962, 962, 1042, 962, 962, 959, 959, 959, 959, 959, 959, 1040, 959, 950, 950, 950, 950, 950, 950, 950, 950, 950, 950, 950, 950, 950, 1001, 950, 950, 950, 950, 950, 950, 950, 950, 950, 950, 1031, 950, 950, 950, 950, 950, 950, 950, 950, 950, 948, 948, 948, 948, 948, 948, 948, 948, 948, 948, 948, 948, 948, 948, 948, 948, 948, 948, 948, 948, 991, 948, 991, 948, 1029, 991, 948, 948, 948, 948, 948, 948, 948, 948, 948, 948, 948, 948, 948, 948, 948, 948, 948, 1029, 948, 962, 948, 1018, 948, 948, 948, 1018, 948, 948, 991, 948, 948, 948, 948, 1028, 966, 948, 948, 948, 948, 962, 962, 948, 948, 948, 948, 948, 999, 962, 948, 948, 948, 948, 948, 948, 948, 948, 1028, 948, 948, 948, 948, 948, 948, 948, 948, 948, 948, 948, 948, 1018, 948, 948, 948, 948, 948, 948, 948]</t>
  </si>
  <si>
    <t>[4325, 4313, 4295, 4282, 4274, 4251, 4247, 4234, 4219, 4194, 4184, 4172, 4155, 4139, 4127, 4109, 4085, 4065, 4061, 4049, 4021, 4015, 4007, 3985, 4037, 3958, 3934, 3908, 3906, 3882, 3858, 3835, 3811, 3805, 3790, 3783, 3754, 3746, 3730, 3701, 3694, 3677, 3673, 3663, 3640, 3637, 3620, 3607, 3599, 3597, 3596, 3582, 3574, 3556, 3544, 3530, 3514, 3487, 3459, 3434, 3433, 3407, 3401, 3372, 3360, 3336, 3328, 3316, 3295, 3294, 3273, 3264, 3248, 3247, 3238, 3209, 3185, 3178, 3152, 3204, 3123, 3119, 3103, 3101, 3097, 3087, 3081, 3066, 3048, 3039, 3034, 3008, 2989, 2967, 2959, 2932, 2928, 2919, 2907, 2891, 2877, 2875, 2859, 2835, 2810, 2867, 2785, 2785, 2760, 2731, 2702, 2758, 2679, 2679, 2671, 2665, 2639, 2624, 2620, 2602, 2596, 2586, 2558, 2558, 2550, 2530, 2509, 2502, 2481, 2454, 2453, 2452, 2424, 2402, 2396, 2369, 2369, 2351, 2341, 2315, 2300, 2278, 2335, 2256, 2256, 2237, 2231, 2231, 2227, 2211, 2192, 2186, 2170, 2210, 2155, 2137, 2130, 2130, 2105, 2145, 2085, 2085, 2068, 2068, 2046, 2028, 2000, 2000, 1972, 1945, 1928, 1902, 1901, 1901, 1885, 1868, 1868, 1864, 1945, 1855, 1855, 1841, 1814, 1814, 1814, 1814, 1814, 1866, 1805, 1852, 1805, 1778, 1764, 1764, 1748, 1719, 1800, 1707, 1707, 1707, 1707, 1707, 1680, 1680, 1656, 1656, 1656, 1656, 1703, 1641, 1617, 1617, 1590, 1563, 1562, 1557, 1557, 1557, 1596, 1531, 1531, 1510, 1510, 1490, 1490, 1490, 1490, 1490, 1530, 1490, 1469, 1469, 1469, 1469, 1469, 1530, 1469, 1447, 1431, 1431, 1407, 1378, 1377, 1406, 1360, 1360, 1360, 1331, 1331, 1331, 1360, 1331, 1331, 1321, 1378, 1321, 1294, 1294, 1289, 1272, 1324, 1272, 1272, 1262, 1262, 1262, 1262, 1243, 1243, 1243, 1243, 1238, 1238, 1295, 1238, 1238, 1238, 1238, 1211, 1210, 1210, 1201, 1184, 1184, 1184, 1157, 1157, 1157, 1144, 1135, 1135, 1135, 1135, 1135, 1135, 1135, 1135, 1135, 1135, 1135, 1135, 1119, 1119, 1119, 1115, 1162, 1115, 1172, 1128, 1115, 1115, 1115, 1104, 1104, 1104, 1104, 1104, 1104, 1104, 1104, 1104, 1104, 1104, 1104, 1104, 1087, 1087, 1084, 1070, 1070, 1070, 1070, 1070, 1070, 1070, 1070, 1070, 1070, 1070, 1070, 1070, 1117, 1070, 1109, 1043, 1043, 1032, 1032, 1032, 1032, 1032, 1032, 1071, 1032, 1032, 1032, 1072, 1032, 1032, 1032, 1027, 1040, 1027, 1027, 1027, 1067, 1005, 1005, 1005, 1005, 1052, 1005, 1005, 1005, 1005, 1005, 1005, 1030, 1005, 1034, 1005, 1005, 1005, 1005, 1005, 1005, 1005, 1005, 979, 979, 979, 979, 979, 979, 979, 979, 979, 1026, 1004, 960, 960, 960, 960, 960, 960, 960, 960, 960, 960, 960, 960, 960, 960, 960, 960, 960, 960, 960, 960, 960, 960, 960, 960, 960, 960, 960, 960, 960, 960, 960, 960, 1012, 1000, 960, 960, 960, 1017, 960, 960, 960, 960, 960, 960, 960, 960, 960, 960, 960, 960, 960, 960, 960, 960, 960, 960, 960, 960, 960, 960, 960, 960, 960, 960, 960, 973, 960, 1012, 960, 960, 960, 973, 960, 1017, 960, 960, 960, 960, 960, 960, 1000, 960, 960, 960, 1017, 960, 960, 960, 960, 960, 960, 960, 960, 960, 960, 960, 960, 960, 960, 960, 960, 960, 960]</t>
  </si>
  <si>
    <t>[8690, 8678, 8641, 8611, 8598, 8590, 8569, 8566, 8554, 8538, 8514, 8478, 8467, 8426, 8414, 8374, 8355, 8338, 8319, 8284, 8255, 8217, 8183, 8160, 8128, 8113, 8077, 8074, 8045, 8019, 7979, 7975, 7968, 7947, 7924, 7892, 7869, 7848, 7842, 7835, 7806, 7768, 7751, 7715, 7697, 7694, 7654, 7633, 7604, 7593, 7555, 7553, 7523, 7490, 7448, 7441, 7399, 7387, 7354, 7349, 7334, 7323, 7316, 7315, 7308, 7291, 7257, 7217, 7192, 7165, 7159, 7137, 7121, 7086, 7046, 7011, 6984, 6951, 6925, 6886, 6859, 6832, 6800, 6793, 6756, 6728, 6694, 6669, 6663, 6641, 6639, 6597, 6587, 6586, 6567, 6547, 6537, 6517, 6504, 6481, 6440, 6403, 6370, 6364, 6359, 6340, 6312, 6273, 6268, 6260, 6252, 6220, 6203, 6176, 6144, 6138, 6104, 6087, 6067, 6028, 6027, 5993, 5954, 5923, 5920, 5913, 5887, 5876, 5840, 5803, 5793, 5776, 5747, 5711, 5674, 5651, 5635, 5630, 5623, 5621, 5606, 5576, 5536, 5520, 5507, 5480, 5471, 5459, 5428, 5386, 5363, 5358, 5352, 5332, 5322, 5305, 5301, 5268, 5325, 5245, 5227, 5189, 5148, 5114, 5074, 5052, 5030, 5025, 4991, 4969, 4948, 4911, 4910, 4890, 4854, 4817, 4789, 4762, 4748, 4718, 4707, 4675, 4647, 4607, 4594, 4571, 4541, 4521, 4486, 4464, 4450, 4413, 4402, 4400, 4390, 4375, 4360, 4337, 4317, 4294, 4255, 4326, 4215, 4192, 4191, 4165, 4152, 4133, 4107, 4076, 4076, 4049, 4036, 3998, 3969, 3934, 3918, 3876, 3876, 3860, 3828, 3818, 3812, 3795, 3767, 3745, 3713, 3679, 3679, 3651, 3633, 3612, 3611, 3575, 3534, 3499, 3479, 3443, 3443, 3421, 3421, 3421, 3421, 3390, 3379, 3359, 3359, 3327, 3324, 3284, 3284, 3273, 3249, 3247, 3209, 3187, 3159, 3143, 3143, 3142, 3107, 3093, 3053, 3044, 3044, 3029, 2987, 3070, 2987, 2987, 2971, 2937, 2906, 2906, 2876, 2849, 2827, 2796, 2796, 2796, 2758, 2728, 2707, 2707, 2688, 2688, 2682, 2668, 2627, 2627, 2617, 2582, 2582, 2575, 2563, 2529, 2529, 2526, 2526, 2526, 2526, 2519, 2509, 2479, 2479, 2479, 2459, 2459, 2439, 2420, 2420, 2414, 2413, 2400, 2380, 2362, 2362, 2346, 2346, 2335, 2335, 2318, 2316, 2316, 2276, 2262, 2262, 2262, 2262, 2243, 2207, 2168, 2146, 2146, 2146, 2113, 2101, 2101, 2101, 2101, 2094, 2094, 2094, 2094, 2076, 2051, 2033, 2033, 2033, 2033, 2063, 2033, 2006, 1996, 1995, 1995, 1988, 1988, 1984, 1984, 1966, 1966, 1966, 1948, 1948, 1948, 1948, 1937, 1937, 1922, 1922, 1922, 1922, 1922, 1922, 1922, 1919, 1911, 1911, 1875, 1875, 1868, 1868, 1868, 1920, 1868, 1868, 1844, 1844, 1844, 1844, 1844, 1844, 1844, 1844, 1896, 1844, 1819, 1819, 1819, 1819, 1819, 1819, 1819, 1794, 1794, 1794, 1794, 1791, 1768, 1741, 1741, 1741, 1741, 1741, 1741, 1741, 1741, 1741, 1741, 1741, 1713, 1713, 1713, 1713, 1713, 1713, 1713, 1713, 1713, 1713, 1713, 1713, 1713, 1713, 1713, 1713, 1699, 1699, 1699, 1699, 1699, 1699, 1699, 1699, 1699, 1699, 1699, 1699, 1699, 1699, 1699, 1699, 1699, 1699, 1699, 1695, 1695, 1677, 1677, 1677, 1677, 1677, 1677, 1677, 1677, 1677, 1677, 1677, 1677, 1677, 1677, 1651, 1632, 1632, 1632, 1632, 1632, 1632, 1632, 1632, 1632, 1632, 1632, 1632, 1632, 1632, 1632, 1632, 1632, 1632, 1632, 1613, 1613, 1613, 1665, 1613, 1613, 1572, 1572, 1572, 1572, 1572, 1572, 1572, 1624, 1572, 1572, 1572, 1572, 1572, 1572, 1572, 1572, 1572, 1572, 1572, 1572, 1572, 1572, 1572, 1572, 1572, 1572, 1572, 1572, 1602, 1572, 1572, 1572, 1572, 1572, 1572, 1530, 1530, 1530, 1530, 1530, 1530, 1530, 1530, 1530, 1530, 1530, 1530, 1530, 1530, 1530, 1530, 1530, 1530, 1530, 1530, 1530, 1530, 1530, 1530, 1530, 1530, 1530, 1530, 1530, 1530, 1530, 1530, 1530, 1530, 1530, 1530, 1530, 1530, 1530, 1530, 1530, 1530, 1530, 1560,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1529, 1499, 1499, 1476, 1476, 1476, 1476, 1476, 1476, 1476, 1476, 1476, 1476, 1476, 1476, 1476, 1476, 1476, 1476, 1476, 1476, 1476, 1476, 1476, 1476, 1476, 1476, 1476, 1476, 1506,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1476]</t>
  </si>
  <si>
    <t>[1972, 1967, 1961, 1957, 1947, 1945, 1939, 1932, 1920, 1915, 1909, 1900, 1893, 1884, 1873, 1862, 1860, 1851, 1839, 1835, 1833, 1820, 1815, 1812, 1799, 1795, 1785, 1772, 1760, 1748, 1747, 1735, 1723, 1713, 1701, 1698, 1691, 1687, 1683, 1675, 1661, 1658, 1650, 1648, 1643, 1632, 1631, 1622, 1616, 1612, 1611, 1610, 1604, 1600, 1591, 1585, 1578, 1570, 1557, 1544, 1532, 1531, 1519, 1516, 1502, 1496, 1484, 1480, 1472, 1462, 1461, 1451, 1447, 1439, 1438, 1434, 1420, 1409, 1406, 1394, 1380, 1378, 1371, 1367, 1365, 1362, 1355, 1346, 1341, 1341, 1329, 1319, 1315, 1303, 1301, 1297, 1292, 1284, 1278, 1277, 1269, 1258, 1258, 1253, 1241, 1234, 1222, 1208, 1194, 1191, 1180, 1179, 1179, 1176, 1164, 1157, 1157, 1154, 1149, 1136, 1130, 1126, 1130, 1130, 1122, 1112, 1112, 1112, 1111, 1098, 1088, 1085, 1072, 1070, 1061, 1138, 1049, 1042, 1032, 1032, 1036, 1019, 1016, 1012, 1053, 1004, 1024, 1001, 1001, 996, 996, 982, 979, 976, 976, 971, 962, 962, 962, 962, 952, 952, 939, 936, 929, 951, 916, 907, 958, 907, 907, 899, 899, 899, 945, 899, 899, 899, 893, 881, 881, 878, 868, 868, 854, 849, 837, 826, 813, 806, 882, 798, 798, 791, 816, 786, 785, 785, 772, 772, 762, 754, 754, 754, 742, 742, 730, 730, 730, 717, 717, 715, 715, 715, 709, 697, 774, 755, 774, 697, 689, 689, 689, 687, 687, 683, 727, 696, 671, 696, 669, 690, 669, 669, 657, 657, 657, 655, 655, 655, 652, 639, 652, 665, 639, 660, 631, 626, 619, 619, 619, 619, 644, 639, 619, 619, 619, 619, 618, 616, 616, 616, 616, 616, 616, 605, 605, 605, 605, 605, 605, 605, 605, 605, 605, 596, 593, 593, 593, 593, 593, 679, 593, 593, 593, 593, 593, 587, 587, 584, 584, 645, 584, 645, 584, 584, 584, 584, 584, 584, 584, 610, 645, 584, 584, 584, 584, 579, 579, 599, 579, 579, 574, 590, 574, 574, 574, 574, 574, 564, 564, 564, 563, 563, 563, 583, 563, 563, 624, 639, 563, 594, 563, 639, 621, 563, 563, 563, 577, 563, 563, 563, 563, 563, 563, 639, 563, 563, 563, 563, 563, 563, 563, 563, 577, 588, 563, 563, 563, 563, 579, 563, 563, 563, 563, 563, 563, 563, 563, 563, 563, 563, 563, 589, 563, 563, 650, 563, 563, 563, 563, 563, 563, 563, 563, 563, 563, 563, 583, 563, 563, 551, 638, 551, 551, 551, 609, 551, 550, 550, 550, 550, 550, 542, 542, 542, 542, 536, 536, 536, 536, 536, 525, 525, 525, 525, 525, 525, 525, 525, 525, 525, 525, 525, 525, 525, 525, 525, 525, 525, 525, 525, 525, 525, 525, 586, 525, 525, 525, 525, 525, 525, 525, 525, 525, 525, 525, 525, 569, 525, 525, 525, 525, 525, 524, 524, 540, 524, 524, 540, 524, 524, 524, 524, 524, 524, 568, 524, 524, 511, 511, 511, 511, 511, 511, 511, 511, 511, 511, 511, 511, 511, 511, 542, 536, 511, 511, 511, 511, 511, 511, 534, 527, 511, 569, 511, 527, 511, 511, 511, 511, 532, 511, 511, 525, 511, 511, 511, 511, 511, 569, 511, 511, 511, 511, 572, 511, 511, 511, 511, 511, 511, 511, 511, 511, 511, 511, 511, 587, 511, 511, 537, 511, 511, 511, 511, 511, 511, 536, 511, 511, 511, 587, 511, 511, 511, 511, 511, 511, 511, 511, 511, 511, 511, 531, 511, 511, 587, 597, 511, 511, 511, 511, 511, 511, 511, 531, 511, 511, 511, 511, 511]</t>
  </si>
  <si>
    <t>[1874, 1868, 1858, 1852, 1851, 1844, 1839, 1828, 1826, 1819, 1812, 1800, 1788, 1783, 1772, 1766, 1759, 1753, 1753, 1744, 1736, 1727, 1724, 1723, 1717, 1707, 1704, 1754, 1704, 1693, 1691, 1681, 1668, 1664, 1662, 1662, 1658, 1645, 1641, 1630, 1616, 1604, 1591, 1589, 1577, 1565, 1554, 1542, 1538, 1531, 1527, 1522, 1513, 1508, 1499, 1497, 1491, 1480, 1478, 1469, 1495, 1464, 1463, 1462, 1455, 1450, 1441, 1434, 1427, 1419, 1406, 1393, 1393, 1380, 1377, 1370, 1358, 1353, 1345, 1335, 1334, 1323, 1318, 1309, 1308, 1303, 1292, 1287, 1274, 1272, 1264, 1259, 1259, 1255, 1248, 1239, 1319, 1236, 1223, 1223, 1219, 1206, 1206, 1201, 1195, 1187, 1180, 1179, 1229, 1168, 1156, 1150, 1138, 1130, 1118, 1115, 1104, 1103, 1098, 1095, 1082, 1074, 1163, 1071, 1071, 1071, 1067, 1057, 1047, 1043, 1033, 1020, 1019, 1018, 1018, 1015, 1015, 1013, 1004, 1004, 991, 984, 973, 966, 966, 963, 958, 956, 951, 951, 943, 930, 944, 926, 976, 926, 926, 918, 911, 898, 897, 892, 887, 922, 880, 880, 880, 872, 872, 861, 850, 837, 837, 837, 836, 831, 863, 831, 818, 818, 805, 805, 805, 800, 800, 791, 785, 785, 777, 777, 774, 763, 754, 748, 735, 735, 786, 735, 760, 786, 733, 733, 732, 732, 757, 721, 712, 712, 712, 712, 745, 712, 712, 711, 711, 711, 744, 711, 698, 709, 698, 709, 688, 713, 677, 694, 677, 677, 677, 677, 677, 712, 677, 674, 663, 663, 652, 664, 652, 648, 648, 648, 645, 645, 641, 641, 630, 647, 630, 630, 623, 623, 623, 623, 623, 648, 623, 616, 616, 616, 616, 616, 616, 616, 648, 616, 662, 609, 609, 607, 607, 624, 607, 607, 640, 607, 607, 607, 607, 642, 619, 607, 599, 593, 593, 608, 593, 593, 582, 574, 574, 586, 574, 574, 609, 574, 607, 572, 572, 584, 572, 565, 565, 565, 559, 559, 559, 573, 606, 559, 559, 559, 559, 559, 559, 559, 559, 574, 559, 592, 559, 559, 559, 637, 559, 559, 559, 559, 559, 609, 570, 559, 559, 605, 559, 559, 559, 559, 559, 559, 606, 559, 559, 559, 570, 559, 559, 559, 559, 559, 559, 559, 559, 559, 574, 559, 592, 576, 553, 567, 553, 564, 553, 568, 553, 553, 553, 553, 588, 553, 553, 553, 553, 553, 553, 553, 553, 553, 553, 553, 553, 553, 553, 553, 553, 553, 553, 553, 553, 553, 553, 568, 553, 600, 568, 551, 551, 551, 629, 540, 557, 587, 540, 540, 540, 575, 540, 540, 575, 555, 540, 552, 551, 540, 540, 540, 555, 540, 591, 540, 540, 540, 540, 540, 540, 540, 540, 540, 540, 540, 540, 586, 540, 540, 618, 552, 540, 540, 540, 540, 540, 551, 616, 540, 591, 587, 616, 575, 555, 540, 540, 540, 540, 540, 540, 540, 540, 540, 540, 540, 540, 540, 540, 540, 540, 540, 540, 575, 540, 557, 540, 540, 540, 540, 540, 540, 540, 540, 540, 540, 591, 540, 540, 555, 540, 540, 540, 540, 616, 540, 540, 554, 540, 540, 551, 552, 540, 540, 540, 540, 551, 540]</t>
  </si>
  <si>
    <t>[2010, 2005, 2005, 2000, 1997, 1988, 1986, 1981, 1975, 1964, 1959, 1954, 1954, 1947, 1939, 1936, 1926, 1917, 1915, 1902, 1890, 1887, 1884, 1875, 1865, 1855, 1846, 1843, 1839, 1826, 1819, 1811, 1809, 1800, 1799, 1791, 1786, 1782, 1781, 1768, 1768, 1767, 1762, 1758, 1750, 1745, 1740, 1733, 1722, 1711, 1701, 1700, 1689, 1686, 1683, 1678, 1668, 1664, 1658, 1650, 1649, 1640, 1636, 1629, 1628, 1625, 1612, 1600, 1591, 1578, 1575, 1564, 1552, 1540, 1538, 1535, 1531, 1531, 1518, 1505, 1505, 1502, 1489, 1484, 1476, 1473, 1471, 1460, 1475, 1451, 1447, 1436, 1436, 1432, 1427, 1421, 1416, 1415, 1408, 1399, 1389, 1384, 1374, 1368, 1358, 1446, 1446, 1355, 1346, 1345, 1341, 1339, 1339, 1333, 1331, 1331, 1426, 1327, 1315, 1310, 1323, 1302, 1289, 1280, 1280, 1272, 1259, 1248, 1247, 1246, 1235, 1226, 1226, 1226, 1226, 1218, 1307, 1218, 1213, 1205, 1200, 1191, 1191, 1179, 1167, 1167, 1163, 1161, 1148, 1142, 1142, 1142, 1136, 1132, 1126, 1214, 1126, 1126, 1116, 1112, 1104, 1199, 1096, 1084, 1075, 1063, 1063, 1060, 1049, 1038, 1038, 1028, 1028, 1028, 1023, 1055, 1012, 1002, 991, 985, 980, 978, 974, 974, 974, 963, 963, 951, 942, 1030, 941, 928, 928, 919, 906, 906, 906, 940, 898, 898, 894, 894, 894, 882, 871, 863, 853, 938, 853, 851, 840, 840, 833, 833, 824, 813, 812, 812, 805, 801, 799, 788, 788, 788, 788, 788, 779, 779, 779, 776, 771, 771, 760, 760, 760, 760, 760, 753, 753, 753, 753, 750, 750, 745, 745, 744, 744, 732, 732, 732, 732, 726, 724, 714, 709, 705, 790, 692, 692, 685, 685, 685, 685, 685, 685, 681, 681, 681, 681, 681, 676, 664, 735, 664, 651, 651, 651, 641, 641, 641, 641, 632, 626, 626, 626, 626, 624, 719, 624, 624, 622, 622, 622, 622, 622, 622, 622, 613, 613, 613, 609, 609, 609, 609, 609, 606, 695, 606, 606, 606, 606, 606, 596, 596, 596, 596, 596, 585, 585, 585, 585, 585, 585, 585, 585, 585, 585, 585, 575, 575, 575, 570, 558, 558, 554, 545, 545, 545, 545, 545, 545, 545, 545, 545, 545, 545, 545, 545, 545, 545, 545, 538, 538, 627, 538, 538, 538, 538, 538, 538, 538, 538, 538, 633, 538, 538, 538, 536, 523, 523, 523, 523, 523, 523, 612, 523, 523, 523, 523, 523, 523, 523, 523, 523, 511, 511, 501, 501, 501, 501, 501, 500, 500, 500, 500, 500, 500, 500, 500, 500, 500, 500, 500, 500, 500, 489, 489, 489, 489, 487, 487, 487, 487, 487, 487, 487, 487, 487, 487, 502, 487, 487, 487, 487, 487, 487, 487, 487, 487, 487, 487, 487, 487, 487, 487, 487, 487, 576, 485, 485, 485, 485, 485, 485, 485, 485, 485, 485, 580, 485, 485, 485, 485, 485, 485, 485, 485, 485, 485, 482, 482, 482, 482, 482, 482, 482, 482, 565, 482, 482, 482, 482, 482, 482, 482, 482, 482, 482, 482, 482, 482, 479, 479, 479, 479, 479, 479, 479, 479, 479, 479, 467, 467, 467, 467, 467, 467, 467, 467, 467, 467, 467, 467, 467, 467, 482, 467, 467, 467, 467, 562, 467, 467, 467, 467, 467, 562, 467, 467, 467, 467, 467, 467, 467, 467, 467, 467, 467, 467, 467, 467, 467, 467, 467, 467, 467, 467, 467, 467, 467, 467, 467, 467, 467, 467, 467, 467, 467, 467, 467, 467, 482, 467, 467, 467, 467, 467, 467, 467, 467, 467, 482, 467, 467, 467, 467, 467, 467, 467, 467, 467, 467, 467, 467, 467, 467, 467, 482, 467, 467, 467, 467, 467, 467, 467, 467, 467, 467, 467, 467, 467, 467, 467, 467]</t>
  </si>
  <si>
    <t>[1474, 1469, 1460, 1456, 1455, 1450, 1446, 1436, 1435, 1430, 1423, 1412, 1401, 1397, 1386, 1382, 1375, 1370, 1369, 1360, 1352, 1343, 1340, 1339, 1334, 1325, 1323, 1315, 1304, 1293, 1291, 1282, 1271, 1268, 1268, 1263, 1260, 1256, 1246, 1235, 1234, 1223, 1284, 1213, 1202, 1199, 1192, 1188, 1184, 1176, 1176, 1167, 1167, 1163, 1153, 1152, 1143, 1138, 1134, 1133, 1132, 1125, 1121, 1112, 1107, 1100, 1092, 1081, 1080, 1069, 1067, 1062, 1051, 1143, 1045, 1036, 1047, 1026, 1022, 1014, 1014, 1010, 1000, 997, 986, 985, 978, 1070, 976, 973, 966, 957, 953, 951, 940, 930, 930, 930, 1022, 930, 923, 918, 917, 909, 899, 888, 888, 877, 870, 859, 859, 849, 848, 901, 846, 835, 828, 827, 827, 823, 818, 818, 809, 800, 797, 797, 786, 834, 785, 776, 773, 773, 765, 761, 750, 760, 746, 739, 730, 730, 730, 725, 716, 716, 716, 716, 714, 704, 704, 704, 703, 724, 700, 698, 698, 690, 683, 752, 704, 676, 672, 668, 754, 711, 667, 667, 667, 667, 667, 667, 664, 657, 649, 639, 629, 629, 621, 610, 658, 631, 620, 679, 680, 610, 610, 610, 631, 610, 620, 606, 595, 595, 595, 595, 595, 681, 648, 584, 642, 584, 584, 577, 577, 575, 655, 575, 645, 568, 568, 568, 568, 568, 577, 615, 558, 558, 606, 556, 556, 603, 599, 565, 552, 543, 543, 535, 535, 535, 545, 535, 601, 535, 604, 604, 554, 578, 535, 605, 602, 604, 525, 595, 523, 515, 595, 513, 582, 511, 511, 511, 511, 507, 507, 550, 507, 555, 550, 499, 585, 499, 499, 499, 499, 499, 499, 499, 547, 546, 499, 499, 499, 495, 495, 495, 509, 495, 565, 495, 495, 562, 561, 495, 485, 485, 485, 528, 485, 483, 483, 483, 483, 483, 483, 552, 483, 483, 483, 483, 481, 481, 481, 502, 480, 480, 480, 480, 480, 490, 480, 549, 480, 546, 480, 547, 480, 480, 480, 480, 480, 546, 480, 480, 480, 480, 490, 501, 480, 523, 480, 480, 480, 527, 546, 566, 480, 480, 533, 566, 488, 549, 550, 475, 475, 475, 475, 567, 467, 536, 467, 467, 520, 467, 467, 464, 464, 464, 464, 464, 507, 464, 464, 526, 464, 511, 464, 464, 464, 556, 501, 534, 464, 533, 464, 464, 464, 464, 464, 464, 464, 464, 464, 464, 464, 464, 472, 464, 464, 464, 464, 464, 464, 464, 531, 464, 511, 464, 464, 456, 456, 456, 456, 456, 456, 511, 456, 456, 525, 456, 456, 456, 493, 456, 477, 456, 456, 477, 456, 525, 456, 509, 456, 456, 456, 456, 456, 456, 518, 456, 456, 456, 456, 456, 456, 456, 446, 446, 446, 454, 446, 512, 465, 446, 446, 465, 446, 508, 446, 489, 499, 446, 465, 446, 446, 446, 467, 446, 446, 465, 446, 446, 538, 446, 446, 538, 446, 446, 446, 489, 489, 446, 454, 446, 446, 501, 446, 489, 446, 446, 446, 532, 512, 483, 446, 446, 446, 446, 446, 446, 446, 446, 446, 446, 446, 446, 512, 446, 446, 446, 446, 446, 538, 446, 513, 446, 538, 499, 446, 446, 446, 515, 483, 499, 446, 446, 446, 483, 516, 467, 513, 446, 446, 467, 446, 446, 526, 446, 446, 465, 446, 446, 446, 446, 499, 446, 446, 446, 446]</t>
  </si>
  <si>
    <t>[1128, 1123, 1113, 1109, 1108, 1103, 1100, 1090, 1089, 1084, 1078, 1074, 1070, 1064, 1059, 1054, 1045, 1038, 1029, 1027, 1026, 1021, 1011, 1009, 1002, 994, 993, 983, 980, 979, 974, 971, 968, 957, 956, 945, 942, 936, 933, 933, 987, 930, 921, 920, 916, 905, 904, 931, 899, 899, 899, 898, 892, 958, 883, 878, 872, 865, 864, 862, 857, 854, 851, 842, 841, 831, 827, 820, 820, 820, 809, 806, 805, 799, 796, 795, 809, 789, 780, 780, 778, 768, 809, 767, 764, 759, 753, 748, 747, 747, 736, 731, 725, 722, 712, 712, 709, 747, 703, 702, 699, 699, 699, 689, 687, 682, 685, 680, 671, 671, 662, 662, 653, 653, 653, 643, 633, 629, 629, 628, 688, 627, 654, 627, 627, 677, 626, 619, 617, 617, 617, 610, 610, 604, 663, 594, 594, 653, 594, 584, 574, 572, 572, 570, 570, 570, 570, 570, 593, 570, 570, 570, 567, 561, 561, 557, 551, 551, 550, 550, 550, 546, 546, 569, 540, 540, 529, 519, 519, 579, 519, 519, 510, 510, 510, 502, 502, 501, 501, 501, 496, 496, 496, 496, 556, 496, 496, 496, 496, 584, 496, 548, 492, 492, 492, 486, 476, 476, 476, 476, 476, 468, 528, 506, 468, 468, 468, 468, 468, 468, 468, 468, 459, 547, 519, 540, 459, 450, 477, 450, 450, 486, 450, 450, 477, 450, 450, 450, 450, 446, 484, 446, 484, 446, 446, 446, 446, 442, 438, 430, 490, 430, 430, 430, 430, 430, 430, 430, 466, 423, 423, 483, 423, 475, 423, 504, 423, 422, 422, 422, 422, 422, 472, 422, 422, 422, 422, 422, 422, 503, 422, 422, 460, 422, 422, 422, 422, 422, 422, 422, 422, 422, 420, 420, 420, 439, 419, 419, 409, 409, 409, 409, 409, 409, 409, 409, 409, 469, 409, 409, 409, 409, 409, 409, 409, 409, 409, 409, 409, 428, 409, 409, 409, 409, 409, 409, 409, 409, 409, 409, 409, 409, 409, 409, 409, 409, 409, 409, 459, 475, 409, 409, 409, 409, 409, 409, 409, 409, 409, 409, 409, 409, 409, 409, 456, 409, 409, 404, 427, 464, 470, 404, 440, 404, 404, 404, 404, 404, 404, 404, 404, 442, 464, 404, 402, 414, 402, 402, 402, 425, 402, 402, 402, 402, 402, 402, 462, 402, 402, 402, 440, 395, 395, 395, 395, 395, 416, 395, 395, 395, 395, 390, 390, 390, 426, 390, 390, 440, 390, 390, 390, 390, 390, 390, 390, 388, 448, 388, 448, 388, 388, 448, 438, 388, 388, 400, 388, 388, 388, 388, 438, 388, 388, 388, 388, 448, 388, 388, 438, 388, 435, 388, 454, 440, 388, 388, 381, 433, 381, 381, 441, 381, 381, 431, 404, 381, 462, 404, 417, 381, 381, 381, 381, 381, 381, 381, 417, 371, 371, 371, 371, 371, 371, 371, 431, 407, 459, 371, 371, 371, 371, 371, 371, 371, 371, 371, 371, 371, 371, 423, 394, 430, 371, 371, 394, 437, 383, 371, 407, 371, 431, 437, 371, 390, 383, 431, 371, 371, 371, 407, 371, 371, 371, 371, 371, 421, 371, 407, 371, 371, 371, 437, 421, 371, 418, 371, 371, 371, 418, 409, 371, 371, 371, 371, 371, 390, 371, 459, 431, 371, 371, 371, 371, 371, 371, 371, 371, 371, 371, 371, 371, 390, 371, 371, 371, 371, 371, 371, 371, 371, 418, 371, 418, 371, 371, 431, 371, 371, 371, 371]</t>
  </si>
  <si>
    <t>[1629, 1623, 1613, 1608, 1607, 1601, 1598, 1587, 1586, 1580, 1573, 1561, 1549, 1545, 1534, 1529, 1523, 1517, 1511, 1503, 1495, 1487, 1484, 1483, 1478, 1468, 1466, 1458, 1446, 1435, 1434, 1424, 1417, 1414, 1412, 1406, 1403, 1400, 1389, 1377, 1365, 1364, 1352, 1352, 1341, 1328, 1325, 1318, 1315, 1311, 1303, 1300, 1291, 1289, 1284, 1273, 1272, 1263, 1257, 1253, 1252, 1251, 1245, 1242, 1233, 1276, 1226, 1218, 1218, 1254, 1249, 1211, 1209, 1203, 1191, 1188, 1217, 1178, 1251, 1168, 1164, 1156, 1155, 1151, 1140, 1137, 1137, 1136, 1129, 1126, 1124, 1121, 1114, 1105, 1101, 1099, 1092, 1081, 1078, 1066, 1066, 1062, 1056, 1085, 1050, 1049, 1041, 1030, 1115, 1024, 1011, 1004, 992, 990, 979, 978, 975, 973, 966, 959, 1002, 956, 951, 945, 945, 935, 935, 932, 922, 915, 915, 914, 903, 901, 899, 890, 886, 879, 872, 872, 872, 872, 870, 866, 864, 864, 856, 906, 843, 833, 830, 822, 817, 817, 810, 860, 798, 889, 798, 798, 798, 792, 782, 782, 774, 765, 754, 754, 754, 754, 771, 754, 752, 744, 734, 734, 733, 746, 724, 715, 789, 714, 706, 706, 742, 756, 706, 706, 704, 713, 696, 692, 705, 692, 769, 692, 684, 761, 727, 684, 757, 683, 683, 683, 672, 664, 737, 737, 677, 657, 657, 657, 657, 657, 657, 730, 650, 644, 644, 644, 633, 633, 633, 672, 622, 622, 620, 614, 614, 614, 603, 595, 638, 595, 595, 595, 584, 647, 584, 584, 584, 584, 582, 591, 582, 580, 580, 580, 575, 569, 569, 569, 569, 612, 559, 559, 559, 559, 559, 559, 559, 548, 621, 548, 540, 540, 540, 540, 540, 540, 540, 579, 540, 540, 540, 624, 540, 540, 624, 540, 540, 540, 583, 540, 540, 540, 540, 540, 540, 540, 549, 590, 540, 540, 540, 538, 538, 538, 612, 581, 538, 538, 538, 538, 538, 538, 527, 527, 527, 527, 614, 527, 570, 523, 523, 523, 523, 518, 518, 581, 518, 542, 518, 518, 561, 518, 605, 518, 518, 518, 518, 517, 567, 513, 537, 513, 513, 513, 513, 556, 576, 513, 513, 513, 513, 576, 537, 513, 513, 600, 513, 513, 513, 586, 513, 556, 513, 552, 513, 513, 513, 513, 513, 513, 513, 513, 513, 513, 513, 563, 505, 505, 505, 505, 505, 505, 503, 539, 503, 503, 503, 503, 503, 503, 503, 503, 503, 503, 507, 503, 542, 491, 491, 491, 491, 491, 491, 491, 491, 504, 491, 491, 491, 491, 491, 491, 491, 491, 491, 491, 491, 491, 491, 491, 491, 491, 491, 491, 491, 491, 491, 485, 489, 485, 485, 485, 548, 485, 485, 485, 498, 485, 485, 485, 485, 485, 485, 485, 485, 485, 485, 489, 485, 485, 485, 528, 485, 535, 485, 528, 485, 529, 485, 485, 485, 485, 485, 558, 485, 485, 485, 485, 485, 485, 485, 485, 485, 509, 485, 498, 521, 485, 485, 509, 572, 485, 485, 485, 485, 558, 485, 485, 485, 535, 485, 485, 529, 485, 535, 569, 535, 528, 485, 548, 475, 525, 475, 475, 475, 475, 475, 475, 475, 475, 475, 475, 475, 475, 475, 475, 475, 475, 475, 475, 475, 475, 475, 475, 475, 475, 475, 475, 475, 475, 475, 475, 519, 475, 475, 475, 475, 475, 475, 475, 475, 549, 475, 475, 475, 475, 475, 475, 475, 475, 475, 475, 475, 488, 475, 475, 475, 475, 475, 475, 475, 475, 475, 475, 525, 475, 475, 475, 475, 475, 475, 475, 475, 475, 475, 475, 475, 475, 475, 475, 475, 475, 475, 538, 475, 475, 475, 475, 475, 475, 562, 475, 475, 475, 475, 475, 559, 525, 475, 475, 519, 549, 475]</t>
  </si>
  <si>
    <t>[2539, 2533, 2518, 2511, 2507, 2496, 2494, 2487, 2479, 2467, 2461, 2454, 2445, 2437, 2428, 2413, 2402, 2385, 2375, 2373, 2358, 2346, 2343, 2339, 2329, 2316, 2316, 2303, 2292, 2289, 2286, 2271, 2262, 2253, 2251, 2240, 2234, 2233, 2217, 2213, 2206, 2204, 2190, 2184, 2173, 2170, 2162, 2153, 2152, 2143, 2139, 2139, 2139, 2135, 2120, 2106, 2096, 2081, 2078, 2067, 2055, 2041, 2025, 2024, 2017, 2013, 2012, 2000, 1988, 1972, 1960, 1957, 1941, 1926, 1919, 1919, 1915, 1913, 1902, 1885, 1873, 1864, 1861, 1848, 1846, 1842, 1836, 1828, 1822, 1821, 1813, 1803, 1792, 1880, 1781, 1774, 1768, 1754, 1740, 1737, 1727, 1726, 1722, 1720, 1708, 1708, 1707, 1695, 1692, 1687, 1673, 1667, 1663, 1654, 1638, 1629, 1626, 1617, 1601, 1588, 1587, 1587, 1573, 1563, 1560, 1546, 1544, 1535, 1530, 1517, 1510, 1501, 1495, 1485, 1471, 1485, 1459, 1456, 1452, 1450, 1433, 1425, 1416, 1416, 1416, 1411, 1403, 1391, 1391, 1391, 1380, 1380, 1371, 1368, 1360, 1348, 1338, 1326, 1312, 1309, 1294, 1280, 1280, 1280, 1264, 1264, 1257, 1257, 1243, 1278, 1299, 1235, 1228, 1226, 1221, 1205, 1189, 1175, 1162, 1150, 1140, 1128, 1127, 1129, 1120, 1110, 1093, 1093, 1093, 1086, 1077, 1077, 1077, 1077, 1061, 1061, 1061, 1055, 1052, 1043, 1027, 1013, 1004, 993, 992, 1042, 992, 978, 968, 960, 950, 939, 939, 939, 937, 929, 924, 922, 907, 942, 904, 904, 892, 882, 874, 874, 874, 874, 874, 874, 857, 857, 855, 843, 834, 834, 826, 826, 826, 876, 826, 826, 825, 823, 823, 858, 823, 823, 815, 813, 800, 793, 852, 793, 789, 789, 777, 777, 773, 773, 840, 773, 773, 773, 759, 759, 852, 759, 759, 759, 759, 759, 759, 826, 752, 752, 783, 752, 752, 752, 752, 750, 750, 783, 750, 749, 773, 749, 749, 749, 749, 749, 780, 749, 749, 749, 749, 816, 749, 749, 743, 802, 780, 743, 737, 737, 737, 737, 737, 737, 737, 729, 729, 764, 729, 762, 729, 720, 720, 720, 720, 720, 710, 697, 697, 788, 790, 685, 685, 685, 716, 685, 751, 685, 685, 776, 752, 685, 692, 744, 685, 685, 778, 683, 716, 683, 675, 708, 734, 675, 675, 675, 675, 675, 699, 662, 662, 729, 699, 662, 662, 662, 662, 662, 662, 662, 755, 669, 662, 662, 662, 669, 662, 662, 662, 662, 652, 652, 685, 652, 652, 652, 681, 652, 641, 641, 640, 640, 664, 640, 640, 631, 631, 631, 631, 722, 668, 631, 645, 668, 631, 631, 631, 631, 631, 631, 631, 631, 631, 631, 631, 631, 631, 631, 631, 645, 615, 615, 615, 615, 615, 615, 644, 615, 615, 615, 615, 615, 615, 615, 615, 615, 615, 615, 615, 615, 615, 615, 615, 615, 615, 615, 615, 615, 615, 615, 615, 615, 615, 615, 615, 615, 615, 615, 615, 682, 615, 615, 615, 615, 648, 682, 615, 615, 615, 615, 615, 615, 615, 615, 615, 615, 615, 599, 599, 599, 591, 591, 591, 591, 591, 591, 591, 591, 591, 591, 605, 591, 591, 591, 591, 591, 682, 591, 605, 591, 657, 591, 591, 591, 591, 591, 591, 591, 591, 591, 591, 591, 650, 591, 591, 591, 591, 591, 624, 591, 591, 598, 624, 591, 591, 591, 591, 591, 598, 591, 591, 591, 591, 591, 591, 591, 591, 591, 591, 591, 591, 591, 591, 591, 594, 591, 591, 591, 591, 591, 684, 591, 591, 591, 624, 591, 624, 591, 591, 591, 598, 591, 591, 624, 591, 591, 605, 591, 650, 620, 591, 591, 615, 598, 591, 591, 591, 591, 591, 591, 591, 591, 591]</t>
  </si>
  <si>
    <t>[5817, 5812, 5789, 5770, 5755, 5749, 5745, 5736, 5734, 5728, 5722, 5713, 5695, 5670, 5665, 5644, 5639, 5619, 5611, 5604, 5596, 5578, 5563, 5544, 5521, 5505, 5483, 5474, 5449, 5434, 5424, 5406, 5404, 5389, 5377, 5357, 5354, 5350, 5339, 5329, 5314, 5304, 5295, 5292, 5270, 5266, 5251, 5232, 5225, 5206, 5199, 5197, 5177, 5166, 5150, 5127, 5125, 5106, 5105, 5093, 5078, 5057, 5053, 5030, 5009, 5003, 4987, 4972, 4969, 4958, 4953, 4950, 4934, 4910, 4909, 4885, 4881, 4875, 4858, 4838, 4828, 4814, 4811, 4802, 4790, 4772, 4756, 4736, 4718, 4704, 4689, 4679, 4659, 4685, 4646, 4633, 4617, 4593, 4589, 4570, 4556, 4539, 4529, 4526, 4517, 4516, 4495, 4490, 4467, 4451, 4450, 4427, 4419, 4409, 4404, 4394, 4388, 4376, 4355, 4336, 4321, 4318, 4316, 4306, 4292, 4269, 4250, 4247, 4243, 4238, 4223, 4201, 4194, 4184, 4169, 4166, 4149, 4149, 4138, 4119, 4118, 4103, 4084, 4062, 4049, 4048, 4044, 4032, 4027, 4009, 3990, 3985, 3985, 3968, 3950, 3931, 3921, 3909, 3906, 3903, 3902, 3892, 3880, 3859, 3853, 3830, 3824, 3812, 3808, 3803, 3794, 3771, 3768, 3760, 3756, 3732, 3723, 3703, 3688, 3669, 3645, 3634, 3623, 3602, 3586, 3569, 3563, 3549, 3528, 3507, 3495, 3484, 3470, 3462, 3441, 3426, 3416, 3411, 3387, 3376, 3368, 3357, 3350, 3333, 3324, 3323, 3314, 3293, 3291, 3275, 3253, 3240, 3231, 3226, 3211, 3190, 3177, 3158, 3134, 3113, 3095, 3083, 3058, 3050, 3030, 3008, 2996, 2972, 2958, 2950, 2929, 2920, 2901, 2895, 2873, 2865, 2864, 2851, 2832, 2815, 2802, 2794, 2773, 2760, 2747, 2738, 2716, 2714, 2696, 2678, 2667, 2663, 2656, 2647, 2635, 2634, 2609, 2587, 2562, 2541, 2524, 2506, 2501, 2501, 2500, 2485, 2475, 2466, 2460, 2451, 2450, 2438, 2436, 2419, 2395, 2391, 2370, 2368, 2358, 2339, 2333, 2318, 2299, 2279, 2273, 2259, 2237, 2216, 2202, 2194, 2182, 2166, 2144, 2135, 2126, 2152, 2120, 2098, 2089, 2068, 2051, 2077, 2041, 2035, 2012, 1988, 1965, 1958, 1954, 1933, 1930, 1924, 1924, 1906, 1885, 1865, 1865, 1846, 1842, 1827, 1876, 1824, 1799, 1794, 1781, 1781, 1780, 1776, 1772, 1769, 1764, 1764, 1760, 1742, 1734, 1728, 1703, 1702, 1697, 1690, 1688, 1682, 1661, 1660, 1645, 1629, 1629, 1679, 1616, 1616, 1603, 1652, 1581, 1572, 1548, 1570, 1544, 1536, 1603, 1536, 1517, 1567, 1572, 1511, 1497, 1472, 1447, 1444, 1495, 1444, 1438, 1420, 1420, 1397, 1392, 1392, 1455, 1484, 1387, 1385, 1376, 1376, 1374, 1365, 1359, 1359, 1359, 1349, 1347, 1323, 1323, 1345, 1311, 1311, 1292, 1289, 1268, 1268, 1257, 1257, 1257, 1257, 1241, 1230, 1230, 1312, 1219, 1219, 1214, 1208, 1199, 1199, 1188, 1188, 1188, 1175, 1175, 1165, 1165, 1194, 1141, 1139, 1127, 1114, 1113, 1113, 1111, 1111, 1111, 1111, 1111, 1111, 1102, 1152, 1099, 1099, 1121, 1094, 1118, 1094, 1123, 1094, 1094, 1069, 1069, 1126, 1063, 1061, 1061, 1060, 1060, 1060, 1060, 1060, 1060, 1060, 1082, 1060, 1042, 1024, 1024, 1018, 1018, 1018, 1086, 1040, 1018, 1018, 1018, 1011, 988, 988, 988, 988, 988, 988, 988, 988, 1008, 988, 988, 988, 988, 980, 980, 980, 974, 974, 974, 1029, 972, 972, 1040, 1001, 971, 971, 971, 971, 971, 991, 1038, 1038, 971, 958, 958, 958, 958, 958, 1025, 1040, 958, 958, 958, 958, 958, 958, 958, 958, 978, 958, 951, 927, 947, 949, 911, 892, 892, 892, 883, 883, 883, 883, 912, 883, 883, 883, 883, 883, 951, 883, 883, 883, 883, 883, 951, 883, 883, 883, 883, 883, 883, 883, 883, 883, 883, 883, 883, 883, 883, 922, 860, 860, 860, 860, 860, 928, 899, 860, 860, 860, 860, 860, 860, 860, 858, 858, 858, 858, 858, 858, 858, 858, 858, 858, 846, 846, 846, 846, 823, 823, 823, 823, 823, 823, 823, 823, 823, 821, 821, 871, 821, 821, 821, 821, 821, 821, 821, 821, 821, 821, 821, 821, 821, 821, 819, 819, 819, 819, 819, 819, 819, 819, 819, 819, 819, 819, 819, 819, 819, 819, 819, 819, 887, 819, 819, 819, 819, 819, 819, 839, 819, 819, 819, 819, 819, 819, 819, 812, 879, 812, 812, 812, 812, 812, 812, 879, 812, 812, 812, 812, 812, 812, 862, 851, 812, 812, 812, 812, 812, 841, 812, 812, 832, 812, 812, 812, 812, 812, 812, 812, 812, 812, 812, 812, 812, 812, 812, 812, 812, 812, 812, 812, 805, 805, 805, 805, 805, 805, 805, 827, 805, 834, 805, 805, 805, 805, 805, 805, 805, 805, 805, 834, 805, 805, 805, 805, 805, 805, 805, 805, 805, 805, 805, 805, 805, 805, 805, 805, 805, 805, 805, 805, 805, 825, 827, 805, 805, 805, 805, 805, 805, 805, 805, 805, 805, 805, 805, 805, 827, 827, 805, 805, 872, 805, 805, 805, 805, 805, 805, 805, 805, 805, 805, 805, 805, 805, 805, 805, 805, 805, 805, 872, 805, 805, 805, 805, 805, 805, 805, 805, 805, 805, 805, 805, 805, 805, 855, 805, 805, 805, 805, 805, 805, 805, 805]</t>
  </si>
  <si>
    <t>[1875, 1869, 1863, 1859, 1849, 1847, 1841, 1835, 1823, 1819, 1808, 1803, 1796, 1790, 1784, 1775, 1767, 1767, 1764, 1763, 1758, 1745, 1736, 1734, 1726, 1715, 1704, 1702, 1692, 1699, 1689, 1687, 1682, 1679, 1666, 1662, 1652, 1639, 1628, 1615, 1613, 1601, 1589, 1578, 1566, 1563, 1556, 1552, 1548, 1540, 1537, 1528, 1526, 1521, 1510, 1508, 1499, 1493, 1489, 1489, 1488, 1481, 1477, 1468, 1462, 1455, 1447, 1434, 1420, 1407, 1406, 1394, 1391, 1385, 1373, 1369, 1361, 1351, 1350, 1340, 1336, 1328, 1327, 1323, 1312, 1309, 1297, 1295, 1287, 1283, 1281, 1278, 1271, 1262, 1258, 1256, 1244, 1234, 1230, 1217, 1215, 1212, 1206, 1198, 1191, 1190, 1182, 1171, 1159, 1153, 1141, 1133, 1127, 1124, 1113, 1113, 1109, 1106, 1093, 1085, 1084, 1081, 1076, 1069, 1069, 1069, 1059, 1059, 1049, 1036, 1036, 1036, 1061, 1026, 1026, 1012, 1012, 1003, 999, 987, 980, 980, 980, 980, 980, 977, 977, 975, 975, 966, 966, 966, 961, 961, 961, 961, 950, 945, 936, 933, 933, 925, 985, 912, 902, 956, 891, 891, 891, 891, 891, 888, 888, 874, 861, 852, 840, 839, 827, 819, 819, 819, 817, 809, 809, 798, 791, 778, 778, 778, 778, 778, 774, 762, 762, 822, 755, 747, 739, 732, 732, 727, 726, 726, 726, 775, 716, 740, 715, 715, 702, 702, 691, 691, 691, 691, 688, 688, 688, 688, 688, 688, 688, 688, 678, 678, 668, 660, 658, 658, 731, 658, 712, 658, 656, 654, 654, 654, 644, 644, 643, 674, 643, 702, 643, 668, 697, 643, 674, 643, 667, 638, 663, 638, 625, 625, 623, 623, 647, 623, 618, 618, 701, 618, 618, 618, 618, 618, 647, 618, 618, 618, 618, 649, 618, 618, 618, 691, 614, 614, 614, 614, 614, 603, 603, 596, 592, 592, 617, 592, 592, 592, 592, 646, 592, 586, 586, 580, 580, 580, 580, 653, 675, 663, 580, 580, 580, 580, 580, 634, 580, 580, 580, 580, 580, 675, 617, 617, 580, 580, 580, 580, 587, 570, 570, 601, 570, 570, 570, 570, 570, 594, 570, 562, 562, 562, 562, 562, 562, 552, 562, 552, 552, 552, 552, 552, 552, 606, 552, 552, 552, 552, 552, 552, 559, 589, 552, 552, 552, 552, 552, 552, 552, 601, 552, 552, 552, 552, 550, 550, 633, 604, 550, 550, 550, 557, 645, 550, 550, 575, 550, 550, 550, 550, 550, 550, 540, 540, 540, 540, 540, 540, 540, 540, 540, 540, 540, 540, 540, 635, 540, 540, 540, 540, 540, 540, 622, 540, 540, 540, 540, 599, 613, 540, 540, 613, 540, 622, 540, 540, 540, 540, 540, 540, 540, 540, 540, 540, 540, 550, 547, 540, 540, 540, 556, 577, 540, 540, 594, 540, 540, 540, 540, 540, 540, 540, 540, 565, 540, 538, 538, 531, 531, 529, 529, 539, 529, 529, 529, 560, 566, 529, 529, 566, 529, 529, 529, 529, 529, 536, 529, 529, 529, 529, 529, 529, 553, 529, 529, 529, 529, 529, 529, 529, 529, 624, 529, 529, 612, 529, 539, 529, 529, 529, 529, 529, 566, 545, 529, 529, 566, 529, 529, 529, 529, 529, 529, 529, 529, 602, 529, 529, 529, 529, 529, 529, 536, 529, 529, 515, 515, 597, 546, 515, 515, 515, 597, 515, 515, 546, 515, 515, 515, 515, 525, 515, 515, 515, 515, 515, 515, 525, 588, 598, 515, 515, 539, 515, 515, 515, 515, 515, 515, 515, 515, 564, 610, 515, 588, 540, 515, 515, 515, 515, 540, 515, 522, 569, 515, 515, 515, 515, 515, 515, 525, 515, 522, 515, 515, 515, 515, 503, 503, 503, 503, 552, 503, 513, 503, 503, 503, 503, 510, 503, 503, 503, 503, 503, 503, 503, 503, 503, 503, 503, 528, 503, 557, 503, 534, 503, 503, 534, 540, 503, 598, 503, 598, 513, 503, 503, 503, 495, 495, 495, 495, 568, 495, 495, 495, 495, 495, 495, 520, 495, 495, 495, 495, 495, 495, 495, 495, 495, 495, 495, 495, 495, 495, 495, 495, 495, 495, 495, 495, 495, 495, 520, 495, 495, 549, 495, 549, 495, 568, 495, 495, 495, 495, 511, 495, 495, 495, 495, 495, 495, 495, 495, 495, 495, 495, 495, 495, 505, 568, 495, 495, 495, 495, 495, 544, 495, 544, 495, 495, 495, 495, 495, 544, 495, 495, 495, 495, 495, 495, 495, 568, 568, 520, 495, 495, 549, 495, 495, 495, 495, 526, 590, 495, 495, 495, 495, 495, 495, 495, 495]</t>
  </si>
  <si>
    <t>[948, 938, 929, 927, 916, 909, 907, 896, 883, 875, 866, 854, 843, 831, 828, 827, 825, 819, 818, 808, 796, 793, 789, 788, 781, 774, 771, 767, 758, 753, 750, 736, 724, 718, 706, 701, 695, 683, 675, 664, 662, 654, 646, 639, 639, 632, 624, 615, 614, 609, 608, 605, 593, 587, 587, 586, 581, 579, 577, 568, 567, 557, 544, 537, 535, 527, 521, 515, 505, 504, 503, 501, 501, 499, 487, 474, 471, 461, 454, 454, 451, 451, 440, 437, 434, 431, 425, 411, 401, 401, 397, 385, 381, 381, 367, 367, 367, 367, 367, 367, 359, 359, 347, 347, 347, 347, 347, 347, 347, 347, 347, 347, 347, 347, 343, 343, 343, 343, 343, 341, 341, 341, 341, 341, 341, 338, 338, 334, 334, 324, 317, 317, 317, 317, 317, 317, 317, 317, 317, 317, 317, 317, 317, 316, 316, 316, 316, 316, 316, 316, 316, 316, 316, 316, 316, 316, 305, 305, 305, 305, 305, 305, 305, 305, 305, 305,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289]</t>
  </si>
  <si>
    <t>[441, 435, 433, 426, 420, 417, 407, 402, 393, 390, 389, 389, 384, 383, 383, 378, 377, 369, 362, 359, 355, 350, 346, 346, 346, 340, 332, 331, 331, 331, 331, 331, 324, 317, 307, 299, 298, 298, 298, 296, 292, 290, 290, 290, 289, 285, 282, 282, 279, 274, 264, 264, 260, 260, 260, 258, 258, 255, 255, 255, 252, 248, 248, 248, 248, 248, 248, 248, 248, 248, 244, 244, 244, 244, 244, 237, 237, 237, 237, 237, 237, 237, 237, 237, 237, 227, 223, 218, 218, 212, 212, 212, 212, 212, 212, 212, 212, 212, 212, 212, 212, 212, 208, 208, 208, 208, 208, 206, 206, 200, 200, 200, 200, 200, 200, 200, 200, 195, 195, 195, 195, 195, 195, 195, 195, 195, 195, 194, 194, 194, 194, 194, 194, 194,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189]</t>
  </si>
  <si>
    <t>[800, 789, 782, 772, 769, 760, 752, 744, 741, 732, 722, 712, 703, 694, 683, 672, 660, 658, 657, 656, 649, 648, 639, 634, 628, 627, 618, 610, 607, 601, 590, 582, 579, 571, 562, 555, 546, 535, 532, 523, 513, 505, 495, 488, 488, 477, 477, 470, 468, 464, 464, 457, 457, 455, 444, 441, 439, 439, 438, 427, 419, 419, 410, 403, 403, 399, 392, 382, 378, 376, 376, 374, 363, 354, 352, 352, 345, 345, 339, 339, 339, 338, 338, 338, 334, 334, 329, 329, 329, 329, 318, 312, 312, 312, 312, 312, 306, 306, 306, 306, 306, 306, 306, 306, 306, 306, 306, 306, 299, 299, 299, 299, 299, 299, 299, 299, 299, 299, 299, 299, 288, 288, 288, 288, 288, 288, 288, 288, 288, 288, 288, 288, 288, 288, 288, 288, 288, 288, 288, 288, 288, 288, 288, 288, 288, 288, 288, 288, 288, 288, 288, 288, 288, 288, 288, 288, 288, 288, 288, 286, 286, 286, 286, 286, 286, 286, 286, 286, 286, 286, 286, 286, 286, 286, 286, 286, 286, 286, 286, 286, 286, 286, 286, 286, 286, 286, 286, 286, 286, 286, 286, 286, 286, 286, 286, 286, 286, 286, 286, 286, 286, 286, 286, 286, 286, 286, 286, 286, 286, 286, 286, 286, 286, 286, 286, 286, 286, 286,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280]</t>
  </si>
  <si>
    <t>[978, 968, 959, 958, 947, 940, 938, 927, 913, 905, 896, 884, 873, 862, 857, 856, 846, 834, 831, 827, 826, 819, 813, 811, 808, 799, 793, 791, 778, 767, 762, 750, 743, 739, 727, 720, 710, 708, 700, 692, 687, 679, 674, 667, 658, 657, 651, 650, 648, 637, 632, 630, 629, 616, 609, 607, 606, 597, 597, 584, 574, 562, 556, 555, 548, 543, 530, 525, 515, 514, 514, 513, 502, 501, 490, 476, 473, 464, 460, 445, 442, 442, 439, 438, 435, 431, 418, 405, 395, 391, 391, 391, 391, 391, 391, 391, 391, 386, 386, 386, 379, 379, 379, 379, 379, 377, 375, 375, 375, 363, 363, 363, 360, 360, 360, 360, 350, 350, 350, 350, 338, 338, 338, 338, 338, 336, 336, 336, 336, 326, 326, 321, 321, 321, 308, 308, 308, 308, 308, 308, 308, 308, 308, 308, 308, 308, 308, 308, 308, 308, 305, 305, 305, 305, 305, 305, 305, 305, 305, 305, 305, 305, 305, 305, 305, 292, 292, 292, 292, 292, 292, 292, 292, 292, 292, 290, 290, 290, 290, 290, 290, 290, 290, 276, 276, 276, 276,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272]</t>
  </si>
  <si>
    <t>[967, 955, 945, 943, 930, 922, 916, 913, 900, 885, 876, 866, 857, 848, 838, 838, 825, 811, 808, 807, 804, 798, 797, 797, 782, 778, 773, 772, 763, 755, 752, 747, 737, 729, 729, 715, 709, 709, 700, 695, 680, 672, 659, 659, 650, 641, 635, 625, 618, 610, 600, 599, 592, 590, 587, 587, 582, 579, 577, 577, 577, 575, 565, 565, 553, 539, 532, 530, 521, 516, 510, 500, 500, 500, 498, 486, 486, 473, 458, 458, 449, 444, 444, 429, 423, 420, 420, 420, 420, 417, 417, 417, 403, 393, 393, 393, 393, 389, 376, 376, 371, 366, 366, 366, 366, 360, 360, 360, 360, 360, 358, 358, 358, 358, 358, 358, 358, 355, 351, 351, 351, 351, 351, 351, 351, 351, 351, 351, 351, 351, 351, 351, 341, 341, 341, 336, 331, 319, 319, 319, 319, 319, 319, 319, 319, 319, 319, 319, 318, 318, 318, 318, 314, 300, 300, 297, 293, 293, 293, 293, 293, 293, 293, 293, 293,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274]</t>
  </si>
  <si>
    <t>[1245, 1240, 1233, 1229, 1228, 1223, 1220, 1212, 1211, 1206, 1200, 1191, 1182, 1179, 1170, 1166, 1160, 1155, 1150, 1150, 1147, 1140, 1140, 1139, 1135, 1128, 1126, 1120, 1120, 1112, 1111, 1104, 1095, 1092, 1091, 1086, 1086, 1083, 1075, 1066, 1057, 1056, 1047, 1038, 1030, 1021, 1019, 1015, 1012, 1009, 1002, 1000, 993, 992, 988, 980, 979, 972, 967, 964, 963, 962, 957, 954, 947, 942, 936, 930, 921, 920, 911, 909, 967, 900, 897, 897, 890, 889, 881, 878, 872, 871, 867, 867, 865, 856, 855, 849, 849, 848, 846, 842, 835, 835, 833, 824, 817, 814, 804, 803, 800, 800, 794, 789, 788, 820, 780, 771, 771, 762, 756, 747, 745, 737, 736, 733, 731, 731, 727, 726, 724, 724, 724, 724, 780, 724, 724, 717, 717, 716, 715, 707, 705, 703, 703, 699, 699, 693, 686, 686, 686, 683, 683, 683, 677, 677, 668, 668, 666, 660, 656, 656, 652, 652, 643, 642, 642, 642, 634, 634, 634, 634, 628, 621, 621, 621, 621, 621, 621, 621, 618, 618, 609, 609, 609, 608, 608, 601, 601, 601, 599, 599, 599, 591, 586, 586, 581, 581, 574, 571, 571, 571, 564, 573, 564, 558, 558, 558, 558, 554, 554, 554, 554, 554, 554, 586, 554, 554, 546, 546, 546, 537, 537, 556, 537, 537, 537, 537, 537, 608, 537, 537, 537, 537, 537, 593, 537, 537, 533, 533, 533, 533, 533, 533, 533, 550, 533, 533, 533, 533, 533, 533, 533, 531, 531, 531, 531, 531, 531, 531, 529, 529, 542, 529, 525, 525, 525, 525, 525, 525, 525, 525, 525, 525, 525, 525, 525, 520, 519, 519, 519, 519, 519, 519, 519, 519, 575, 519, 519, 519, 519, 519, 519, 519, 519, 519, 519, 519, 519, 519, 512, 512, 512, 512, 512, 509, 518, 509, 580, 509, 509, 509, 509, 509, 509, 505, 498, 498, 496, 496, 496, 496, 496, 496, 496, 496, 496, 496, 496, 496, 515, 496, 496, 496, 496, 496, 496, 496, 496, 496, 496, 496, 496, 496, 496, 496, 496, 495, 495, 508, 527, 495, 495, 495, 495, 495, 495, 495, 495, 495, 495, 495, 514, 495, 495, 495, 495, 495, 495, 488, 488, 488, 488, 488, 488, 488, 488, 488, 488, 488, 488, 488, 488, 488, 488, 488, 488, 483, 483, 483, 483, 483, 483, 500, 483, 483, 483, 478, 478, 478, 478, 478, 478, 478, 478, 478, 476, 476, 476, 476, 476, 476, 476, 476, 476, 476, 476, 476, 476, 476, 476, 470, 467, 467, 467, 467, 467, 467, 467, 467, 467, 466, 466, 466, 466, 466, 466, 466, 466, 466, 466, 466, 466, 466, 466, 522, 466, 466, 466, 466, 483, 466, 522, 466, 466, 466, 466, 466, 466, 458, 458, 458, 458, 458, 458, 458, 458, 458, 471, 458, 458, 458, 458, 458, 458, 458, 458, 458, 458, 458, 458, 458, 458, 458, 458, 458, 458, 514, 458, 458, 458, 458, 458, 458, 458, 458, 458, 458, 458, 458, 458, 458, 458, 458, 458, 458, 458, 458, 458, 458, 458, 458, 458, 458, 458, 458, 458, 458, 458, 467, 458, 458, 458, 458, 458, 458, 514, 458, 458, 458, 458, 458, 458, 458, 458, 458, 458, 458, 458, 458, 458, 458, 458, 458, 458, 458, 458, 458, 458, 458, 458, 458, 458, 458, 458, 458, 458, 458, 458, 458, 458, 458]</t>
  </si>
  <si>
    <t>[1773, 1769, 1757, 1753, 1750, 1742, 1741, 1737, 1732, 1722, 1718, 1714, 1708, 1702, 1696, 1684, 1676, 1669, 1667, 1655, 1644, 1642, 1639, 1631, 1623, 1614, 1606, 1604, 1601, 1589, 1583, 1577, 1576, 1568, 1567, 1561, 1557, 1554, 1553, 1540, 1540, 1539, 1535, 1532, 1526, 1522, 1518, 1513, 1503, 1493, 1484, 1483, 1473, 1471, 1462, 1460, 1452, 1449, 1444, 1437, 1436, 1429, 1426, 1420, 1419, 1416, 1403, 1392, 1384, 1371, 1368, 1358, 1346, 1335, 1334, 1329, 1326, 1324, 1312, 1299, 1290, 1288, 1275, 1275, 1269, 1266, 1264, 1264, 1255, 1248, 1245, 1235, 1233, 1230, 1226, 1221, 1217, 1216, 1210, 1202, 1194, 1192, 1183, 1178, 1169, 1158, 1147, 1145, 1137, 1136, 1133, 1131, 1121, 1116, 1114, 1104, 1104, 1101, 1164, 1097, 1094, 1087, 1074, 1067, 1064, 1057, 1047, 1046, 1046, 1036, 1029, 1027, 1017, 1015, 1009, 1006, 996, 991, 991, 987, 980, 1043, 967, 957, 955, 952, 950, 944, 937, 937, 932, 932, 932, 923, 923, 923, 914, 910, 903, 903, 897, 888, 888, 879, 879, 877, 940, 867, 866, 856, 856, 851, 846, 841, 830, 822, 822, 816, 816, 814, 814, 814, 863, 804, 793, 788, 788, 788, 779, 778, 777, 768, 768, 768, 758, 748, 738, 738, 738, 738, 733, 729, 720, 717, 710, 707, 700, 700, 731, 694, 694, 690, 687, 680, 680, 680, 670, 670, 670, 670, 662, 662, 662, 654, 654, 653, 651, 651, 651, 651, 651, 651, 651, 720, 639, 639, 639, 639, 639, 635, 625, 625, 625, 625, 619, 609, 609, 609, 609, 597, 597, 597, 597, 597, 597, 597, 597, 597, 597, 597, 597, 597, 597, 597, 597, 587, 586, 586, 586, 580, 580, 580, 580, 580, 580, 580, 580, 568, 568, 568, 568, 568, 568, 568, 568, 568, 568, 568, 568, 560, 560, 560, 560, 554, 554, 554, 554, 554, 554, 554, 554, 554, 547, 535, 535, 535, 535, 535, 535, 535, 532, 532, 532, 532, 532, 532, 524, 524, 524, 593, 524, 524, 524, 524, 524, 519, 519, 519, 519, 519, 519, 519, 513, 544, 513, 513, 513, 509, 509, 509, 509, 509, 509, 509, 509, 509, 509, 509, 506, 506, 506, 506, 506, 506, 506, 506, 500, 500, 500, 500, 500, 500, 500, 500, 500, 500, 531, 500, 500, 500, 500, 500, 500, 500, 500, 500, 500, 500, 500, 500, 500, 500, 500, 500, 500, 500, 500, 500, 500, 500, 500, 500, 493, 493, 493, 493, 493, 493, 483, 483, 483, 483, 478, 478, 478, 478, 478, 547, 478, 478, 547, 478, 478, 478, 478, 478, 478, 478, 478, 478, 478, 478, 478, 478, 478, 478, 478, 478, 478, 478, 478, 478, 478, 478, 478, 478, 478, 478, 478, 478, 478, 478, 478, 478, 478, 478, 478, 478, 478, 478, 478, 478, 547, 478, 478, 478, 478, 478, 478, 478, 478, 478, 478, 478, 478, 478, 478, 478, 478, 478, 478, 478, 478, 478, 478, 478, 478, 478, 478, 478, 478, 478, 478, 478, 478, 478, 478, 478, 478, 478, 478, 478, 478, 478, 478, 478, 478, 478, 478, 478, 478, 478, 478, 478, 478]</t>
  </si>
  <si>
    <t>[1328, 1325, 1321, 1318, 1311, 1310, 1306, 1302, 1294, 1291, 1288, 1282, 1278, 1272, 1272, 1265, 1259, 1251, 1251, 1250, 1239, 1230, 1227, 1225, 1217, 1214, 1207, 1201, 1194, 1186, 1185, 1179, 1172, 1165, 1157, 1155, 1151, 1149, 1146, 1141, 1130, 1128, 1122, 1121, 1118, 1111, 1110, 1104, 1100, 1097, 1096, 1095, 1091, 1088, 1082, 1078, 1074, 1074, 1066, 1057, 1049, 1049, 1041, 1039, 1028, 1025, 1018, 1015, 1011, 1005, 1005, 999, 999, 994, 993, 990, 985, 978, 976, 968, 1017, 967, 963, 960, 959, 948, 946, 942, 936, 933, 931, 923, 917, 915, 915, 914, 914, 911, 907, 903, 902, 898, 891, 884, 881, 881, 877, 869, 869, 869, 867, 860, 859, 856, 854, 846, 842, 841, 830, 828, 825, 816, 812, 809, 803, 797, 797, 791, 791, 791, 790, 781, 774, 772, 763, 761, 755, 752, 752, 748, 742, 739, 739, 730, 719, 719, 716, 715, 710, 704, 704, 700, 697, 693, 682, 682, 682, 676, 673, 667, 667, 667, 667, 660, 649, 649, 649, 649, 708, 649, 641, 637, 637, 633, 633, 633, 626, 619, 619, 615, 619, 615, 619, 611, 607, 606, 606, 606, 606, 606, 606, 606, 602, 595, 590, 590, 590, 590, 590, 586, 579, 579, 579, 579, 579, 579, 579, 575, 572, 564, 564, 558, 558, 552, 552, 552, 547, 547, 544, 544, 538, 560, 532, 524, 523, 523, 523, 516, 511, 511, 503, 503, 503, 501, 501, 501, 501, 501, 501, 501, 499, 494, 494, 494, 491, 491, 488, 488, 488, 487, 487, 487, 487, 482, 482, 482, 482, 482, 481, 481, 481, 475, 475, 475, 475, 473, 465, 462, 462, 462, 460, 460, 460, 460, 460, 460, 460, 457, 457, 457, 449, 449, 449, 449, 449, 449, 449, 449, 449, 449, 449, 449, 445, 445, 445, 445, 445, 445, 445, 445, 444, 444, 444, 444, 444, 444, 444, 444, 444, 444, 444, 444, 444, 444, 444, 444, 444, 444, 444, 441, 433, 433, 426, 426, 426, 426, 426, 426, 420, 420, 420, 417, 417, 417, 417, 417, 417, 417, 417, 417, 417, 417, 417, 417, 414, 407, 407, 421, 407, 407, 407, 407, 407, 407, 407, 407, 407, 407, 407, 407, 407, 407, 407, 407, 407, 407, 407, 407, 407, 407, 407, 407, 407, 407, 407, 407, 407, 407, 456, 407, 407, 407, 407, 407, 407, 407, 407, 407, 407, 407, 407, 407, 407, 407, 407, 407, 407, 407, 407, 407, 407, 407, 407, 407, 407, 407, 402, 402, 402, 402, 402, 402, 402, 402, 402, 394, 394, 394, 394, 394, 394, 394, 394, 394, 394, 394, 394, 394, 394, 394, 394, 394, 394, 394, 394, 394, 394, 394, 394, 394, 394, 394, 394, 394, 394, 394, 394, 394, 394, 394, 394, 394, 394, 394, 394, 394, 394, 394, 394, 394, 394, 394, 394, 394, 394, 394, 394, 394, 394, 394, 394, 394, 394, 394, 394, 408, 394, 394, 443, 394, 394, 394, 394, 394, 394, 394, 394, 394, 394, 443, 394, 394, 394, 394, 394, 394, 394, 394, 394, 394, 394, 394, 394, 394, 394, 394, 394, 394, 394, 394, 394, 394, 394, 394, 394, 394, 394, 394]</t>
  </si>
  <si>
    <t>[1577, 1573, 1563, 1559, 1556, 1577, 1555, 1551, 1547, 1539, 1536, 1532, 1526, 1521, 1515, 1505, 1498, 1488, 1482, 1481, 1471, 1462, 1460, 1457, 1450, 1443, 1436, 1429, 1427, 1424, 1414, 1409, 1404, 1403, 1396, 1392, 1391, 1381, 1378, 1373, 1369, 1365, 1360, 1355, 1347, 1340, 1339, 1332, 1330, 1400, 1326, 1319, 1317, 1313, 1307, 1306, 1300, 1297, 1292, 1291, 1288, 1278, 1269, 1262, 1252, 1250, 1242, 1233, 1224, 1223, 1218, 1215, 1214, 1205, 1195, 1185, 1176, 1174, 1164, 1154, 1150, 1145, 1142, 1234, 1134, 1125, 1119, 1117, 1109, 1108, 1105, 1102, 1102, 1098, 1097, 1092, 1085, 1080, 1077, 1070, 1065, 1058, 1058, 1058, 1056, 1049, 1048, 1045, 1043, 1035, 1030, 1029, 1020, 1018, 1015, 1007, 1003, 1000, 994, 984, 978, 976, 970, 960, 960, 959, 958, 950, 944, 944, 936, 935, 929, 926, 918, 913, 907, 903, 897, 889, 879, 870, 870, 867, 866, 861, 855, 855, 855, 852, 848, 839, 839, 839, 831, 828, 822, 820, 820, 811, 811, 802, 794, 792, 783, 775, 775, 775, 765, 760, 756, 756, 756, 749, 741, 741, 736, 735, 732, 732, 722, 722, 714, 784, 708, 708, 708, 698, 698, 691, 691, 681, 681, 681, 671, 694, 671, 671, 671, 671, 662, 662, 657, 678, 657, 657, 657, 657, 651, 651, 651, 651, 651, 651, 651, 649, 711, 644, 641, 641, 641, 641, 641, 641, 633, 627, 627, 627, 624, 620, 617, 610, 610, 610, 610, 610, 605, 605, 605, 605, 605, 597, 597, 597, 597, 597, 589, 589, 584, 584, 584, 584, 583, 577, 610, 577, 577, 567, 558, 558, 558, 551, 551, 551, 551, 546, 546, 546, 546, 546, 546, 546, 546, 546, 537, 529, 519, 517, 525, 517, 509, 543, 504, 504, 504, 504, 500, 500, 500, 500, 592, 500, 500, 500, 499, 499, 499, 499, 499, 499, 499, 499, 499, 497, 497, 497, 497, 497, 497, 497, 497, 497, 497, 497, 494, 494, 494, 528, 494, 494, 493, 489, 489, 489, 489, 489, 489, 489, 489, 489, 489, 489, 489, 489, 489, 489, 489, 489, 497, 522, 480, 480, 480, 480, 520, 480, 480, 480, 480, 480, 513, 475, 466, 466, 466, 466, 466, 466, 466, 466, 466, 466, 466, 466, 466, 466, 466, 506, 466, 466, 466, 466, 466, 462, 462, 462, 462, 461, 461, 461, 453, 453, 453, 453, 453, 453, 446, 446, 446, 446, 446, 446, 467, 446, 446, 446, 446, 446, 446, 446, 446, 446, 440, 440, 440, 434, 455, 434, 434, 434, 434, 434, 434, 434, 434, 434, 434, 434, 434, 434, 434, 434, 434, 427, 427, 426, 426, 426, 426, 426, 426, 426, 426, 426, 426, 426, 426, 426, 426, 426, 434, 426, 426, 426, 426, 426, 426, 426, 426, 419, 419, 419, 419, 419, 419, 419, 419, 511, 419, 419, 419, 511, 419, 419, 419, 419, 419, 419, 419, 419, 419, 419, 419, 419, 419, 419, 419, 419, 419, 419, 419, 419, 419, 419, 419, 419, 419, 419, 419, 419, 419, 419, 419, 419, 419, 419, 419, 419, 419, 419, 419, 419, 419, 427, 419, 419, 419, 419, 511, 419, 419, 419, 419, 419, 419, 419, 419, 419, 419, 419, 419, 419, 419, 452, 419, 419, 419, 440, 419, 419, 419, 419, 419, 419, 418, 418, 418, 418, 452, 418, 418, 418, 418, 452, 418, 418, 418, 418, 418, 418, 418, 439, 418, 418, 418, 418, 418, 418, 418, 510, 426, 439, 418, 418, 418, 418, 418, 418, 510, 418, 418, 418, 418, 451, 418, 418, 418, 418, 418, 418, 418, 418, 418, 418, 418, 418, 418, 418, 418, 426, 418, 418, 418, 418, 418, 439, 418, 418, 418, 418, 418, 418, 418, 418, 418, 418, 418, 418, 418, 418, 439, 418, 418, 418, 418, 418, 418, 418, 418, 418, 418, 418, 418, 418, 418, 418, 418, 418, 418, 418, 418, 418, 418, 418, 418, 418, 418]</t>
  </si>
  <si>
    <t>[1223, 1219, 1212, 1208, 1207, 1203, 1203, 1196, 1195, 1191, 1186, 1177, 1168, 1165, 1157, 1153, 1148, 1144, 1140, 1134, 1129, 1123, 1121, 1120, 1116, 1109, 1109, 1104, 1096, 1096, 1095, 1088, 1079, 1076, 1076, 1072, 1070, 1070, 1067, 1060, 1051, 1041, 1040, 1031, 1022, 1015, 1006, 1004, 999, 996, 996, 990, 988, 982, 982, 979, 979, 978, 972, 968, 968, 967, 966, 993, 963, 957, 953, 948, 943, 933, 924, 923, 914, 912, 908, 900, 897, 892, 885, 884, 877, 874, 874, 873, 873, 866, 866, 857, 856, 851, 848, 847, 847, 842, 836, 833, 833, 824, 817, 815, 806, 805, 802, 802, 879, 798, 797, 792, 785, 785, 781, 773, 768, 760, 758, 751, 751, 748, 746, 746, 741, 740, 738, 738, 734, 732, 726, 719, 719, 713, 704, 704, 704, 694, 694, 694, 684, 723, 684, 681, 672, 699, 666, 666, 660, 651, 649, 646, 645, 640, 634, 632, 627, 623, 618, 614, 614, 614, 612, 610, 602, 602, 602, 602, 597, 658, 597, 597, 590, 590, 590, 585, 578, 578, 578, 578, 578, 572, 572, 572, 564, 558, 558, 558, 557, 634, 554, 554, 550, 541, 537, 578, 530, 607, 530, 530, 530, 530, 530, 530, 530, 530, 528, 528, 527, 527, 518, 518, 518, 513, 513, 513, 513, 508, 508, 508, 499, 499, 499, 499, 499, 499, 499, 499, 499, 499, 499, 499, 499, 499, 576, 499, 499, 499, 579, 581, 499, 492, 531, 492, 574, 571, 492, 492, 485, 485, 485, 483, 483, 480, 480, 480, 560, 480, 480, 480, 559, 475, 472, 468, 464, 464, 464, 503, 464, 555, 464, 541, 464, 464, 454, 454, 466, 454, 536, 454, 454, 454, 454, 452, 452, 452, 452, 451, 492, 528, 451, 451, 451, 451, 510, 451, 451, 451, 444, 444, 444, 444, 444, 442, 442, 442, 442, 533, 442, 442, 442, 442, 442, 442, 442, 442, 442, 442, 442, 441, 453, 441, 441, 441, 441, 441, 521, 441, 441, 479, 441, 441, 441, 441, 441, 441, 439, 439, 439, 439, 439, 439, 439, 439, 439, 439, 439, 439, 439, 439, 439, 439, 438, 434, 434, 434, 434, 513, 434, 434, 434, 434, 434, 434, 434, 434, 434, 428, 428, 428, 428, 428, 428, 428, 428, 428, 428, 428, 469, 428, 427, 427, 427, 427, 504, 427, 427, 424, 424, 422, 422, 422, 422, 422, 422, 419, 415, 415, 415, 415, 497, 456, 415, 415, 415, 415, 415, 415, 415, 415, 415, 415, 415, 415, 495, 415, 415, 456, 415, 415, 415, 415, 415, 415, 415, 415, 415, 494, 415, 495, 415, 415, 415, 415, 415, 415, 415, 415, 494, 415, 415, 415, 415, 415, 415, 415, 415, 415, 415, 415, 415, 415, 415, 415, 415, 415, 497, 415, 415, 415, 415, 415, 415, 415, 415, 415, 415, 497, 415, 415, 492, 415, 415, 414, 414, 414, 414, 414, 414, 414, 414, 414, 414, 414, 414, 414, 414, 414, 414, 414, 414, 414, 414, 414, 414, 494, 414, 414, 414, 414, 414, 414, 414, 414, 414, 414, 414, 414, 414, 414, 414, 414, 414, 414, 414, 414, 414, 414, 496, 414, 414, 414, 414, 414, 414, 414, 414, 414, 414, 414, 452, 414, 414, 414, 414, 414, 452, 414, 414, 414, 414, 414, 414, 414, 414, 414, 414, 414, 414, 414, 414, 414, 414, 414, 414, 414, 414, 414, 414, 452, 414, 414, 414, 414, 414, 414, 414, 455, 414, 414, 496, 414, 414, 414, 414, 414]</t>
  </si>
  <si>
    <t>[221, 218, 218, 217, 214, 212, 211, 207, 207, 204, 201, 197, 197, 197, 196, 194, 194, 194, 192, 190, 190, 187, 184, 183, 183, 179, 176, 176, 174, 171, 169, 166, 165, 162, 159, 157, 154, 152, 152, 152, 152, 150, 150, 150, 148, 147, 146, 146, 146, 145, 142, 142, 142, 142, 142, 139, 139, 138, 138, 138, 138, 135, 135, 135, 135, 135, 135, 135, 135, 135, 135, 135, 135, 133, 133, 132, 132, 131, 131, 128, 128, 128, 128, 128, 124, 124, 122, 122, 122, 120, 120, 120, 120, 120, 120, 117, 117, 117, 117, 114, 114, 114, 114, 113, 113, 113, 113, 113, 113, 113, 109, 109, 109, 109, 109, 109, 109, 109, 109, 109, 109, 109, 109, 109, 108, 108, 108, 108, 108, 108, 106, 104, 104, 104, 104, 104, 104, 104, 104, 104, 104, 104, 104, 104, 104,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101]</t>
  </si>
  <si>
    <t>[363, 360, 356, 355, 350, 347, 344, 343, 338, 338, 334, 330, 327, 324, 320, 320, 315, 310, 309, 308, 307, 305, 304, 301, 296, 294, 292, 291, 288, 285, 284, 282, 278, 275, 274, 269, 266, 261, 261, 259, 254, 251, 246, 246, 243, 239, 236, 232, 229, 226, 222, 221, 218, 217, 216, 216, 214, 214, 213, 209, 208, 207, 203, 203, 199, 194, 191, 190, 187, 187, 185, 185, 184, 184, 184, 180, 180, 175, 170, 170, 170, 167, 167, 166, 166, 166, 166, 166, 166, 166, 166, 166, 166, 166, 166, 166, 166, 166, 164, 164, 164, 164, 164, 164, 164, 164, 164, 164, 164, 164, 164, 162, 162, 162, 162, 162, 162, 162, 162, 162, 162, 162, 162, 162, 162, 160, 160, 160, 160, 160, 160, 159, 159, 156, 156, 154, 154, 154, 154, 153, 153, 150, 150, 150, 148, 148, 148, 148, 148, 148, 146, 142, 142, 142, 142, 142, 142, 141, 141, 141, 141, 141, 138, 138, 138, 138, 138, 138, 138, 138, 138,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131]</t>
  </si>
  <si>
    <t>[251, 247, 244, 241, 240, 237, 234, 232, 229, 226, 223, 220, 216, 216, 215, 213, 210, 210, 206, 204, 202, 202, 199, 196, 194, 192, 192, 192, 190, 187, 184, 183, 180, 179, 176, 173, 170, 167, 167, 164, 161, 161, 161, 161, 159, 156, 154, 154, 151, 150, 149, 147, 147, 147, 147, 147, 147, 147, 147, 144, 144, 144, 144, 141, 140, 140, 140, 140, 140, 140, 140, 140, 140, 140, 140, 140, 138, 136, 136, 133, 133, 133, 130, 130, 130, 127, 127, 127, 127, 125, 125, 125, 125, 125, 125, 122, 122, 122, 122, 122, 122, 122, 120, 120, 120, 120, 120, 120, 120, 120, 120, 120, 120, 120, 119, 119, 119, 119, 116, 116, 116, 116, 116, 113, 113, 113, 113, 113, 113, 113, 113, 113, 113, 113, 113, 113, 113, 113, 113,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111]</t>
  </si>
  <si>
    <t>[354, 350, 347, 343, 342, 338, 335, 332, 331, 327, 324, 320, 317, 314, 310, 305, 300, 299, 298, 297, 297, 296, 292, 290, 288, 287, 284, 281, 280, 278, 274, 274, 273, 268, 265, 260, 260, 257, 252, 252, 248, 247, 243, 243, 240, 237, 234, 234, 230, 229, 229, 229, 228, 223, 221, 220, 219, 219, 218, 217, 217, 217, 217, 212, 209, 208, 205, 203, 201, 201, 200, 200, 200, 200, 199, 195, 190, 188, 188, 188, 183, 183, 183, 183, 183, 183, 183, 181, 181, 176, 176, 173, 173, 173, 173, 173, 173, 171, 171, 170, 170, 170, 170, 170, 170, 169, 165, 165, 165, 165, 165, 165, 165, 165, 165, 165, 160, 160, 160, 160, 160, 160, 160, 160, 160, 160, 160, 160, 160, 160, 160, 160, 160, 160, 158, 158, 158, 158, 158, 158, 156, 155, 155, 154, 154, 154, 154, 151, 150, 150, 150, 147, 143, 143, 143, 143, 143, 143, 143, 143, 143, 143, 143, 143, 143,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139]</t>
  </si>
  <si>
    <t>[376, 372, 369, 368, 363, 360, 359, 355, 350, 347, 344, 342, 337, 332, 328, 327, 327, 326, 324, 323, 319, 314, 312, 312, 312, 309, 307, 306, 304, 301, 299, 298, 294, 289, 287, 282, 279, 277, 272, 269, 265, 264, 261, 259, 257, 254, 251, 251, 251, 251, 251, 250, 249, 245, 243, 242, 242, 242, 242, 241, 240, 237, 237, 233, 230, 225, 222, 221, 221, 219, 215, 213, 210, 210, 210, 209, 205, 205, 205, 200, 198, 195, 193, 188, 187, 187, 186, 181, 181, 177, 177, 175, 170, 165, 165, 165, 163, 163, 163, 162, 162, 161, 161, 161, 161, 158, 157, 155, 154, 154, 154, 154, 154, 154, 154, 153, 153, 153, 149, 149, 149, 148, 147, 147, 147, 147, 142, 142, 142, 142, 142, 137, 137, 135, 135, 135, 135, 135, 135, 135, 135, 135, 135, 135, 135, 135, 135, 135, 135, 133, 132, 132, 132,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131]</t>
  </si>
  <si>
    <t>[1834, 1831, 1819, 1812, 1809, 1807, 1802, 1801, 1798, 1794, 1788, 1778, 1775, 1772, 1767, 1763, 1758, 1752, 1745, 1736, 1730, 1722, 1717, 1708, 1707, 1700, 1693, 1691, 1689, 1684, 1678, 1670, 1664, 1659, 1657, 1655, 1648, 1638, 1634, 1624, 1620, 1619, 1614, 1605, 1602, 1601, 1593, 1585, 1583, 1580, 1572, 1571, 1564, 1561, 1559, 1558, 1558, 1554, 1545, 1539, 1532, 1530, 1525, 1518, 1509, 1500, 1493, 1485, 1479, 1472, 1465, 1457, 1457, 1445, 1438, 1429, 1423, 1421, 1416, 1415, 1412, 1411, 1406, 1401, 1398, 1398, 1395, 1389, 1379, 1371, 1369, 1368, 1363, 1356, 1354, 1352, 1349, 1341, 1337, 1330, 1322, 1320, 1311, 1307, 1302, 1301, 1300, 1292, 1280, 1275, 1271, 1270, 1265, 1257, 1256, 1252, 1252, 1247, 1239, 1232, 1229, 1225, 1215, 1309, 1211, 1206, 1197, 1197, 1191, 1179, 1173, 1166, 1164, 1162, 1161, 1154, 1151, 1143, 1139, 1137, 1134, 1127, 1125, 1122, 1114, 1108, 1106, 1104, 1099, 1096, 1092, 1090, 1081, 1077, 1071, 1067, 1058, 1052, 1046, 1044, 1035, 1029, 1024, 1023, 1018, 1012, 1012, 1005, 1002, 994, 991, 982, 982, 979, 979, 979, 974, 965, 959, 955, 943, 940, 939, 937, 930, 923, 917, 912, 906, 902, 896, 896, 889, 886, 881, 874, 874, 874, 867, 864, 855, 846, 842, 835, 827, 825, 825, 821, 821, 815, 807, 807, 802, 802, 798, 793, 792, 786, 777, 772, 763, 753, 747, 744, 736, 733, 733, 733, 733, 732, 729, 729, 728, 716, 716, 716, 712, 712, 712, 712, 708, 708, 708, 707, 707, 703, 694, 694, 694, 694, 694, 686, 679, 673, 673, 673, 673, 664, 664, 659, 659, 654, 654, 652, 652, 643, 633, 633, 625, 625, 623, 620, 612, 612, 612, 608, 608, 608, 608, 601, 599, 599, 592, 590, 590, 590, 590, 585, 580, 576, 576, 576, 573, 568, 568, 567, 563, 563, 563, 555, 551, 551, 551, 542, 542, 542, 542, 542, 538, 538, 530, 530, 530, 530, 523, 523, 523, 523, 517, 517, 517, 517, 517, 512, 512, 512, 512, 512, 512, 512, 508, 508, 508, 508, 508, 508, 508, 508, 507, 495, 495, 495, 495, 491, 491, 491, 487, 487, 487, 487, 485, 485, 484, 484, 484, 479, 479, 479, 477, 477, 477, 477, 477, 477, 477, 477, 477, 477, 477, 474, 474, 474, 474, 474, 474, 474, 474, 468, 468, 468, 468, 468, 463, 463, 463, 456, 456, 456, 450, 450, 450, 450, 450, 450, 450, 450, 445, 445, 445, 445, 445, 445, 445, 445, 445, 445, 445, 445, 445, 445, 445, 445, 445, 445, 445, 445, 445, 445, 445, 445, 445, 445, 445, 445, 445, 445, 445, 445, 445, 445, 445, 445, 440, 440, 440, 440, 440, 440, 440, 440, 440, 440, 440, 440, 440, 440, 440, 440, 440, 440, 440, 440, 440, 440, 440, 440, 440, 440, 440, 440, 440, 440, 440, 440, 440, 440, 440, 440, 440, 440, 440, 440, 440, 440, 440, 440, 440, 440, 440, 440, 440, 440, 440, 436, 436, 436, 436, 436, 436, 436, 436, 436, 436, 436, 436, 436, 436, 436, 436, 436, 436, 436, 436, 436, 436, 436, 436, 436, 436, 436, 436, 436, 436,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427]</t>
  </si>
  <si>
    <t>[1768, 1765, 1757, 1755, 1753, 1748, 1747, 1744, 1740, 1733, 1723, 1720, 1717, 1712, 1708, 1704, 1695, 1687, 1678, 1672, 1664, 1659, 1649, 1648, 1640, 1632, 1630, 1628, 1623, 1617, 1608, 1602, 1597, 1595, 1593, 1585, 1581, 1571, 1567, 1566, 1561, 1552, 1549, 1548, 1540, 1531, 1529, 1526, 1517, 1516, 1509, 1506, 1504, 1503, 1501, 1499, 1490, 1483, 1475, 1473, 1467, 1460, 1450, 1450, 1442, 1433, 1426, 1418, 1410, 1402, 1400, 1392, 1383, 1376, 1374, 1369, 1368, 1368, 1367, 1362, 1357, 1355, 1350, 1347, 1341, 1331, 1322, 1320, 1319, 1314, 1306, 1305, 1303, 1293, 1287, 1284, 1276, 1276, 1272, 1265, 1261, 1261, 1252, 1251, 1243, 1234, 1230, 1223, 1223, 1223, 1222, 1221, 1212, 1206, 1202, 1201, 1195, 1186, 1185, 1181, 1181, 1176, 1176, 1168, 1165, 1161, 1159, 1155, 1149, 1139, 1132, 1125, 1117, 1116, 1114, 1113, 1106, 1103, 1103, 1099, 1098, 1095, 1087, 1085, 1082, 1082, 1075, 1074, 1074, 1069, 1067, 1063, 1061, 1052, 1048, 1041, 1036, 1026, 1019, 1013, 1012, 1002, 996, 990, 989, 984, 976, 969, 966, 959, 956, 947, 939, 936, 929, 929, 924, 914, 908, 905, 902, 901, 899, 891, 891, 891, 886, 879, 875, 868, 868, 868, 865, 860, 852, 852, 844, 836, 836, 826, 826, 822, 814, 814, 812, 811, 807, 800, 800, 800, 791, 791, 783, 779, 774, 773, 763, 763, 758, 758, 748, 742, 739, 731, 728, 723, 716, 707, 706, 703, 696, 696, 696, 688, 688, 688, 688, 679, 676, 676, 675, 668, 665, 665, 661, 661, 661, 661, 661, 661, 661, 661, 661, 654, 654, 646, 646, 642, 637, 635, 635, 632, 631, 631, 631, 631, 626, 626, 624, 620, 620, 616, 616, 616, 616, 616, 616, 614, 614, 606, 597, 597, 593, 593, 593, 593, 585, 585, 583, 583, 583, 583, 583, 583, 578, 573, 573, 572, 572, 569, 569, 565, 565, 565, 565, 565, 565, 565, 565, 565, 565, 562, 562, 562, 558, 553, 553, 553, 553, 553, 553, 553, 550, 542, 539, 539, 539, 537, 537, 537, 537, 537, 537, 533, 533, 533, 533, 533, 531, 531, 529, 529, 529, 529, 529, 529, 525, 525, 525, 525, 521, 521, 521, 521, 521, 521, 520, 520, 520, 520, 520, 520, 520, 520, 520, 520, 519, 511, 511, 511, 511, 504, 501, 501, 501, 492, 492, 492, 492, 492, 492, 492, 492, 492, 492, 492, 492, 492, 492, 492, 492, 492, 492, 492, 492, 492, 484, 484, 484, 484, 484, 484, 484, 483, 483, 483, 483, 483, 483, 483, 483, 476, 476, 476, 476, 476, 476, 476, 476, 476, 476, 476, 476, 476, 476, 476, 476, 476, 476, 476, 476, 476, 476, 473, 473, 473, 473, 473, 473, 473, 473, 473, 473, 473, 473, 473, 473, 473, 473, 473,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511, 468, 468, 468, 468, 468, 465, 465,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500, 457, 457, 457, 457, 457, 457, 457, 457, 457, 457, 457, 457, 457, 457, 457, 457, 457, 457, 457, 457, 457, 457, 457, 457, 457, 457, 457, 457, 457, 457, 457, 457, 457, 457, 457, 457, 457, 457]</t>
  </si>
  <si>
    <t>[3500, 3497, 3484, 3474, 3466, 3462, 3459, 3453, 3452, 3448, 3444, 3430, 3423, 3413, 3400, 3397, 3386, 3383, 3374, 3369, 3365, 3360, 3350, 3342, 3331, 3319, 3309, 3297, 3291, 3278, 3269, 3267, 3257, 3256, 3248, 3241, 3230, 3228, 3226, 3221, 3215, 3206, 3200, 3194, 3192, 3180, 3178, 3170, 3159, 3155, 3145, 3141, 3140, 3129, 3123, 3113, 3100, 3097, 3086, 3085, 3077, 3068, 3056, 3054, 3041, 3030, 3026, 3014, 3005, 3003, 2996, 2993, 2991, 2979, 2966, 2965, 2952, 2950, 2946, 2936, 2925, 2918, 2904, 2896, 2894, 2888, 2881, 2871, 2859, 2848, 2838, 2830, 2821, 2814, 2803, 2795, 2788, 2779, 2767, 2754, 2752, 2742, 2734, 2724, 2717, 2717, 2715, 2709, 2708, 2697, 2694, 2681, 2669, 2668, 2655, 2650, 2645, 2642, 2637, 2633, 2627, 2616, 2606, 2597, 2595, 2593, 2588, 2580, 2567, 2556, 2554, 2552, 2549, 2540, 2528, 2524, 2517, 2508, 2506, 2497, 2493, 2488, 2477, 2476, 2466, 2455, 2443, 2434, 2433, 2431, 2424, 2421, 2411, 2401, 2398, 2394, 2384, 2374, 2363, 2357, 2350, 2348, 2346, 2345, 2338, 2330, 2319, 2315, 2302, 2298, 2290, 2287, 2284, 2278, 2265, 2263, 2258, 2255, 2242, 2236, 2225, 2216, 2205, 2192, 2186, 2181, 2170, 2158, 2148, 2141, 2133, 2122, 2111, 2103, 2096, 2088, 2083, 2071, 2062, 2057, 2057, 2044, 2039, 2034, 2029, 2025, 2015, 2009, 2008, 2001, 1990, 1987, 1975, 1963, 1957, 1950, 1947, 1937, 1925, 1917, 1906, 1893, 1882, 1872, 1866, 1852, 1847, 1883, 1834, 1826, 1821, 1810, 1803, 1793, 1789, 1777, 1777, 1776, 1768, 1757, 1747, 1739, 1734, 1723, 1715, 1707, 1702, 1690, 1687, 1673, 1663, 1653, 1646, 1644, 1640, 1634, 1627, 1626, 1613, 1601, 1588, 1577, 1567, 1557, 1543, 1540, 1534, 1533, 1524, 1519, 1512, 1508, 1501, 1500, 1492, 1489, 1479, 1466, 1463, 1499, 1462, 1456, 1446, 1443, 1434, 1424, 1413, 1409, 1404, 1395, 1384, 1376, 1373, 1366, 1366, 1354, 1347, 1342, 1334, 1327, 1327, 1321, 1310, 1300, 1292, 1287, 1287, 1275, 1262, 1250, 1246, 1244, 1244, 1244, 1240, 1228, 1218, 1254, 1207, 1195, 1185, 1183, 1174, 1174, 1174, 1161, 1158, 1158, 1158, 1157, 1155, 1155, 1155, 1153, 1146, 1144, 1135, 1131, 1127, 1114, 1113, 1113, 1109, 1107, 1093, 1089, 1089, 1088, 1088, 1076, 1073, 1073, 1065, 1061, 1053, 1044, 1033, 1028, 1028, 1028, 1026, 1023, 1018, 1018, 1018, 1018, 1006, 1006, 1006, 1006, 993, 993, 993, 980, 980, 976, 976, 966, 962, 960, 955, 955, 950, 950, 948, 948, 948, 936, 926, 915, 909, 906, 906, 906, 900, 900, 894, 894, 894, 894, 894, 890, 883, 881, 876, 864, 858, 858, 846, 846, 841, 841, 828, 815, 814, 814, 807, 806, 793, 793, 781, 781, 781, 775, 775, 775, 775, 775, 762, 762, 762, 762, 762, 762, 762, 762, 762, 762, 762, 762, 755, 755, 753, 753, 753, 753, 753, 753, 753, 753, 753, 753, 753, 753, 753, 753, 740, 740, 740, 740, 740, 740, 732, 732, 732, 732, 732, 732, 732, 732, 732, 722, 710, 710, 710, 710, 703, 703, 703, 703, 703, 703, 703, 703, 703, 703, 703, 703, 689, 689, 689, 689, 689, 689, 689, 689, 689, 689, 689, 689, 689, 689, 688, 686, 686, 686, 686, 686, 686, 686, 686, 686, 686, 686, 682, 682, 682, 682, 682, 682, 682, 682, 682, 682, 678, 678, 678, 678, 674, 674, 674, 674, 674, 674, 674, 674, 674, 674, 674, 674, 674, 674, 674, 670, 670, 670, 670, 670, 666, 666, 666, 666, 666, 666, 655, 655, 655, 655, 655, 655, 655, 655, 655, 655, 655, 655, 655, 655, 655, 655, 655, 655, 655, 655, 655, 655, 655, 652, 652, 652, 652, 652, 652, 652, 652, 652, 652, 652, 652, 652, 652, 652, 652, 652, 652, 652, 652, 652, 644, 644, 644, 644, 644, 644, 644, 644, 644, 644, 644, 644, 644, 644, 644, 644, 644, 644, 644, 644, 644, 644, 644, 644, 644, 644, 644, 644, 644, 644, 644, 644, 644, 644, 644, 644, 644, 644, 638, 638, 638, 638, 638, 638, 638, 638, 638, 624, 624, 624, 624, 624, 624, 624, 624, 624, 624, 691, 624, 624, 624, 623, 623, 623, 623, 623, 623, 619, 619, 619, 619, 613, 613, 613, 613, 613, 613, 613, 613, 613, 613, 613, 613, 613, 613, 613, 613, 613, 613, 613, 613, 613, 613, 613, 613, 613, 613, 613, 613, 613, 613, 613, 613, 613, 613, 613, 613, 613, 613, 613, 613, 613, 613, 613, 613, 613, 613, 613, 613, 613, 613, 613, 613, 613, 613, 613, 613, 680, 613, 613, 613, 613, 613, 613,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612]</t>
  </si>
  <si>
    <t>[1150, 1147, 1140, 1137, 1135, 1130, 1129, 1126, 1122, 1115, 1115, 1112, 1107, 1103, 1098, 1091, 1085, 1080, 1079, 1072, 1066, 1064, 1062, 1056, 1050, 1044, 1038, 1036, 1033, 1031, 1024, 1022, 1015, 1011, 1005, 1003, 1003, 1002, 1000, 997, 996, 996, 993, 991, 990, 989, 986, 984, 979, 976, 973, 969, 962, 956, 950, 949, 942, 941, 935, 932, 926, 924, 920, 915, 914, 909, 907, 903, 902, 902, 896, 896, 894, 887, 887, 881, 880, 876, 874, 873, 866, 859, 853, 852, 849, 844, 842, 841, 834, 828, 823, 821, 821, 820, 818, 815, 815, 812, 811, 807, 802, 802, 799, 793, 789, 783, 777, 771, 769, 769, 768, 766, 766, 771, 762, 761, 761, 759, 759, 752, 749, 747, 742, 735, 730, 728, 723, 716, 715, 714, 711, 705, 703, 703, 702, 697, 697, 697, 697, 697, 694, 689, 682, 682, 682, 682, 682, 682, 682, 677, 675, 671, 671, 671, 671, 671, 671, 665, 662, 657, 655, 651, 645, 639, 633, 626, 626, 619, 619, 618, 612, 605, 605, 602, 598, 591, 585, 578, 574, 571, 571, 571, 564, 564, 564, 564, 564, 559, 559, 559, 559, 555, 567, 555, 555, 548, 545, 540, 540, 540, 538, 533, 527, 527, 527, 527, 526, 520, 520, 520, 520, 513, 509, 504, 504, 504, 503, 503, 499, 499, 498, 498, 498, 498, 498, 491, 491, 487, 481, 481, 481, 481, 481, 475, 475, 474, 474, 470, 470, 470, 470, 468, 468, 468, 468, 467, 466, 466, 461, 461, 461, 461, 461, 461, 461, 461, 461, 461, 461, 461, 461, 461, 461, 461, 461, 461, 461, 461, 461, 461, 461, 461, 461, 461, 461, 461, 461, 459, 459, 457, 457, 457, 457, 457, 457, 457, 454, 454, 454, 448, 448, 448, 446, 442, 442, 442, 441, 441, 441, 441, 441, 441, 436, 436, 436, 436, 436, 436, 436, 436, 436, 436, 436, 436, 436, 436, 436, 436, 436, 436, 436, 436, 436, 436, 433, 433, 433, 433, 433, 427, 427, 427, 423, 423, 423, 423, 423, 423, 423, 423, 423, 423, 423, 423, 423, 417, 417, 417, 417, 417, 417, 417, 417, 417, 417, 417, 417, 413, 413, 411, 411, 411, 411, 411, 411, 411, 410, 410, 410, 410, 410, 410, 410, 410, 410, 410, 410, 410, 410, 410, 410, 410, 410, 410, 410, 410, 410, 410, 410, 410, 410, 410, 410, 410, 410, 410, 410, 410, 410, 410, 410, 410, 410, 410, 410, 410, 410, 410, 410, 410, 405, 405, 405, 405, 405, 405, 405, 405, 405, 405, 405, 405, 405, 405, 405, 405, 405, 405, 405, 405, 405, 405, 405, 405, 405, 405, 405, 405, 405, 405, 405, 405, 405, 405, 405, 405, 405, 405, 405, 405, 405, 405,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399]</t>
  </si>
  <si>
    <t>[881, 878, 873, 870, 869, 866, 864, 859, 858, 855, 851, 845, 839, 836, 830, 827, 823, 820, 817, 814, 810, 810, 808, 808, 805, 805, 803, 803, 797, 791, 790, 785, 779, 777, 776, 773, 773, 771, 766, 760, 752, 751, 745, 739, 734, 728, 726, 722, 720, 718, 713, 711, 711, 710, 707, 702, 701, 701, 701, 699, 698, 697, 693, 691, 687, 684, 680, 676, 670, 669, 662, 660, 657, 651, 649, 645, 645, 645, 645, 642, 638, 637, 637, 632, 630, 623, 622, 618, 616, 616, 616, 616, 616, 613, 612, 612, 612, 610, 610, 610, 608, 605, 605, 601, 600, 596, 591, 585, 582, 582, 578, 572, 570, 565, 565, 563, 561, 555, 551, 550, 548, 545, 545, 543, 543, 543, 541, 536, 536, 536, 536, 536, 536, 536, 536, 535, 535, 533, 533, 533, 533, 530, 525, 525, 523, 521, 521, 521, 521, 521, 517, 514, 510, 510, 510, 505, 502, 502, 500, 500, 492, 492, 492, 486, 486, 486, 486, 486, 486, 481, 480, 475, 471, 466, 466, 466, 466, 463, 463, 459, 453, 453, 453, 449, 449, 449, 449, 449, 449, 449, 445, 445, 445, 445, 445, 441, 441, 438, 438, 438, 438, 432, 432, 432, 432, 432, 432, 432, 432, 432, 432, 432, 432, 432, 427, 427, 426, 426, 426, 423, 423, 421, 421, 421, 421, 421, 417, 417, 417, 417, 417, 417, 417, 417, 415, 414, 414, 414, 414, 414, 414, 414, 414, 414, 414, 414, 414, 413, 413, 413, 413, 413, 413, 413, 413, 413, 413, 413, 413, 408, 408, 408, 408, 408, 404, 404, 404, 404, 404, 404, 401, 401, 401, 401, 401, 401, 401, 401, 401, 401, 401, 398, 395, 395, 395, 395, 395, 395, 395, 395, 395, 395, 395, 395, 395, 395, 440, 395, 395, 395, 389, 389, 389, 383, 382, 382, 382, 382, 427, 382, 382, 382, 382, 382, 382, 381, 381, 381, 381, 381, 381, 381, 381, 381, 381, 381, 381, 381, 381, 381, 378, 378, 374, 374, 374, 374, 374, 374, 374, 374, 374, 374, 374, 374, 374, 374, 374, 374, 374, 374, 374, 374, 374, 374, 373, 373, 373, 373, 373, 373, 373, 373, 373, 373, 373, 373, 418, 373, 373, 371, 371, 371, 371, 371, 371, 416, 371, 371, 371, 371, 371, 371, 371, 371, 371, 371, 371, 371, 371, 371, 371, 371, 371, 371, 371, 370, 370, 370, 370, 370, 370, 370, 370, 370, 370, 370, 370, 370, 370, 370, 370, 370, 370, 370, 370, 370, 370, 370, 370, 370, 370, 370, 370, 370, 370, 370, 370, 370, 370, 370, 370, 370, 370, 370, 369, 369, 369, 369, 369, 369, 369, 369, 369, 414,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369]</t>
  </si>
  <si>
    <t>[226, 223, 221, 218, 217, 214, 212, 210, 209, 206, 203, 200, 198, 196, 193, 190, 189, 188, 187, 185, 184, 181, 180, 178, 177, 175, 173, 172, 172, 169, 169, 168, 168, 166, 164, 162, 160, 157, 157, 154, 151, 149, 149, 147, 145, 142, 141, 139, 138, 137, 137, 137, 136, 136, 133, 132, 132, 129, 129, 126, 124, 123, 121, 119, 117, 114, 112, 112, 112, 112, 112, 109, 109, 109, 109, 109, 109, 109, 107, 107, 107, 107, 107, 105, 102, 102, 102, 102, 102, 102, 102, 102, 102, 102, 102, 102, 99, 98, 98, 98, 95, 93, 93, 93, 93, 93, 93, 93, 93, 93, 93, 93, 93, 93, 93, 93, 92, 92, 90, 90, 90, 90, 90, 88, 88, 88, 88, 88, 88, 88, 88, 88, 88, 88, 88, 88, 88, 88, 88, 88, 88, 88, 88, 88, 88, 85, 85, 85, 85, 85, 84, 84, 84, 84, 84, 84, 84, 84, 84, 83, 83, 83, 83, 83, 83, 81, 81, 81,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77]</t>
  </si>
  <si>
    <t>[468, 465, 462, 461, 457, 455, 454, 451, 447, 445, 442, 438, 435, 431, 426, 422, 417, 415, 414, 411, 409, 405, 404, 402, 401, 398, 396, 394, 393, 391, 387, 385, 383, 378, 376, 376, 375, 372, 371, 371, 367, 365, 364, 363, 359, 357, 356, 352, 348, 343, 340, 337, 335, 334, 332, 330, 326, 322, 320, 318, 313, 312, 311, 310, 307, 303, 302, 299, 294, 291, 290, 285, 283, 283, 283, 279, 278, 274, 271, 270, 266, 262, 257, 257, 255, 250, 245, 240, 237, 236, 236, 232, 229, 229, 229, 229, 229, 225, 224, 223, 222, 218, 218, 217, 217, 217, 217, 216, 216, 214, 213, 209, 209, 209, 206, 206, 206, 206, 202, 202, 199, 199, 194, 194, 193, 192, 191, 189, 187, 187, 186, 186, 186, 182, 177, 177, 177, 177, 177, 177, 173, 173, 173, 170, 167, 167, 167, 167, 167, 167, 167, 167, 167, 164, 164, 160, 160, 157, 157, 157, 157, 152, 152, 152, 152,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139]</t>
  </si>
  <si>
    <t>[220, 217, 215, 215, 214, 211, 209, 208, 208, 205, 202, 199, 196, 193, 192, 192, 191, 189, 188, 185, 184, 184, 184, 181, 179, 178, 176, 176, 174, 173, 171, 171, 169, 166, 163, 162, 162, 162, 162, 162, 160, 157, 157, 156, 156, 156, 155, 155, 155, 154, 154, 151, 150, 149, 146, 146, 143, 143, 141, 140, 137, 137, 137, 134, 134, 134, 134, 134, 134, 134, 134, 133, 133, 133, 133, 132, 132, 132, 129, 127, 126, 125, 125, 125, 122, 119, 119, 119, 119, 119, 117, 117, 117, 114, 114, 114, 114, 114, 114, 114, 114, 113, 113, 112, 112, 111, 111, 111, 111, 111, 111, 111, 108, 108, 108, 108, 108, 108, 108, 108, 108, 108, 108, 108, 108, 108, 108, 108, 108, 108, 108, 108, 108, 108, 108, 107, 106, 106, 106, 106, 106, 106, 106, 106, 106, 106, 106, 106, 106, 106, 106, 106, 106, 106, 106, 106, 103, 103, 103, 103, 103, 103,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101]</t>
  </si>
  <si>
    <t>[365, 362, 359, 358, 355, 353, 352, 349, 345, 343, 340, 336, 333, 330, 327, 325, 324, 321, 320, 316, 315, 313, 312, 309, 307, 305, 304, 302, 298, 296, 293, 291, 287, 286, 283, 281, 280, 279, 276, 274, 273, 272, 268, 266, 265, 264, 260, 258, 257, 257, 254, 251, 248, 248, 247, 245, 243, 239, 236, 234, 232, 231, 230, 229, 229, 229, 229, 225, 222, 221, 217, 215, 213, 209, 206, 205, 202, 201, 201, 197, 193, 193, 189, 189, 186, 184, 182, 178, 176, 174, 173, 170, 167, 163, 162, 162, 161, 158, 158, 157, 155, 154, 154, 153, 153, 151, 151, 151, 150, 149, 149, 146, 146, 146, 146, 146, 146, 146, 142, 142, 140, 139, 139, 139, 139, 136, 136, 136, 136, 136, 135, 135, 135, 135, 135, 135, 134, 134, 134, 134, 134, 134, 134, 134, 134, 134, 134, 134, 134, 134, 134, 134, 134, 134, 134, 131, 131, 131, 131, 131, 131, 131, 131, 128, 128, 128, 128, 128, 128, 128, 128, 128, 128, 128, 128, 127, 127, 127, 127, 127, 127, 127, 127, 127, 127, 127, 127, 127, 127, 127, 127, 127, 127, 127, 127, 127, 127, 127, 127, 127, 127, 127, 127, 127, 127, 127, 127, 127, 127, 127, 127, 127, 127, 127, 127, 127, 127, 127,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121]</t>
  </si>
  <si>
    <t>[401, 398, 395, 394, 391, 389, 388, 385, 381, 379, 376, 373, 370, 367, 363, 363, 362, 361, 358, 357, 353, 352, 350, 349, 346, 344, 342, 341, 339, 335, 333, 331, 326, 324, 323, 320, 319, 316, 314, 313, 309, 304, 303, 300, 298, 297, 294, 290, 286, 284, 281, 279, 278, 278, 276, 273, 270, 268, 266, 261, 260, 259, 258, 256, 255, 252, 248, 245, 244, 240, 238, 236, 236, 233, 233, 231, 230, 226, 222, 217, 214, 212, 207, 207, 203, 200, 200, 199, 196, 196, 194, 193, 190, 186, 186, 186, 185, 185, 181, 181, 181, 179, 179, 179, 178, 175, 175, 175, 175, 170, 170, 170, 170, 167, 167, 163, 161, 161, 159, 155, 152, 152, 152, 151, 151, 151, 151, 151, 151, 147, 147, 147, 147, 144, 144, 144, 144, 144, 144, 142, 142, 142, 142, 142, 142, 140, 140, 139, 139, 138, 138, 138, 138, 138, 138, 138, 138, 138, 138, 138, 138, 138, 138, 138, 138, 138, 138, 138, 134, 134, 134, 134, 132, 132, 132, 132, 132, 132, 132, 132, 132, 132, 132, 132, 132, 132, 132, 132, 132, 129,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125]</t>
  </si>
  <si>
    <t>[305, 122, 219, 291, 317, 318, 359, 360, 361, 0, 43, 44, 59, 67, 81, 123, 242, 319, 45, 61, 62, 91, 103, 106, 107, 137, 164, 166, 183, 284, 320, 346, 4, 5, 10, 48, 63, 64, 66, 33, 72, 78, 92, 178, 225, 226, 177, 273, 277, 279, 287, 300, 309, 312, 349, 23, 24, 51, 87, 119, 128, 195, 204, 206, 214, 254, 160, 41, 215, 110, 98]</t>
  </si>
  <si>
    <t>[66, 54, 76, 239, 301, 319, 320, 421, 30, 44, 45, 55, 118, 165, 203, 225, 264, 302, 334, 378, 398, 413, 9, 36, 56, 77, 106, 196, 204, 241, 243, 244, 253, 267, 289, 304, 347, 357, 384, 387, 406, 20, 21, 47, 58, 79, 81, 126, 141, 169, 157, 187, 228, 245, 254, 103, 43]</t>
  </si>
  <si>
    <t>[70, 81, 171, 82, 172, 181, 0, 1, 12, 85, 109, 129, 150, 191, 217, 227, 3, 5, 26, 63, 110, 131, 152, 184, 210, 228, 252, 260, 268, 271, 280, 289, 290, 6, 67, 73, 144, 145, 187, 177, 211, 212, 221, 253, 281, 283, 54, 56, 58, 79, 94, 106, 113, 91, 137, 147, 165, 166, 225, 180, 246, 277, 40, 95, 158, 99]</t>
  </si>
  <si>
    <t>[87, 388, 44, 54, 0, 125, 287, 276, 333, 368, 183, 204, 205, 216, 234, 126, 248, 260, 295, 313, 314, 324, 334, 354, 355, 356, 56, 78, 88, 90, 98, 116, 147, 148, 185, 218, 219, 136, 261, 279, 346, 400, 2, 3, 11, 23, 25, 38, 49, 58, 93, 150, 151, 161, 164, 9, 170, 227, 97, 10, 18, 65]</t>
  </si>
  <si>
    <t>[251, 229, 112, 136, 215, 34, 55, 113, 114, 252, 69, 93, 115, 116, 117, 138, 158, 178, 189, 190, 192, 216, 231, 19, 56, 72, 94, 118, 119, 140, 142, 160, 180, 181, 218, 236, 237, 255, 256, 3, 4, 23, 42, 43, 58, 120, 121, 122, 145, 147, 166, 75, 168, 199, 222, 8, 9, 27, 48, 49, 62, 80, 77, 106, 130, 149, 76, 170]</t>
  </si>
  <si>
    <t>[97, 125, 126, 176, 220, 1, 19, 43, 98, 269, 5, 21, 46, 47, 48, 49, 51, 75, 178, 202, 224, 274, 22, 53, 77, 128, 129, 160, 179, 182, 226, 227, 275, 12, 28, 29, 79, 80, 81, 82, 109, 144, 163, 166, 187, 235, 62, 260, 14, 15, 16, 36, 85, 88, 115, 117, 135, 171, 190, 193, 236, 263, 281, 283, 290, 71, 96, 40, 94]</t>
  </si>
  <si>
    <t>[97, 26, 48, 49, 99, 161, 264, 28, 30, 101, 102, 104, 0, 139, 140, 183, 184, 210, 211, 4, 5, 6, 32, 52, 68, 70, 75, 108, 163, 165, 167, 188, 241, 243, 13, 15, 12, 33, 54, 59, 78, 17, 112, 114, 115, 146, 147, 169, 172, 190, 193, 195, 217, 36, 37, 61, 62, 63, 88, 198, 222, 252, 253, 159, 46]</t>
  </si>
  <si>
    <t>[0, 31, 75, 156, 211, 32, 33, 50, 143, 144, 77, 78, 99, 170, 171, 172, 5, 6, 38, 37, 56, 57, 59, 80, 102, 122, 145, 191, 192, 7, 9, 13, 61, 86, 88, 106, 127, 218, 219, 20, 42, 68, 69, 70, 89, 91, 107, 129, 130, 131, 149, 180, 200, 202, 204, 71, 115, 117, 184, 205, 207, 167, 49, 118, 141, 28, 48]</t>
  </si>
  <si>
    <t>[75, 240, 204, 42, 59, 76, 143, 144, 261, 4, 86, 88, 121, 122, 147, 170, 191, 228, 207, 208, 209, 287, 6, 7, 24, 62, 80, 124, 153, 171, 172, 173, 194, 214, 276, 289, 49, 64, 65, 91, 109, 110, 130, 154, 155, 156, 175, 176, 262, 280, 290, 295, 13, 32, 35, 68, 69, 113, 157, 160, 161, 179, 180, 183, 251, 253, 218, 37, 101, 270]</t>
  </si>
  <si>
    <t>[430, 154, 307, 169, 200, 202, 236, 272, 308, 325, 357, 389, 390, 238, 273, 275, 286, 289, 326, 417, 448, 7, 84, 175, 177, 205, 207, 258, 259, 329, 342, 366, 367, 393, 398, 420, 311, 313, 436, 438, 449, 467, 27, 48, 52, 216, 229, 181, 183, 122, 296, 368, 381, 316, 440, 470, 472, 33, 75, 146, 334, 352, 385, 317, 318, 456, 475, 19, 18]</t>
  </si>
  <si>
    <t>[15, 119, 178, 202, 17, 103, 203, 222, 256, 1, 18, 20, 64, 65, 89, 88, 137, 163, 181, 182, 205, 241, 258, 4, 43, 66, 106, 138, 140, 141, 142, 209, 226, 227, 228, 244, 242, 261, 7, 47, 49, 51, 50, 90, 91, 92, 107, 110, 128, 109, 145, 149, 167, 212, 231, 247, 263, 13, 35, 95, 132, 133, 152, 156, 158, 171, 63]</t>
  </si>
  <si>
    <t>[4593, 4574, 4547, 4542, 4514, 4498, 4473, 4470, 4468, 4464, 4457, 4422, 4409, 4407, 4386, 4356, 4338, 4329, 4311, 4288, 4252, 4236, 4210, 4188, 4185, 4175, 4139, 4123, 4103, 4079, 4068, 4037, 4015, 3997, 3973, 3951, 3915, 3883, 3859, 3856, 3839, 3833, 3833, 3833, 3799, 3794, 3767, 3762, 3729, 3721, 3704, 3677, 3658, 3635, 3623, 3589, 3575, 3555, 3522, 3515, 3510, 3487, 3486, 3482, 3460, 3427, 3423, 3411, 3390, 3378, 3363, 3350, 3343, 3311, 3311, 3308, 3296, 3270, 3264, 3236, 3232, 3217, 3214, 3205, 3169, 3138, 3125, 3103, 3094, 3126, 3070, 3045, 3040, 3018, 3007, 3016, 2994, 2965, 2933, 2914, 2890, 2978, 2862, 2852, 2851, 2847, 2835, 2800, 2796, 2770, 2761, 2753, 2745, 2731, 2697, 2686, 2718, 2682, 2682, 2682, 2682, 2682, 2682, 2682, 2652, 2651, 2651, 2626, 2599, 2575, 2562, 2545, 2511, 2485, 2485, 2475, 2452, 2452, 2431, 2431, 2419, 2416, 2416, 2398, 2372, 2349, 2326, 2322, 2290, 2278, 2255, 2255, 2255, 2238, 2232, 2252, 2218, 2207, 2182, 2190, 2178, 2161, 2137, 2131, 2122, 2101, 2072, 2072, 2067, 2058, 2057, 2046, 2054, 2033, 2033, 2013, 2041, 1998, 1979, 1958, 1966, 1932, 1917, 1904, 1890, 1885, 1927, 1869, 1869, 1854, 1843, 1843, 1839, 1839, 1839, 1824, 1824, 1788, 1768, 1765, 1750, 1732, 1732, 1709, 1709, 1709, 1709, 1694, 1694, 1691, 1691, 1678, 1678, 1678, 1678, 1678, 1645, 1645, 1613, 1592, 1592, 1592, 1592, 1557, 1549, 1549, 1548, 1548, 1541, 1541, 1541, 1541, 1541, 1523, 1555, 1523, 1581, 1523, 1523, 1523, 1555, 1523, 1523, 1523, 1523, 1523, 1523, 1523, 1523, 1523, 1504, 1504, 1504, 1504, 1504, 1504, 1474, 1474, 1474, 1457, 1457, 1457, 1457, 1427, 1427, 1427, 1404, 1404, 1436, 1404, 1404, 1463, 1404, 1378, 1378, 1378, 1378, 1378, 1386, 1378, 1378, 1436, 1343, 1343, 1402, 1325, 1384, 1325, 1413, 1325, 1357, 1325, 1325, 1325, 1325, 1384, 1325, 1325, 1325, 1325, 1325, 1298, 1298, 1298, 1298, 1298, 1386, 1298, 1293, 1293, 1293, 1293, 1293, 1293, 1293, 1293, 1293, 1293, 1293, 1293, 1293, 1293, 1293, 1293, 1293, 1293, 1293, 1293, 1293, 1352, 1293, 1293, 1301, 1293, 1293, 1269, 1269, 1269, 1269, 1328, 1269, 1269, 1269, 1269, 1269, 1269, 1269, 1269, 1269, 1269, 1269, 1269, 1257, 1257, 1257, 1257, 1257, 1257, 1257, 1257, 1257, 1257, 1289, 1257, 1257, 1257, 1257, 1257, 1257, 1257, 1257, 1257, 1257, 1257, 1257, 1257, 1257, 1257, 1257,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1250, 1230, 1230, 1230, 1230, 1230, 1230, 1230, 1230, 1230, 1230, 1230, 1217, 1217, 1217, 1217, 1217, 1217, 1237, 1217, 1217, 1217, 1217, 1217, 1217, 1217, 1217, 1305, 1217, 1217, 1217, 1217, 1217, 1217, 1217, 1217, 1217, 1217, 1217, 1217, 1217, 1217, 1217, 1217, 1217, 1217, 1217, 1217, 1217, 1217, 1217, 1217, 1217, 1217, 1217, 1217, 1217, 1217, 1217, 1217, 1217, 1217, 1217, 1217, 1217, 1217, 1217, 1217, 1217, 1217, 1217, 1217, 1237, 1225, 1217, 1217, 1217, 1217, 1217, 1217, 1217, 1217, 1217, 1217, 1217, 1217, 1217, 1217, 1217, 1217, 1217, 1217, 1217, 1217, 1217, 1217, 1217, 1217, 1276, 1217, 1217, 1217, 1217, 1217, 1217, 1217, 1217, 1217, 1217, 1249, 1217, 1217, 1217, 1217, 1217]</t>
  </si>
  <si>
    <t>[2541, 2533, 2528, 2528, 2515, 2485, 2510, 2473, 2451, 2413, 2413, 2380, 2344, 2339, 2318, 2305, 2290, 2279, 2251, 2243, 2223, 2207, 2198, 2178, 2143, 2138, 2105, 2105, 2105, 2105, 2104, 2104, 2078, 2062, 2048, 2025, 2008, 1979, 1964, 1946, 1946, 1937, 1937, 1902, 1902, 1939, 1902, 1902, 1902, 1864, 1863, 1863, 1839, 1839, 1839, 1839, 1839, 1839, 1839, 1839, 1839, 1808, 1786, 1786, 1748, 1730, 1730, 1730, 1730, 1707, 1707, 1707, 1698, 1683, 1669, 1669, 1669, 1669, 1666, 1666, 1666, 1655, 1655, 1651, 1627, 1643, 1610, 1593, 1593, 1593, 1593, 1593, 1593, 1593, 1593, 1569, 1579, 1569, 1569, 1566, 1566, 1582, 1566, 1566, 1537, 1526, 1526, 1526, 1526, 1493, 1483, 1508, 1483, 1483, 1483, 1467, 1467, 1467, 1467, 1467, 1444, 1421, 1421, 1421, 1402, 1402, 1402, 1402, 1402, 1402, 1402, 1387, 1349, 1349, 1349, 1349, 1349, 1344, 1344, 1344, 1310, 1310, 1310, 1304, 1304, 1304, 1304, 1304, 1294, 1310, 1294, 1294, 1294, 1342, 1294, 1294, 1254, 1235, 1221, 1221, 1221, 1269, 1269, 1221, 1221, 1221, 1205, 1205, 1230, 1205, 1205, 1253, 1202, 1202, 1202, 1202, 1202, 1250, 1202, 1202, 1202, 1202, 1202, 1202, 1202, 1202, 1250, 1202, 1202, 1202, 1202, 1202, 1200, 1200, 1200, 1200, 1200, 1200, 1200, 1200, 1200, 1198, 1198, 1198, 1198, 1198, 1198, 1198, 1198, 1198, 1198, 1198, 1198, 1198, 1198, 1198, 1198, 1198, 1198, 1198, 1198, 1198, 1198, 1198, 1198, 1198, 1164, 1164, 1164, 1164, 1212, 1164, 1164, 1164, 1164, 1164, 1164, 1189, 1164, 1164, 1164, 1164, 1164, 1164, 1164, 1143, 1143, 1143, 1168, 1143, 1143, 1159, 1143, 1143, 1143, 1143, 1143, 1143, 1143, 1143, 1143, 1143, 1191, 1143, 1143, 1143, 1143, 1143, 1143, 1143, 1159, 1143, 1143, 1143, 1143, 1143, 1168, 1143, 1143, 1143, 1143, 1143, 1143, 1143, 1141, 1141, 1141, 1141, 1189, 1141, 1141, 1141, 1141, 1141, 1141, 1141, 1141, 1141, 1141, 1141, 1141, 1141, 1141, 1141, 1141, 1141, 1141, 1141, 1141, 1141, 1141, 1141, 1141, 1141, 1141, 1166, 1141, 1141, 1141, 1141, 1141, 1141, 1141, 1141, 1141, 1141, 1141, 1141, 1141, 1141, 1141, 1141, 1141, 1141, 1141, 1141, 1141, 1141, 1141, 1141, 1141, 1141, 1141, 1141, 1141, 1141, 1141, 1141, 1141, 1141, 1141, 1141, 1141, 1141, 1141, 1141, 1141, 1141, 1141, 1141,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1134]</t>
  </si>
  <si>
    <t>[4833, 4815, 4795, 4784, 4783, 4759, 4717, 4692, 4671, 4649, 4607, 4573, 4535, 4534, 4503, 4492, 4452, 4431, 4403, 4388, 4384, 4369, 4344, 4320, 4308, 4290, 4278, 4273, 4240, 4210, 4184, 4161, 4120, 4088, 4053, 4036, 4010, 3974, 3948, 3913, 3910, 3903, 3865, 3827, 3797, 3757, 3729, 3727, 3694, 3692, 3680, 3652, 3635, 3596, 3585, 3555, 3537, 3520, 3488, 3487, 3480, 3465, 3431, 3392, 3374, 3343, 3342, 3333, 3291, 3275, 3274, 3260, 3230, 3192, 3154, 3147, 3125, 3101, 3077, 3074, 3063, 3059, 3055, 3023, 3024, 3022, 2993, 2989, 2947, 2947, 2920, 2919, 2905, 2899, 2891, 2889, 2864, 2865, 2864, 2864, 2841, 2837, 2804, 2764, 2759, 2729, 2692, 2692, 2651, 2649, 2611, 2611, 2584, 2571, 2537, 2530, 2530, 2489, 2489, 2465, 2457, 2430, 2431, 2430, 2409, 2381, 2361, 2360, 2358, 2358, 2336, 2318, 2318, 2304, 2299, 2298, 2290, 2290, 2250, 2228, 2202, 2166, 2149, 2127, 2112, 2090, 2062, 2049, 2049, 2008, 2004, 1993, 1966, 1964, 1964, 1929, 1918, 1916, 1916, 1990, 1909, 1894, 1894, 1890, 1888, 1888, 1962, 1962, 1888, 1863, 1863, 1859, 1841, 1841, 1841, 1831, 1830, 1830, 1830, 1820, 1820, 1820, 1806, 1787, 1787, 1764, 1753, 1744, 1704, 1682, 1682, 1682, 1682, 1681, 1679, 1677, 1669, 1657, 1655, 1655, 1639, 1639, 1639, 1639, 1597, 1583, 1583, 1583, 1572, 1572, 1572, 1572, 1572, 1543, 1616, 1543, 1616, 1514, 1544, 1514, 1499, 1492, 1492, 1492, 1492, 1492, 1490, 1535, 1490, 1490, 1490, 1490, 1519, 1490, 1490, 1490, 1490, 1490, 1519, 1454, 1454, 1454, 1454, 1454, 1454, 1454, 1434, 1434, 1434, 1430, 1397, 1383, 1383, 1383, 1383, 1383, 1383, 1383, 1383, 1383, 1383, 1383, 1412, 1383, 1383, 1383, 1457, 1383, 1383, 1457, 1383, 1383, 1383, 1383, 1383, 1383, 1383, 1383, 1383, 1349, 1349, 1349, 1349, 1349, 1349, 1349, 1349, 1349, 1333, 1333, 1333, 1333, 1333, 1333, 1333, 1333, 1333, 1313, 1288, 1288, 1288, 1288, 1288, 1288, 1361, 1288, 1288, 1288, 1288, 1288, 1288, 1288, 1288, 1270, 1270, 1267, 1267, 1267, 1267, 1267, 1267, 1267, 1240, 1240, 1265, 1240, 1240, 1269, 1240, 1240, 1240, 1240, 1240, 1240, 1240, 1314, 1240, 1240, 1240, 1240, 1240, 1240, 1237, 1237, 1205, 1205, 1205, 1205, 1205, 1205, 1205, 1205, 1205, 1205, 1205, 1205, 1205, 1205, 1205, 1205, 1205, 1205, 1205, 1205, 1205, 1205, 1250, 1199, 1199, 1199, 1199, 1199, 1199, 1199, 1199, 1199, 1199, 1273, 1199, 1199, 1199, 1199, 1199, 1199, 1273, 1199, 1199, 1273, 1199, 1199, 1199, 1199, 1199, 1199, 1199, 1224, 1199, 1236, 1199, 1199, 1224, 1199, 1199, 1199, 1199, 1199, 1199, 1199, 1199, 1199, 1199, 1199, 1199, 1199, 1200, 1199, 1199, 1244, 1199, 1224, 1199, 1199, 1199, 1199, 1199, 1199, 1199, 1199, 1199, 1199, 1199, 1199, 1199, 1199, 1199, 1199, 1199, 1199, 1199, 1199, 1199, 1199, 1199, 1199, 1199, 1199, 1199, 1199, 1199, 1199, 1199, 1200, 1199, 1199, 1199, 1199, 1199, 1199, 1199, 1199, 1273, 1199, 1199, 1199, 1199, 1199, 1199, 1199, 1199, 1199]</t>
  </si>
  <si>
    <t>[1978, 1950, 1986, 1939, 1936, 1923, 1895, 1893, 1881, 1881, 1859, 1849, 1849, 1844, 1843, 1839, 1886, 1875, 1817, 1798, 1795, 1786, 1786, 1762, 1759, 1731, 1721, 1692, 1691, 1679, 1661, 1649, 1635, 1620, 1617, 1601, 1593, 1577, 1577, 1576, 1574, 1574, 1565, 1565, 1560, 1536, 1507, 1482, 1453, 1444, 1425, 1473, 1425, 1414, 1401, 1401, 1393, 1378, 1378, 1350, 1350, 1332, 1322, 1304, 1297, 1297, 1296, 1296, 1293, 1293, 1268, 1268, 1359, 1268, 1268, 1243, 1243, 1243, 1243, 1241, 1312, 1216, 1211, 1214, 1211, 1282, 1211, 1211, 1211, 1201, 1182, 1182, 1182, 1182, 1168, 1222, 1168, 1168, 1233, 1168, 1168, 1161, 1161, 1161, 1161, 1156, 1150, 1130, 1130, 1130, 1123, 1149, 1119, 1119, 1119, 1094, 1094, 1077, 1077, 1077, 1077, 1103, 1077, 1112, 1069, 1069, 1069, 1069, 1058, 1058, 1058, 1058, 1058, 1052, 1022, 1022, 1022, 1022, 997, 983, 983, 1074, 1037, 983, 983, 983, 983, 983, 983, 983, 1054, 980, 980, 980, 980, 980, 984, 980, 980, 980, 980, 1006, 980, 980, 980, 980, 980, 980, 980, 980, 980, 980, 980, 980, 980, 1006, 971, 971, 971, 956, 956, 956, 956, 956, 956, 956, 956, 956, 956, 956, 956, 956, 944, 944, 944, 944, 944, 944, 944, 944, 948, 934, 934, 934, 934, 934, 934, 934, 969, 934, 937, 919, 954, 973, 912, 912, 892, 892, 892, 892, 892, 892, 892, 892, 876, 876, 876, 876, 876, 876, 876, 879, 876, 876, 876, 876, 876, 876, 880, 876, 871, 871, 871, 871, 871, 871, 871, 871, 871, 871, 871, 871, 871, 874, 906, 871, 871, 871, 925, 871, 871, 871, 871, 871, 871, 871, 871, 871, 871, 871, 871, 925, 871, 874, 871, 871, 871, 874, 871, 871, 871, 871, 871, 871, 871, 874, 871, 871, 871, 871, 871, 871, 871, 871, 897, 871, 925, 871, 871, 871, 871, 871, 871, 871, 871, 871, 875, 871, 871, 871, 871, 871, 871, 871, 871, 875, 871, 871, 897, 897, 871, 897, 871, 871, 871, 871, 871, 871, 871, 871, 871, 906, 871, 874, 871, 871, 871, 871, 871, 871, 871, 871, 871]</t>
  </si>
  <si>
    <t>[3816, 3812, 3801, 3772, 3761, 3753, 3738, 3724, 3702, 3695, 3678, 3654, 3627, 3608, 3586, 3557, 3541, 3534, 3525, 3519, 3494, 3490, 3483, 3457, 3426, 3417, 3399, 3372, 3349, 3328, 3374, 3316, 3287, 3276, 3275, 3272, 3266, 3256, 3243, 3227, 3201, 3195, 3180, 3155, 3127, 3107, 3079, 3070, 3052, 3040, 3021, 3019, 3009, 3002, 3000, 2972, 2952, 2933, 2933, 2922, 2905, 2892, 2888, 2875, 2861, 2852, 2842, 2825, 2796, 2786, 2785, 2782, 2778, 2753, 2744, 2717, 2703, 2678, 2668, 2665, 2652, 2633, 2603, 2592, 2571, 2550, 2539, 2535, 2581, 2511, 2496, 2496, 2489, 2471, 2466, 2441, 2427, 2423, 2500, 2413, 2406, 2406, 2390, 2382, 2355, 2344, 2334, 2306, 2285, 2259, 2254, 2224, 2201, 2172, 2171, 2151, 2123, 2108, 2085, 2082, 2062, 2108, 2060, 2060, 2047, 2034, 2022, 2008, 2000, 1987, 1979, 1971, 1961, 1961, 1932, 1925, 1915, 1915, 1908, 1890, 1876, 1876, 1858, 1858, 1847, 1924, 1838, 1825, 1825, 1802, 1782, 1782, 1772, 1772, 1772, 1746, 1739, 1739, 1738, 1717, 1707, 1707, 1707, 1678, 1678, 1674, 1648, 1627, 1609, 1609, 1609, 1601, 1596, 1596, 1575, 1545, 1591, 1522, 1502, 1502, 1501, 1499, 1499, 1499, 1496, 1486, 1486, 1486, 1486, 1486, 1486, 1483, 1530, 1476, 1460, 1455, 1455, 1439, 1439, 1414, 1414, 1414, 1414, 1414, 1414, 1414, 1414, 1414, 1414, 1389, 1367, 1361, 1361, 1361, 1337, 1337, 1337, 1337, 1337, 1337, 1325, 1325, 1310, 1310, 1310, 1310, 1291, 1287, 1270, 1270, 1270, 1255, 1255, 1250, 1250, 1250, 1250, 1250, 1250, 1250, 1250, 1250, 1250, 1250, 1250, 1250, 1250, 1229, 1229, 1229, 1229, 1225, 1225, 1225, 1216, 1216, 1216, 1216, 1212, 1212, 1212, 1212, 1212, 1212, 1212, 1212, 1212, 1212, 1212, 1212, 1212, 1212, 1212, 1212, 1212, 1212, 1205, 1205, 1205, 1205, 1205, 1205, 1205, 1205, 1205, 1205, 1205, 1174, 1251, 1174, 1174, 1174, 1174, 1159, 1159, 1159, 1157, 1157, 1157, 1157, 1157, 1157, 1157, 1157, 1234, 1157, 1157, 1144, 1144, 1144, 1144, 1144, 1144, 1144, 1144, 1144, 1144, 1143, 1143, 1143, 1143, 1143, 1143, 1143, 1143, 1143, 1143, 1143, 1143, 1143, 1143, 1143, 1143, 1143, 1127, 1127, 1174, 1127, 1127, 1127, 1127, 1127, 1204, 1127, 1127, 1127, 1174, 1127, 1127, 1099, 1099, 1099, 1099, 1099, 1099, 1099, 1099, 1149, 1099, 1099, 1099, 1099, 1099, 1099, 1099, 1099, 1099, 1099, 1099, 1099, 1099, 1099, 1099, 1099, 1099, 1099, 1146, 1099, 1099, 1099, 1176, 1099, 1076, 1076, 1153, 1153, 1076, 1067, 1067, 1067, 1067, 1067, 1067, 1067, 1067, 1067, 1144, 1067, 1067, 1067, 1055, 1055, 1055, 1055, 1055, 1055, 1055, 1055, 1055, 1055, 1055, 1055, 1055, 1055, 1055, 1055, 1055, 1055, 1055, 1055, 1055, 1055, 1055, 1055, 1053, 1053, 1053, 1053, 1053, 1053, 1053, 1053, 1053, 1053, 1053, 1053, 1053, 1103, 1053, 1053, 1051, 1051, 1051, 1051, 1051, 1051, 1051, 1051, 1051, 1051, 1051, 1051, 1051, 1051, 1051, 1051, 1051, 1051, 1051, 1051, 1051, 1051, 1051, 1051, 1051, 1051, 1051, 1051, 1051, 1051, 1051, 1051, 1051, 1051, 1051, 1051, 1051, 1051, 1051, 1051, 1051, 1051, 1051, 1051, 1051, 1045, 1045, 1045, 1045, 1045, 1045, 1045, 1045, 1122, 1045, 1045, 1045, 1045, 1045, 1045, 1045, 1045, 1045, 1045, 1045, 1045, 1045, 1045, 1045, 1045, 1045, 1045, 1045, 1045, 1045, 1045, 1045, 1045, 1045, 1045, 1045, 1045, 1045, 1122, 1045, 1045, 1045, 1045, 1045, 1045, 1045, 1045, 1045, 1045, 1045, 1045, 1045, 1045, 1122, 1045, 1045, 1095, 1045, 1045, 1045, 1045, 1045, 1045, 1092, 1045, 1045, 1045, 1045, 1045, 1045, 1045, 1045, 1045, 1045, 1045, 1045, 1045, 1045, 1045, 1045, 1045, 1045, 1045, 1095, 1045, 1045, 1045, 1045, 1045, 1045, 1045, 1045, 1045, 1045, 1045, 1045, 1045, 1045, 1045, 1045, 1045, 1045, 1045]</t>
  </si>
  <si>
    <t>[1696, 1692, 1691, 1666, 1653, 1637, 1631, 1620, 1602, 1585, 1584, 1566, 1556, 1549, 1546, 1539, 1534, 1532, 1531, 1527, 1520, 1520, 1512, 1508, 1508, 1497, 1497, 1490, 1470, 1460, 1444, 1444, 1436, 1436, 1413, 1408, 1418, 1408, 1407, 1407, 1393, 1383, 1383, 1371, 1355, 1352, 1352, 1352, 1352, 1341, 1334, 1332, 1332, 1318, 1314, 1314, 1312, 1293, 1293, 1293, 1277, 1270, 1267, 1251, 1228, 1228, 1292, 1208, 1199, 1195, 1181, 1180, 1172, 1172, 1169, 1156, 1150, 1143, 1126, 1124, 1122, 1122, 1122, 1102, 1079, 1060, 1060, 1037, 1029, 1026, 1017, 1017, 1017, 1004, 1014, 1004, 1004, 984, 984, 984, 984, 984, 975, 975, 975, 975, 975, 975, 975, 975, 963, 963, 947, 946, 924, 924, 924, 918, 897, 875, 860, 860, 843, 843, 843, 843, 843, 843, 843, 843, 835, 835, 835, 835, 825, 825, 816, 813, 813, 813, 805, 805, 805, 805, 805, 805, 805, 805, 805, 787, 787, 784, 784, 784, 784, 767, 767, 767, 767, 767, 767, 765, 765, 765, 765, 765, 765, 765, 765, 765, 765, 765, 765, 765, 765, 765, 765, 765, 765, 765, 765, 765, 765, 765, 765, 765, 765, 765, 765, 765, 765, 765, 765, 765, 775, 765, 765, 765, 765, 765, 750, 750, 733, 733, 733, 733, 733, 733, 733, 733, 733, 733, 709, 709, 709, 705, 705, 736, 705, 705, 705, 705, 705, 705, 705, 705, 715, 705, 705, 705, 705, 705, 705, 705, 705, 705, 705, 705, 705, 705, 705, 736, 705, 705, 705, 705, 705, 705, 705, 705, 705, 705, 705, 705, 705, 705, 705, 705, 705, 705, 705, 705, 705, 705, 705, 705, 705, 705, 687, 687, 687, 687, 687, 687, 687, 687, 687, 687, 680, 680, 680, 680, 680, 680, 680, 690, 680, 680, 680, 680, 680, 680, 677, 677, 677, 677, 677, 677, 677, 677, 677, 677, 677, 677, 708, 677, 677, 677, 677, 677, 677, 687, 677, 677, 677, 677, 677, 677, 677, 679, 677, 677, 675, 675, 675, 675, 675, 675, 675, 675, 675, 675, 675, 675, 675, 675, 675, 675, 675, 675, 675, 675, 675, 675, 675, 675, 675, 675, 675, 675, 675, 677, 675, 675, 675, 675, 675, 675, 675, 675, 675, 675, 675, 675, 675, 675, 675, 675, 675, 675, 675, 675, 675, 675, 675, 675, 675, 675, 675, 675, 675, 675, 675, 675, 666, 666, 666, 666, 666, 666, 666, 666, 666, 666, 666, 666, 666, 666, 666, 666, 666, 666, 666, 666, 666, 666, 666, 676,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676, 666, 666, 666, 666, 666, 666, 666, 666, 666, 666]</t>
  </si>
  <si>
    <t>[4022, 3997, 3968, 3959, 3949, 3935, 3907, 3897, 3868, 3867, 3855, 3829, 3811, 3803, 3776, 3775, 3747, 3731, 3704, 3682, 3678, 3657, 3629, 3627, 3621, 3603, 3576, 3551, 3535, 3529, 3519, 3518, 3500, 3475, 3451, 3426, 3420, 3404, 3377, 3359, 3337, 3335, 3332, 3328, 3306, 3301, 3274, 3263, 3258, 3246, 3220, 3192, 3163, 3143, 3126, 3103, 3094, 3065, 3060, 3048, 3047, 3026, 3018, 3010, 3009, 3004, 2994, 2972, 2946, 2931, 2915, 2898, 2887, 2882, 2878, 2870, 2851, 2844, 2839, 2831, 2818, 2794, 2783, 2768, 2741, 2740, 2720, 2703, 2686, 2676, 2654, 2628, 2614, 2610, 2593, 2588, 2565, 2553, 2547, 2523, 2498, 2485, 2481, 2462, 2453, 2424, 2400, 2373, 2361, 2349, 2333, 2317, 2302, 2285, 2258, 2243, 2230, 2214, 2190, 2176, 2176, 2150, 2150, 2148, 2139, 2132, 2118, 2110, 2110, 2084, 2084, 2062, 2051, 2035, 2034, 2028, 2028, 2004, 1990, 1990, 1968, 1959, 1930, 1930, 1930, 1930, 1921, 1899, 1899, 1872, 1862, 1862, 1862, 1862, 1846, 1846, 1837, 1837, 1823, 1794, 1794, 1833, 1774, 1750, 1725, 1725, 1725, 1701, 1701, 1701, 1677, 1650, 1643, 1640, 1616, 1612, 1602, 1602, 1576, 1552, 1537, 1537, 1576, 1537, 1537, 1537, 1537, 1519, 1517, 1556, 1502, 1477, 1477, 1477, 1466, 1460, 1444, 1424, 1424, 1407, 1407, 1392, 1374, 1347, 1335, 1335, 1310, 1306, 1306, 1306, 1291, 1291, 1291, 1291, 1291, 1291, 1291, 1291, 1291, 1291, 1291, 1291, 1275, 1275, 1275, 1247, 1263, 1247, 1241, 1212, 1212, 1212, 1213, 1212, 1212, 1212, 1206, 1206, 1206, 1206, 1206, 1206, 1206, 1206, 1185, 1185, 1185, 1185, 1185, 1185, 1185, 1185, 1185, 1185, 1180, 1159, 1159, 1159, 1159, 1179, 1159, 1217, 1159, 1159, 1159, 1159, 1159, 1159, 1228, 1159, 1159, 1159, 1159, 1159, 1159, 1159, 1159, 1159, 1135, 1122, 1122, 1116, 1115, 1115, 1115, 1110, 1110, 1110, 1100, 1100, 1100, 1100, 1100, 1100, 1100, 1100, 1100, 1120, 1100, 1092, 1092, 1092, 1092, 1092, 1161, 1092, 1092, 1157, 1092, 1092, 1092, 1092, 1161, 1092, 1092, 1068, 1069, 1068, 1068, 1045, 1045, 1044, 1044, 1044, 1044, 1044, 1044, 1044, 1044, 1044, 1044, 1109, 1045, 1044, 1044, 1044, 1044, 1044, 1044, 1044, 1044, 1044, 1044, 1044, 1044, 1044, 1033, 1033, 1033, 1033, 1033, 1033, 1033, 1033, 1033, 1033, 1033, 1033, 1033, 1033, 1033, 1033, 1033, 1033, 1033, 1033, 1033, 1033, 1093, 1033, 1033, 1033, 1033, 1033, 1033, 1033, 1124, 1033, 1033, 1033, 1033, 1033, 1033, 1033, 1033, 1098, 1033, 1033, 1033, 1033, 1033, 1033, 1033, 1033, 1033, 1033, 1033, 1033, 1019, 1019, 1019, 1019, 1019, 1019, 1019, 1019, 1019, 1020, 1019, 1019, 1019, 1019, 1019, 1019, 1020, 1019, 1019, 1019, 1019, 1019, 1019, 1079, 1019, 1019, 1019, 1019, 1019, 1084, 1019, 1019, 1019, 1019, 1019, 1019, 1019, 1019, 1019, 1019, 1019, 1019, 1019, 1019, 1020, 1019, 1019, 1019, 1019, 1019, 1019, 1019, 1019, 1110, 1019, 1019, 1019, 1019, 1084, 1019, 1019, 1019, 1019, 1019, 1019, 1019, 1019, 1019, 1019, 1019, 1019, 1019, 1019, 1019, 1019, 1019, 1019, 1020, 1019, 1019, 1019, 1019, 1019, 1019, 1079, 1019, 1019, 1019, 1019, 1019, 1019, 1019, 1019, 1019, 1019, 1019, 1019, 1019, 1019, 1019, 1019, 1019, 1019]</t>
  </si>
  <si>
    <t>[2885, 2858, 2836, 2816, 2781, 2769, 2768, 2734, 2729, 2715, 2694, 2691, 2657, 2618, 2607, 2604, 2587, 2564, 2530, 2518, 2511, 2503, 2490, 2463, 2460, 2450, 2450, 2444, 2444, 2435, 2421, 2403, 2399, 2386, 2366, 2331, 2331, 2331, 2289, 2276, 2248, 2236, 2218, 2213, 2211, 2200, 2200, 2161, 2161, 2147, 2147, 2123, 2120, 2116, 2108, 2073, 2034, 2035, 1997, 1984, 1970, 1970, 1970, 1946, 1929, 1929, 1929, 1911, 1901, 1885, 1885, 1877, 1868, 1878, 1869, 1852, 1852, 1852, 1838, 1825, 1783, 1781, 1781, 1770, 1758, 1754, 1754, 1747, 1737, 1717, 1692, 1692, 1692, 1681, 1681, 1681, 1676, 1662, 1659, 1653, 1664, 1653, 1643, 1644, 1643, 1625, 1636, 1583, 1579, 1579, 1570, 1650, 1570, 1581, 1558, 1558, 1558, 1558, 1516, 1516, 1516, 1516, 1516, 1508, 1508, 1508, 1508, 1508, 1508, 1508, 1508, 1508, 1508, 1508, 1508, 1489, 1470, 1470, 1433, 1426, 1426, 1426, 1396, 1377, 1377, 1377, 1377, 1359, 1359, 1359, 1359, 1359, 1359, 1359, 1359, 1352, 1346, 1340, 1340, 1340, 1340, 1340, 1327, 1327, 1327, 1327, 1327, 1327, 1327, 1327, 1327, 1327, 1309, 1309, 1309, 1309, 1309, 1309, 1309, 1309, 1301, 1301, 1301, 1301, 1301, 1301, 1301, 1289, 1289, 1289, 1283, 1283, 1283, 1283, 1283, 1283, 1283, 1283, 1283, 1276, 1276, 1255, 1255, 1255, 1255, 1255, 1266, 1255, 1255, 1255, 1255, 1255, 1255, 1255, 1282, 1255, 1266, 1255, 1248, 1248, 1248, 1248, 1275, 1248, 1248, 1248, 1248, 1248, 1248, 1248, 1248, 1233, 1233, 1233, 1313, 1233, 1233, 1233, 1233, 1233, 1233, 1233, 1233, 1233, 1233, 1233, 1233, 1233, 1196, 1196, 1196, 1196, 1196, 1196, 1196, 1223, 1196, 1196, 1196, 1196, 1196, 1196, 1196, 1196, 1196, 1196, 1196, 1196, 1196, 1196, 1196, 1196, 1196, 1196, 1196, 1196, 1196, 1196, 1196, 1196, 1276, 1196, 1196, 1196, 1196, 1196, 1196, 1177, 1177, 1177, 1177, 1177, 1177, 1177, 1177, 1177, 1177, 1177, 1177, 1177, 1177, 1177, 1177, 1177, 1177, 1177, 1177, 1177, 1257, 1177, 1257, 1177, 1177, 1177, 1177, 1204, 1177, 1177, 1177, 1177, 1257, 1177, 1177, 1177, 1177, 1177, 1177, 1177, 1177, 1177, 1177, 1177, 1219, 1177, 1177, 1177, 1177, 1177, 1177, 1177, 1177, 1257, 1177, 1177, 1257, 1177, 1177, 1177, 1177, 1177, 1177, 1177, 1177, 1177, 1177, 1177, 1177, 1177, 1177, 1177, 1188, 1177, 1177, 1177, 1177, 1177, 1177, 1177, 1177, 1177, 1177, 1177, 1177, 1257, 1177, 1177, 1177, 1177, 1177, 1257, 1177, 1177, 1177, 1177, 1177, 1177, 1177, 1177, 1177, 1177]</t>
  </si>
  <si>
    <t>[1687, 1675, 1673, 1663, 1656, 1643, 1640, 1635, 1623, 1611, 1608, 1596, 1583, 1579, 1569, 1560, 1557, 1545, 1544, 1532, 1525, 1513, 1501, 1497, 1487, 1486, 1478, 1471, 1459, 1449, 1448, 1445, 1444, 1442, 1430, 1418, 1418, 1412, 1399, 1390, 1377, 1377, 1369, 1356, 1352, 1351, 1347, 1337, 1337, 1324, 1322, 1313, 1305, 1293, 1280, 1279, 1275, 1267, 1260, 1258, 1256, 1242, 1241, 1238, 1230, 1227, 1217, 1266, 1204, 1204, 1197, 1194, 1189, 1209, 1185, 1177, 1177, 1177, 1170, 1170, 1169, 1164, 1164, 1162, 1150, 1148, 1135, 1135, 1129, 1125, 1111, 1109, 1107, 1095, 1089, 1138, 1087, 1081, 1074, 1062, 1050, 1050, 1046, 1046, 1034, 1028, 1016, 1014, 1004, 1004, 1002, 1001, 988, 988, 975, 975, 961, 958, 957, 955, 953, 950, 950, 943, 943, 943, 940, 940, 940, 936, 931, 920, 939, 912, 907, 893, 885, 876, 864, 860, 854, 846, 834, 828, 828, 822, 822, 822, 810, 805, 796, 782, 777, 777, 773, 773, 777, 768, 768, 768, 758, 746, 746, 750, 744, 780, 780, 754, 739, 747, 732, 718, 706, 706, 706, 706, 706, 706, 703, 703, 693, 680, 680, 680, 680, 680, 678, 688, 678, 671, 664, 659, 655, 646, 646, 642, 642, 632, 632, 632, 632, 632, 623, 623, 623, 617, 617, 617, 617, 612, 661, 612, 612, 612, 607, 599, 599, 599, 659, 599, 599, 591, 583, 583, 583, 583, 570, 570, 570, 570, 570, 570, 570, 570, 570, 570, 605, 570, 563, 563, 552, 552, 552, 552, 552, 552, 552, 601, 543, 603, 594, 543, 543, 547, 539, 539, 539, 532, 529, 521, 521, 521, 521, 521, 521, 510, 510, 559, 510, 510, 510, 510, 510, 510, 510, 589, 510, 510, 510, 570, 525, 510, 510, 510, 510, 510, 510, 510, 510, 510, 510, 510, 510, 510, 510, 510, 510, 510, 525, 510, 510, 510, 510, 510, 510, 510, 510, 510, 523, 510, 510, 510, 510, 510, 509, 509, 509, 509, 509, 509, 509, 509, 509, 509, 509, 560, 509, 509, 509, 509, 509, 509, 509, 509, 509, 509, 509, 509, 509, 509, 522, 509, 513, 517, 509, 509, 509, 509, 509, 509, 503, 552, 503, 503, 503, 503, 503, 563, 494, 494, 494, 494, 502, 494, 494, 494, 494, 494, 494, 494, 494, 494, 494, 494, 529, 494, 545, 529, 494, 494, 507, 583, 494, 494, 494, 494, 485, 485, 485, 576, 561, 485, 485, 485, 485, 485, 485, 485, 485, 485, 485, 561, 485, 546, 485, 485, 485, 485, 485, 485, 534, 495, 485, 574, 485, 493, 489, 485, 485, 485, 485, 485, 485, 485, 561, 485, 485, 485, 485, 485, 546, 485, 485, 485, 485, 485, 485, 485, 545, 485, 485, 485, 485, 485, 498, 485, 536, 485, 546, 485, 485, 485, 485, 485, 485, 485, 485, 485, 485, 485, 485, 485, 485, 574, 485, 485, 534, 536, 485, 485, 485, 485, 485, 495, 485, 576, 485, 485, 485, 485, 485, 485, 485, 485, 485, 485, 485, 495, 485]</t>
  </si>
  <si>
    <t>[1276, 1273, 1265, 1263, 1258, 1252, 1247, 1238, 1232, 1222, 1210, 1208, 1199, 1193, 1186, 1181, 1177, 1172, 1169, 1163, 1160, 1153, 1144, 1143, 1130, 1130, 1122, 1108, 1105, 1102, 1093, 1087, 1081, 1071, 1063, 1050, 1045, 1045, 1039, 1038, 1037, 1028, 1022, 1015, 1010, 1004, 1002, 993, 983, 977, 970, 970, 968, 967, 956, 949, 940, 939, 929, 916, 916, 995, 903, 892, 890, 887, 876, 876, 864, 856, 853, 850, 841, 841, 830, 829, 879, 819, 807, 804, 804, 859, 794, 787, 775, 775, 775, 767, 767, 767, 840, 758, 758, 758, 756, 745, 745, 741, 741, 741, 738, 738, 734, 730, 730, 730, 753, 730, 761, 761, 727, 727, 759, 727, 727, 717, 707, 699, 699, 730, 699, 699, 699, 693, 693, 693, 734, 687, 687, 737, 687, 685, 682, 682, 682, 675, 670, 657, 657, 653, 653, 670, 639, 639, 712, 630, 627, 627, 616, 616, 616, 647, 616, 611, 611, 611, 602, 633, 657, 602, 601, 590, 590, 590, 621, 621, 589, 589, 577, 577, 577, 577, 577, 577, 596, 577, 572, 566, 566, 566, 566, 629, 592, 641, 566, 566, 566, 566, 566, 566, 566, 566, 612, 566, 566, 566, 566, 566, 566, 566, 566, 566, 566, 566, 566, 641, 566, 607, 566, 566, 558, 551, 551, 622, 551, 551, 592, 551, 553, 583, 544, 534, 528, 528, 528, 528, 616, 528, 558, 528, 528, 547, 528, 528, 528, 528, 528, 530, 528, 522, 522, 522, 522, 522, 554, 522, 522, 522, 522, 568, 522, 585, 522, 522, 522, 522, 522, 522, 522, 522, 522, 522, 539, 610, 522, 520, 520, 561, 520, 608, 518, 518, 518, 537, 518, 518, 559, 512, 512, 507, 507, 507, 507, 507, 507, 507, 507, 507, 507, 507, 507, 507, 507, 507, 507, 507, 507, 507, 507, 507, 507, 507, 507, 570, 507, 507, 507, 507, 507, 507, 507, 507, 507, 507, 507, 507, 548, 507, 507, 507, 507, 507, 507, 530, 507, 507, 507, 507, 507, 507, 526, 507, 507, 507, 507, 507, 504, 504, 504, 504, 535, 504, 504, 504, 504, 504, 504, 527, 504, 504, 545, 523, 504, 575, 504, 536, 504, 504, 504, 504, 504, 504, 504, 545, 504, 504, 504, 504, 504, 504, 536, 504, 504, 504, 504, 504, 504, 504, 504, 504, 504, 504, 504, 575, 504, 504, 504, 504, 504, 504, 504, 504, 545, 504, 504, 504, 504, 504, 504, 592, 504, 504, 575, 534, 504, 504, 504, 504, 535, 575, 504, 527, 504, 504, 545, 575, 504, 504, 504, 504, 504, 592, 504, 504, 504, 504, 504, 504, 575, 504, 504, 504, 504, 504, 504, 567, 504, 504, 504]</t>
  </si>
  <si>
    <t>[1631, 1619, 1615, 1605, 1602, 1601, 1596, 1588, 1575, 1562, 1557, 1545, 1532, 1527, 1516, 1506, 1501, 1501, 1500, 1497, 1489, 1477, 1464, 1461, 1454, 1450, 1443, 1434, 1423, 1413, 1412, 1408, 1406, 1404, 1392, 1379, 1376, 1368, 1355, 1355, 1342, 1329, 1320, 1307, 1306, 1301, 1299, 1294, 1282, 1281, 1268, 1268, 1259, 1250, 1239, 1226, 1224, 1219, 1215, 1214, 1212, 1209, 1207, 1205, 1202, 1192, 1192, 1184, 1183, 1183, 1180, 1171, 1166, 1154, 1149, 1144, 1133, 1164, 1127, 1117, 1104, 1093, 1085, 1081, 1080, 1068, 1063, 1061, 1053, 1049, 1042, 1041, 1041, 1037, 1025, 1016, 1014, 1013, 1004, 1001, 1001, 989, 989, 982, 969, 969, 960, 960, 960, 952, 952, 952, 945, 934, 926, 924, 923, 920, 920, 908, 925, 904, 899, 890, 879, 879, 876, 866, 864, 851, 937, 851, 843, 843, 831, 884, 831, 823, 823, 811, 805, 797, 788, 788, 775, 775, 775, 772, 762, 757, 745, 798, 735, 735, 746, 732, 829, 732, 726, 726, 726, 726, 716, 705, 705, 699, 699, 699, 699, 688, 685, 685, 685, 683, 672, 663, 663, 663, 724, 663, 663, 663, 694, 663, 663, 663, 663, 663, 656, 673, 656, 648, 648, 639, 639, 628, 623, 623, 623, 617, 617, 617, 617, 648, 617, 609, 602, 602, 602, 602, 602, 663, 598, 598, 598, 598, 593, 590, 590, 586, 586, 586, 575, 572, 572, 572, 572, 572, 572, 572, 572, 560, 553, 553, 584, 548, 537, 537, 532, 524, 516, 516, 535, 505, 505, 505, 505, 505, 505, 505, 505, 494, 494, 494, 494, 494, 530, 494, 494, 486, 486, 474, 474, 474, 474, 465, 465, 496, 465, 562, 465, 465, 562, 554, 465, 465, 465, 465, 538, 465, 465, 465, 465, 465, 480, 465, 518, 465, 465, 465, 465, 465, 484, 465, 465, 465, 465, 465, 465, 465, 453, 453, 453, 453, 453, 453, 453, 445, 518, 445, 436, 436, 436, 436, 436, 455, 436, 436, 436, 436, 436, 436, 436, 436, 436, 436, 436, 509, 436, 428, 428, 428, 428, 428, 428, 428, 428, 428, 428, 428, 428, 428, 428, 428, 428, 428, 428, 428, 428, 428, 422, 422, 422, 422, 422, 422, 422, 422, 422, 422, 422, 422, 422, 422, 422, 422, 422, 422, 422, 422, 422, 422, 422, 422, 441, 422, 422, 422, 422, 422, 422, 422, 458, 422, 422, 422, 422, 422, 422, 422, 422, 422, 422, 422, 422, 422, 422, 422, 422, 422, 422, 422, 422, 441, 422, 422, 422, 422, 422, 422, 422, 422, 422, 422, 495, 422, 422, 422, 422, 511, 422, 422, 422, 422, 422, 422, 422, 441, 422, 422, 422, 422, 422, 422, 422, 422, 422, 422, 422, 422, 422, 422, 422, 422, 422, 422, 422, 422, 422, 422, 422, 422, 422]</t>
  </si>
  <si>
    <t>[1153, 1150, 1140, 1139, 1128, 1124, 1115, 1117, 1111, 1103, 1092, 1091, 1084, 1080, 1075, 1068, 1058, 1054, 1050, 1042, 1040, 1031, 1030, 1019, 1016, 1006, 999, 994, 991, 987, 979, 978, 973, 964, 956, 945, 941, 936, 929, 972, 928, 926, 919, 914, 904, 904, 899, 892, 892, 884, 879, 872, 871, 867, 866, 866, 866, 856, 846, 883, 835, 826, 825, 814, 804, 800, 800, 791, 791, 791, 791, 784, 784, 774, 766, 855, 835, 756, 755, 744, 740, 736, 725, 725, 725, 722, 712, 712, 712, 703, 698, 690, 690, 680, 677, 676, 667, 667, 663, 663, 660, 673, 650, 641, 641, 641, 634, 626, 673, 626, 622, 622, 611, 700, 607, 603, 596, 586, 586, 586, 579, 574, 567, 566, 566, 566, 566, 579, 558, 601, 558, 558, 603, 563, 590, 547, 547, 545, 545, 542, 550, 631, 542, 538, 536, 536, 533, 533, 532, 532, 532, 532, 532, 531, 531, 543, 574, 531, 531, 531, 533, 522, 522, 534, 522, 534, 522, 522, 534, 518, 518, 518, 516, 516, 516, 528, 507, 507, 507, 497, 488, 488, 488, 523, 481, 473, 508, 473, 473, 466, 474, 466, 466, 466, 466, 466, 509, 466, 466, 466, 466, 466, 506, 462, 502, 462, 462, 462, 462, 462, 462, 462, 462, 462, 462, 462, 454, 454, 454, 462, 454, 454, 454, 454, 454, 454, 454, 447, 447, 447, 447, 446, 446, 446, 458, 481, 446, 446, 446, 435, 435, 424, 424, 424, 419, 419, 419, 419, 419, 419, 419, 419, 427, 508, 419, 419, 419, 419, 419, 419, 419, 419, 419, 419, 419, 419, 419, 419, 419, 451, 419, 419, 419, 419, 508, 417, 417, 449, 417, 408, 408, 408, 408, 448, 408, 408, 408, 408, 408, 408, 408, 448, 408, 408, 417, 408, 408, 497, 408, 408, 408, 451, 408, 404, 444, 404, 404, 406, 404, 404, 404, 404, 404, 404, 404, 393, 393, 393, 393, 393, 402, 393, 393, 393, 393, 393, 393, 393, 393, 393, 393, 393, 393, 436, 393, 389, 389, 389, 389, 389, 389, 389, 389, 389, 389, 389, 389, 389, 389, 404, 389, 389, 398, 389, 382, 382, 382, 427, 414, 382, 382, 427, 427, 382, 382, 382, 382, 421, 382, 382, 382, 382, 382, 382, 382, 425, 371, 371, 371, 371, 371, 411, 460, 371, 371, 460, 371, 360, 360, 360, 360, 355, 355, 355, 355, 355, 355, 355, 355, 355, 374, 355, 355, 355, 355, 355, 355, 395, 355, 364, 355, 355, 355, 355, 355, 355, 355, 355, 355, 355, 355, 355, 355, 355, 355, 355, 355, 355, 355, 355, 355, 355, 355, 355, 355, 355, 355, 355, 355, 355, 355, 355, 395, 355, 355, 398, 355, 355, 355, 355, 355, 355, 355, 395, 357, 355, 357, 355, 355, 374, 355, 357, 355, 355, 364, 355, 355, 400, 355, 355, 355, 355, 364, 355, 355, 355, 355, 355, 355, 355, 355, 355, 355, 355, 355, 355, 355, 394, 355, 355, 355, 355, 394, 355]</t>
  </si>
  <si>
    <t>[1057, 1051, 1045, 1042, 1042, 1033, 1023, 1013, 1012, 1005, 1003, 1002, 999, 997, 991, 981, 980, 974, 966, 966, 1026, 963, 958, 948, 942, 939, 933, 928, 925, 920, 918, 910, 910, 906, 903, 903, 892, 882, 878, 870, 867, 865, 855, 854, 844, 834, 829, 828, 827, 819, 815, 805, 804, 797, 796, 794, 785, 778, 772, 765, 825, 756, 745, 736, 736, 725, 721, 713, 708, 699, 698, 695, 693, 689, 688, 680, 670, 666, 661, 650, 647, 647, 641, 635, 634, 634, 628, 623, 617, 617, 608, 602, 602, 602, 597, 597, 689, 689, 611, 597, 590, 637, 581, 581, 581, 581, 579, 604, 576, 590, 575, 575, 564, 554, 554, 551, 550, 542, 542, 538, 538, 537, 537, 527, 526, 526, 526, 526, 526, 521, 518, 518, 518, 509, 509, 556, 509, 509, 546, 508, 508, 504, 504, 504, 504, 504, 504, 503, 503, 503, 493, 493, 493, 493, 540, 493, 493, 493, 491, 557, 490, 490, 490, 490, 488, 482, 490, 478, 478, 478, 478, 478, 476, 476, 473, 473, 469, 469, 469, 469, 469, 544, 469, 466, 461, 452, 452, 448, 448, 448, 448, 448, 473, 448, 446, 446, 446, 446, 441, 441, 441, 441, 441, 441, 441, 441, 436, 436, 431, 431, 429, 429, 429, 429, 423, 422, 422, 469, 415, 415, 410, 410, 410, 410, 410, 400, 391, 391, 391, 391, 391, 391, 391, 391, 391, 391, 391, 391, 391, 391, 391, 391, 466, 391, 391, 385, 385, 385, 385, 385, 385, 385, 422, 385, 381, 381, 381, 381, 381, 381, 381, 381, 381, 418, 381, 381, 381, 381, 381, 377, 372, 372, 372, 372, 372, 372, 372, 372, 372, 372, 372, 372, 372, 372, 372, 372, 372, 372, 366, 366, 366, 366, 366, 366, 366, 366, 366, 366, 413, 366, 366, 366, 403, 366, 366, 366, 366, 366, 366, 366, 366, 366, 366, 366, 366, 366, 366, 366, 366, 366, 366, 366, 366, 366, 366, 366, 366, 366, 380, 366, 366, 366, 366, 366, 366, 400, 366, 358, 392, 358, 358, 358, 358, 356, 356, 356, 389, 356, 356, 356, 356, 356, 356, 356, 356, 356, 356, 356, 356, 356, 356, 356, 356, 356, 356, 356, 356, 356, 356, 356, 346, 346, 346, 405, 346, 346, 346, 346, 346, 346, 346, 346, 346, 346, 346, 346, 346, 346, 393, 346, 346, 346, 346, 346, 346, 393, 346, 346, 346, 346, 346, 346, 346, 346, 346, 346, 346, 346, 346, 346, 346, 346, 346, 346, 346, 346, 346, 346, 346, 346, 346, 346, 346, 393, 346, 346, 346, 346, 346, 346, 346, 346, 346, 346, 346, 346, 346, 346, 346, 346, 346, 346, 346, 346, 346, 346, 346, 346, 346, 346, 346, 346, 346, 346, 346, 346, 393, 346, 346, 346, 346, 346, 346, 346, 346, 346, 346, 346, 346, 346, 346, 346, 346]</t>
  </si>
  <si>
    <t>[1308, 1304, 1296, 1294, 1287, 1279, 1268, 1259, 1246, 1240, 1228, 1220, 1220, 1209, 1203, 1195, 1190, 1189, 1189, 1185, 1178, 1175, 1167, 1156, 1154, 1152, 1143, 1137, 1134, 1131, 1126, 1119, 1107, 1099, 1093, 1081, 1074, 1074, 1070, 1064, 1107, 1060, 1060, 1048, 1043, 1035, 1027, 1023, 1021, 1011, 1001, 995, 995, 984, 982, 1061, 969, 961, 954, 953, 945, 937, 927, 927, 925, 925, 925, 925, 919, 908, 907, 896, 893, 893, 882, 882, 881, 881, 872, 867, 862, 862, 859, 858, 850, 846, 845, 833, 830, 823, 819, 816, 812, 809, 797, 788, 780, 774, 762, 762, 757, 745, 733, 727, 727, 727, 725, 712, 702, 702, 702, 693, 736, 682, 677, 671, 703, 671, 661, 650, 650, 650, 649, 649, 649, 643, 636, 636, 636, 636, 636, 628, 628, 722, 628, 702, 617, 606, 602, 590, 590, 580, 579, 579, 579, 579, 579, 616, 579, 579, 568, 568, 568, 567, 567, 567, 560, 550, 544, 544, 544, 544, 548, 576, 543, 543, 531, 529, 529, 529, 622, 523, 523, 523, 523, 523, 523, 616, 522, 522, 520, 520, 524, 519, 519, 519, 519, 606, 519, 556, 613, 519, 519, 527, 519, 612, 519, 519, 512, 512, 499, 499, 499, 499, 499, 542, 499, 494, 530, 498, 581, 483, 483, 477, 471, 471, 471, 466, 456, 456, 448, 448, 446, 446, 446, 444, 444, 444, 444, 444, 537, 538, 494, 444, 444, 444, 444, 480, 437, 480, 431, 431, 420, 420, 420, 420, 420, 457, 408, 408, 408, 408, 408, 408, 408, 408, 408, 408, 408, 408, 458, 408, 458, 408, 408, 399, 399, 399, 442, 399, 399, 399, 399, 399, 399, 399, 399, 399, 399, 399, 399, 399, 399, 399, 431, 442, 449, 399, 399, 399, 399, 399, 399, 442, 399, 399, 399, 442, 399, 399, 399, 399, 399, 492, 399, 389, 432, 425, 389, 389, 389, 425, 389, 432, 389, 389, 389, 389, 389, 389, 389, 389, 389, 425, 389, 389, 389, 389, 389, 389, 389, 389, 389, 389, 389, 482, 463, 389, 389, 389, 389, 389, 389, 432, 389, 436, 389, 397, 389, 389, 389, 389, 389, 389, 389, 389, 389, 389, 389, 389, 389, 389, 421, 389, 389, 389, 397, 389, 439, 389, 389, 432, 389, 389, 432, 389, 389, 389, 389, 389, 389, 397, 389, 389, 432, 389, 389, 389, 389, 389, 389, 389, 389, 389, 426, 389, 389, 389, 416, 482, 389, 389, 383, 383, 387, 433, 415, 383, 383, 383, 383, 430, 383, 433, 383, 383, 433, 383, 383, 457, 383, 383, 383, 433, 410, 391, 383, 383, 383, 383, 433, 383, 383, 383, 383, 383, 383, 420, 383, 383, 383, 383, 383, 383, 383, 420, 383, 383, 383, 383, 383, 383, 383, 383, 420, 419, 383, 383, 383, 383, 410, 383, 383, 383, 383, 383, 383, 383, 383, 383, 383, 383, 383, 383, 383, 383, 383, 420, 383, 383, 383, 426, 383, 383, 383, 383, 383, 383, 420, 383, 383, 383, 383, 391, 383, 433, 420, 383, 391, 383, 383, 383, 430, 457, 383]</t>
  </si>
  <si>
    <t>[2089, 2073, 2069, 2055, 2050, 2048, 2041, 2032, 2022, 2021, 2013, 2001, 1989, 1981, 1970, 1956, 1949, 1948, 1946, 1945, 1932, 1931, 1914, 1913, 1901, 1897, 1888, 1875, 1861, 1850, 1839, 1832, 1831, 1828, 1815, 1814, 1813, 1809, 1799, 1787, 1781, 1774, 1759, 1743, 1733, 1717, 1715, 1707, 1703, 1694, 1677, 1675, 1673, 1659, 1645, 1634, 1624, 1622, 1619, 1611, 1606, 1604, 1598, 1592, 1589, 1586, 1578, 1566, 1564, 1563, 1559, 1545, 1542, 1526, 1521, 1507, 1500, 1497, 1489, 1480, 1465, 1450, 1441, 1428, 1425, 1420, 1409, 1396, 1388, 1376, 1374, 1366, 1362, 1351, 1351, 1346, 1346, 1342, 1369, 1326, 1317, 1315, 1301, 1295, 1295, 1283, 1270, 1255, 1253, 1250, 1240, 1238, 1238, 1228, 1227, 1221, 1221, 1217, 1209, 1198, 1182, 1170, 1170, 1182, 1163, 1155, 1155, 1148, 1142, 1139, 1177, 1130, 1116, 1111, 1108, 1175, 1103, 1117, 1087, 1079, 1071, 1061, 1049, 1048, 1081, 1046, 1046, 1036, 1025, 1014, 998, 992, 980, 980, 980, 977, 970, 953, 953, 946, 946, 933, 917, 915, 902, 902, 902, 902, 902, 902, 935, 914, 889, 886, 872, 866, 852, 848, 879, 920, 862, 842, 842, 842, 839, 911, 839, 853, 906, 839, 833, 833, 833, 833, 833, 849, 833, 899, 835, 883, 833, 835, 833, 820, 845, 820, 810, 834, 824, 835, 835, 804, 804, 792, 823, 792, 817, 792, 790, 784, 800, 784, 800, 781, 781, 781, 781, 772, 760, 760, 760, 753, 753, 752, 752, 743, 726, 726, 725, 725, 713, 712, 712, 712, 745, 712, 719, 712, 712, 712, 710, 710, 741, 710, 710, 710, 710, 710, 710, 703, 703, 703, 703, 734, 703, 760, 703, 703, 703, 753, 710, 703, 703, 703, 703, 703, 703, 703, 688, 688, 672, 672, 764, 672, 663, 646, 646, 646, 660, 646, 635, 635, 635, 635, 635, 635, 635, 635, 635, 635, 635, 635, 635, 635, 635, 635, 649, 635, 635, 635, 635, 635, 635, 635, 635, 635, 635, 635, 642, 673, 635, 635, 635, 635, 635, 635, 635, 635, 635, 635, 635, 635, 631, 631, 631, 631, 631, 631, 723, 631, 631, 631, 631, 631, 631, 631, 631, 631, 631, 631, 631, 631, 681, 633, 631, 631, 631, 643, 620, 712, 620, 620, 620, 620, 620, 620, 620, 620, 620, 620, 620, 620, 620, 620, 620, 620, 620, 712, 620, 620, 620, 620, 620, 620, 620, 620, 620, 617, 617, 617, 617, 617, 617, 617, 659, 683, 617, 617, 617, 617, 617, 617, 617, 617, 624, 617, 617, 624, 617, 617, 617, 617, 667, 617, 648, 617, 648, 617, 617, 648, 617, 650, 617, 617, 617, 617, 617, 629, 617, 617, 617, 608, 608, 608, 608, 608, 608, 608, 608, 608, 608, 608, 608, 608, 608, 608, 615, 608, 639, 608, 646, 608, 608, 608, 608, 608, 608, 608, 608, 608, 608, 608, 608, 608, 608, 674, 608, 608, 622, 608, 608, 608, 608, 608, 608, 608, 608, 608, 620, 608, 608, 608, 608, 608, 608, 608, 608, 608, 608, 608, 622, 608, 608, 608, 608, 608, 608, 608, 608, 608, 608, 608, 608, 608, 608, 615, 622, 608, 608, 615, 658, 608, 608, 608, 608, 608, 700, 608, 608, 608, 608, 608, 608, 608, 610, 608, 608, 608, 650, 608, 608, 658, 608, 608]</t>
  </si>
  <si>
    <t>[4885, 4880, 4865, 4849, 4843, 4825, 4821, 4817, 4812, 4802, 4791, 4779, 4778, 4755, 4750, 4729, 4707, 4692, 4670, 4662, 4640, 4622, 4620, 4614, 4611, 4587, 4576, 4569, 4547, 4529, 4508, 4499, 4485, 4482, 4476, 4473, 4467, 4463, 4453, 4441, 4419, 4402, 4384, 4372, 4353, 4347, 4326, 4323, 4321, 4317, 4299, 4280, 4257, 4252, 4240, 4234, 4229, 4206, 4195, 4194, 4182, 4174, 4159, 4149, 4143, 4122, 4113, 4094, 4085, 4080, 4066, 4057, 4036, 4027, 4008, 4006, 4000, 3980, 3961, 3943, 3941, 3926, 3911, 3890, 3884, 3875, 3868, 3864, 3863, 3863, 3841, 3831, 3815, 3791, 3769, 3744, 3738, 3731, 3708, 3695, 3691, 3680, 3661, 3636, 3615, 3596, 3595, 3582, 3559, 3557, 3542, 3533, 3530, 3526, 3520, 3505, 3503, 3484, 3479, 3477, 3457, 3456, 3454, 3439, 3422, 3420, 3409, 3394, 3374, 3357, 3348, 3336, 3321, 3315, 3302, 3301, 3291, 3290, 3281, 3273, 3248, 3232, 3218, 3217, 3210, 3191, 3172, 3167, 3142, 3136, 3134, 3131, 3107, 3088, 3071, 3063, 3057, 3047, 3040, 3019, 2999, 2992, 2969, 2959, 2954, 2933, 2923, 2917, 2912, 2897, 2895, 2870, 2857, 2844, 2823, 2813, 2802, 2801, 2798, 2793, 2772, 2749, 2741, 2733, 2708, 2685, 2674, 2668, 2659, 2644, 2640, 2638, 2619, 2607, 2594, 2584, 2581, 2571, 2550, 2529, 2513, 2504, 2503, 2485, 2477, 2454, 2434, 2430, 2412, 2391, 2384, 2364, 2353, 2341, 2326, 2309, 2303, 2282, 2278, 2260, 2248, 2243, 2241, 2233, 2228, 2205, 2187, 2183, 2177, 2164, 2151, 2148, 2131, 2114, 2106, 2095, 2091, 2068, 2068, 2059, 2053, 2043, 2041, 2032, 2014, 1998, 1991, 1967, 1952, 1927, 1924, 1912, 1903, 1878, 1878, 1863, 1854, 1832, 1832, 1823, 1817, 1816, 1812, 1788, 1778, 1778, 1757, 1757, 1745, 1745, 1745, 1739, 1723, 1723, 1700, 1694, 1673, 1668, 1665, 1644, 1619, 1619, 1688, 1608, 1596, 1589, 1589, 1566, 1563, 1563, 1562, 1562, 1556, 1556, 1531, 1531, 1531, 1531, 1520, 1593, 1520, 1520, 1520, 1520, 1501, 1482, 1469, 1469, 1469, 1457, 1457, 1479, 1457, 1446, 1528, 1446, 1433, 1433, 1424, 1419, 1398, 1398, 1398, 1398, 1395, 1403, 1395, 1376, 1376, 1364, 1388, 1364, 1364, 1340, 1316, 1305, 1355, 1293, 1285, 1293, 1336, 1285, 1285, 1266, 1266, 1333, 1340, 1325, 1290, 1317, 1266, 1274, 1250, 1324, 1246, 1239, 1239, 1239, 1226, 1226, 1308, 1226, 1285, 1220, 1242, 1292, 1220, 1273, 1202, 1192, 1178, 1178, 1178, 1202, 1178, 1178, 1178, 1178, 1178, 1178, 1176, 1176, 1176, 1243, 1176, 1176, 1176, 1176, 1176, 1176, 1176, 1198, 1243, 1176, 1168, 1168, 1188, 1152, 1152, 1152, 1152, 1152, 1152, 1152, 1149, 1139, 1198, 1139, 1139, 1139, 1139, 1139, 1139, 1135, 1135, 1135, 1135, 1135, 1135, 1204, 1188, 1135, 1135, 1135, 1117, 1112, 1112, 1112, 1112, 1102, 1102, 1110, 1102, 1102, 1153, 1102, 1102, 1102, 1102, 1110, 1124, 1097, 1075, 1075, 1142, 1134, 1075, 1075, 1075, 1075, 1075, 1125, 1075, 1075, 1075, 1075, 1075, 1057, 1057, 1057, 1057, 1057, 1057, 1057, 1057, 1057, 1057, 1057, 1057, 1107, 1057, 1057, 1065, 1057, 1057, 1057, 1057, 1139, 1057, 1057, 1057, 1079, 1057, 1057, 1126, 1057, 1057, 1057, 1057, 1057, 1057, 1057, 1057, 1057, 1057, 1057, 1057, 1046, 1046, 1046, 1046, 1118, 1037, 1037, 1037, 1037, 1037, 1109, 1022, 1022, 1022, 1022, 1022, 1046, 1022, 1022, 1010, 1034, 1010, 1010, 1010, 1010, 1010, 1010, 1061, 1010, 1084, 1082, 1010, 1010, 1010, 1084, 1010, 1010, 1010, 1010, 1010, 1010, 1010, 1010, 1010, 1010, 1010, 1077, 1010, 1048, 1010, 1010, 1010, 1010, 1010, 1010, 1010, 1069, 1010, 1079, 1010, 1010, 1032, 1010, 1010, 1010, 1034, 1010, 1010, 1010, 1034, 1010, 1010, 1032, 1010, 1010, 1010, 1010, 1010, 1010, 1010, 1083, 1018, 1061, 1010, 1010, 1010, 1022, 1010, 1010, 1032, 1010, 1032, 1010, 1077, 1010, 1010, 1034, 1010, 1010, 1010, 1077, 1010, 1010, 1010, 1010, 1010, 1010, 1010, 1010, 1010, 1010, 1010, 1010, 1010, 1079, 1010, 1079, 1010, 1010, 1010, 1010, 1010]</t>
  </si>
  <si>
    <t>[1335, 1332, 1325, 1324, 1314, 1310, 1300, 1291, 1290, 1286, 1279, 1268, 1267, 1260, 1256, 1252, 1249, 1238, 1235, 1233, 1232, 1230, 1224, 1212, 1219, 1210, 1202, 1202, 1200, 1197, 1195, 1187, 1176, 1172, 1164, 1157, 1146, 1144, 1140, 1136, 1133, 1132, 1132, 1129, 1166, 1119, 1183, 1106, 1101, 1101, 1097, 1093, 1087, 1075, 1062, 1048, 1044, 1044, 1034, 1027, 1027, 1019, 1011, 1018, 1005, 995, 1034, 1055, 987, 987, 987, 985, 985, 984, 973, 973, 966, 964, 964, 958, 956, 948, 944, 937, 928, 923, 919, 911, 902, 899, 959, 891, 891, 955, 890, 888, 887, 887, 882, 878, 878, 866, 892, 859, 852, 852, 849, 847, 834, 824, 861, 849, 824, 818, 818, 842, 805, 803, 803, 803, 803, 795, 782, 770, 770, 770, 770, 766, 766, 766, 761, 761, 749, 749, 749, 749, 756, 748, 748, 740, 737, 729, 729, 753, 729, 729, 729, 715, 715, 715, 709, 698, 698, 693, 693, 693, 693, 679, 672, 677, 672, 672, 672, 659, 688, 698, 659, 684, 651, 651, 651, 730, 651, 649, 649, 643, 630, 709, 630, 630, 621, 617, 617, 617, 646, 617, 617, 654, 609, 602, 639, 602, 602, 600, 600, 594, 594, 594, 594, 594, 594, 585, 585, 585, 583, 583, 578, 578, 578, 578, 602, 578, 578, 578, 566, 566, 566, 566, 566, 561, 561, 561, 561, 552, 552, 552, 552, 548, 548, 548, 572, 548, 548, 548, 548, 548, 548, 539, 539, 618, 539, 539, 539, 539, 539, 539, 539, 598, 539, 539, 539, 539, 525, 525, 530, 525, 525, 525, 525, 567, 525, 619, 525, 525, 564, 525, 525, 525, 525, 550, 525, 567, 525, 567, 578, 525, 530, 525, 525, 525, 554, 525, 567, 530, 525, 604, 525, 525, 525, 525, 525, 525, 525, 525, 525, 525, 525, 549, 550, 530, 525, 525, 525, 525, 525, 525, 521, 521, 580, 547, 521, 521, 580, 521, 546, 521, 521, 563, 521, 521, 521, 521, 521, 521, 580, 521, 521, 526, 521, 550, 521, 521, 521, 563, 581, 521, 521, 521, 521, 521, 521, 521, 521, 521, 546, 521, 509, 509, 546, 509, 538, 509, 509, 562, 509, 509, 509, 509, 509, 509, 495, 495, 495, 574, 520, 520, 495, 495, 495, 495, 495, 493, 493, 493, 493, 493, 587, 519, 498, 493, 492, 492, 492, 492, 492, 492, 492, 492, 492, 492, 492, 492, 492, 552, 492, 492, 492, 492, 492, 492, 492, 492, 492, 516, 492, 571, 586, 492, 492, 492, 517, 492, 492, 492, 492, 492, 492, 534, 492, 492, 492, 492, 492, 492, 492, 492, 492, 492, 492, 492, 492, 492, 492, 492, 492, 534, 534, 492, 492, 533, 492, 586, 543, 534, 492, 533, 529, 492, 492, 492, 497, 492, 492, 492, 492, 492, 492, 492, 492, 492, 492, 492, 492, 492, 516, 492, 492, 492, 492, 492, 492, 492, 492, 492, 492, 492, 492, 492, 492, 492, 492, 492, 492]</t>
  </si>
  <si>
    <t>[506, 500, 498, 498, 487, 474, 473, 473, 463, 451, 450, 446, 437, 436, 429, 416, 402, 399, 396, 385, 385, 381, 369, 358, 345, 335, 327, 327, 327, 327, 319, 319, 319, 308, 308, 306, 304, 304, 304, 302, 302, 302, 302, 302, 302, 302, 302, 302, 302, 302, 302, 298, 298, 298, 298, 298, 298, 295, 295, 295, 295, 295, 295, 289, 289, 289, 289, 289, 280, 280, 280, 280, 280, 280, 280, 280, 280, 280, 280, 280, 280, 280, 280, 280, 280, 280, 280, 280, 280, 280, 280, 280, 280, 280, 280, 280, 280, 280, 280, 280, 280, 280,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273]</t>
  </si>
  <si>
    <t>[410, 407, 402, 402, 399, 396, 392, 388, 378, 371, 363, 356, 350, 340, 340, 339, 336, 328, 326, 321, 321, 321, 319, 319, 316, 316, 315, 311, 310, 300, 296, 288, 278, 278, 278, 278, 278, 276, 276, 276, 271, 271, 271, 270, 266, 266, 266, 262, 262, 258, 258, 258, 258, 258, 257, 257, 257, 253, 253, 253, 253, 247, 242, 235, 235, 235, 233, 233, 224, 224, 224, 224, 224, 224, 224, 224, 224, 224, 220, 220, 214, 214, 214, 214, 214, 214, 214, 214, 214, 214, 214, 214, 214, 214, 214, 214, 214, 209, 209, 209, 209, 209, 209, 209, 209, 209, 209, 209, 209, 209, 209, 209, 209, 209, 209, 209, 209, 209, 209, 209, 209, 209, 209, 209, 209, 209, 209, 209, 209, 209, 209, 209, 209, 209, 209, 209, 209, 209, 209, 209, 209, 209, 209, 209, 209, 209, 209, 209, 209,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202]</t>
  </si>
  <si>
    <t>[560, 558, 557, 554, 545, 538, 538, 538, 527, 518, 509, 502, 500, 489, 484, 482, 476, 473, 461, 458, 458, 458, 454, 450, 446, 446, 446, 438, 438, 438, 438, 427, 421, 418, 417, 413, 401, 401, 398, 398, 398, 398, 398, 391, 391, 380, 380, 373, 373, 373, 363, 363, 363, 362, 362, 362, 351, 351, 351, 341, 341, 341, 341, 332, 325, 325, 325, 325, 314, 314, 312, 300, 300, 300, 300, 300, 300, 300, 293, 293, 293, 293, 284, 284, 278, 278, 275, 275, 269, 269, 269, 269, 269, 269, 269, 269, 269, 269, 269, 269, 269, 269, 269, 269, 269, 269, 269, 269, 269, 269, 269, 269, 269, 269, 269, 259, 259, 259, 259, 259, 259, 259, 259, 259, 259, 259, 259, 259, 259, 259, 259, 259, 259, 259, 259, 259, 259, 259, 259, 259, 259, 259, 259, 259, 259, 259, 259, 259, 259, 259, 259, 259, 259, 259, 259, 259, 259, 259, 259, 259, 259,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251]</t>
  </si>
  <si>
    <t>[782, 778, 776, 762, 756, 744, 744, 732, 730, 722, 715, 703, 699, 695, 693, 693, 680, 670, 657, 647, 645, 641, 640, 636, 625, 621, 619, 613, 608, 606, 603, 596, 583, 579, 579, 572, 558, 543, 534, 524, 513, 502, 501, 497, 495, 483, 481, 477, 465, 458, 451, 450, 445, 441, 441, 441, 441, 433, 433, 433, 432, 432, 423, 423, 421, 421, 421, 411, 411, 406, 405, 392, 392, 392, 392, 392, 377, 377, 377, 377, 377, 377, 374, 369, 369, 369, 356, 356, 356, 356, 356, 356, 356, 356, 343, 343, 332, 332, 327, 319, 319, 319, 319, 310, 310, 307, 307, 307, 307, 307, 307, 307, 307, 307, 307, 307, 307, 307, 307, 302, 302, 302, 302, 293, 293, 293, 293, 293, 293, 293, 293, 293, 293, 293, 293, 293, 293, 293, 293, 293, 293, 293, 293, 293, 293, 293, 293, 293, 293, 293, 293, 293, 293, 293, 293, 293, 293, 293, 293, 282, 282, 282, 282, 282, 282,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279]</t>
  </si>
  <si>
    <t>[868, 864, 849, 840, 837, 823, 818, 808, 797, 785, 780, 771, 771, 771, 758, 757, 755, 745, 743, 737, 736, 733, 718, 709, 706, 706, 702, 697, 692, 680, 675, 668, 658, 648, 644, 631, 621, 616, 616, 616, 616, 616, 614, 614, 608, 608, 606, 601, 592, 583, 578, 574, 565, 557, 557, 557, 542, 537, 535, 535, 535, 529, 526, 520, 520, 506, 504, 504, 504, 494, 494, 494, 494, 494, 480, 480, 470, 470, 470, 461, 461, 461, 455, 455, 442, 439, 426, 426, 426, 417, 417, 417, 417, 414, 414, 414, 413, 413, 407, 393, 392, 392, 382, 382, 382, 368, 368, 368, 368, 368, 368, 368, 361, 361, 357, 357, 357, 357, 357, 353, 353, 353, 353, 353, 353, 353, 353, 353, 353, 353, 353, 353, 353, 353, 353, 353, 353, 353, 353, 353, 353, 353, 353, 353, 353, 353, 353, 353, 353, 353, 353, 353, 353, 353, 353, 353,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346]</t>
  </si>
  <si>
    <t>[776, 771, 770, 769, 763, 759, 756, 750, 749, 746, 745, 744, 738, 731, 731, 727, 719, 718, 714, 712, 712, 708, 708, 706, 706, 702, 693, 688, 685, 684, 683, 681, 677, 671, 671, 664, 664, 655, 655, 648, 648, 722, 646, 644, 637, 634, 634, 626, 626, 626, 617, 609, 602, 602, 601, 601, 596, 590, 587, 582, 582, 582, 581, 579, 579, 575, 575, 575, 573, 564, 560, 560, 560, 555, 555, 555, 551, 551, 549, 544, 579, 544, 544, 543, 543, 542, 541, 541, 541, 541, 541, 540, 538, 538, 538, 538, 573, 538, 535, 535, 535, 535, 532, 522, 522, 522, 520, 520, 520, 520, 520, 520, 520, 520, 520, 520, 520, 520, 520, 520, 520, 520, 520, 520, 518, 514, 506, 580, 502, 497, 497, 497, 497, 497, 497, 497, 497, 497, 497, 496, 495, 493, 493, 493, 567, 493, 486, 486, 486, 486, 477, 477, 477, 471, 471, 471, 545, 471, 467, 467, 467, 459, 459, 459, 456, 451, 451, 451, 451, 445, 438, 438, 438, 434, 434, 434, 434, 434, 429, 429, 429, 427, 427, 427, 427, 427, 427, 427, 427, 427, 427, 501, 427, 427, 427, 427, 427, 427, 427, 427, 485, 427, 427, 427, 427, 425, 425, 516, 425, 424, 424, 424, 424, 424, 424, 424, 419, 419, 419, 414, 414, 414, 414, 414, 414, 414, 414, 414, 414, 414, 414, 414, 414, 414, 414, 414, 409, 409, 409, 409, 409, 409, 409, 409, 409, 427, 409, 409, 409, 409, 409, 409, 409, 409, 409, 409, 409, 409, 409, 409, 409, 409, 409, 409, 409, 409, 409, 409, 409, 409, 409, 409, 402, 402, 402, 402, 402, 402, 402, 402, 402, 402, 402, 393, 393, 393, 393, 393, 393, 393, 393, 393, 411, 393, 393, 451,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451, 393, 393, 393, 393, 411, 393, 393, 393, 393, 393, 393, 393, 393, 393, 393, 393, 393, 393, 393, 393]</t>
  </si>
  <si>
    <t>[1309, 1301, 1295, 1291, 1280, 1269, 1261, 1253, 1248, 1237, 1234, 1229, 1218, 1214, 1211, 1209, 1199, 1199, 1197, 1191, 1189, 1187, 1174, 1174, 1174, 1167, 1160, 1156, 1154, 1145, 1139, 1133, 1123, 1115, 1113, 1106, 1096, 1091, 1089, 1089, 1089, 1088, 1084, 1081, 1075, 1064, 1064, 1060, 1058, 1063, 1058, 1057, 1052, 1050, 1050, 1040, 1029, 1029, 1028, 1021, 1019, 1006, 1004, 996, 996, 992, 981, 968, 968, 962, 957, 952, 951, 944, 944, 936, 936, 936, 924, 921, 917, 914, 907, 898, 898, 896, 895, 882, 882, 882, 876, 873, 878, 866, 860, 857, 844, 844, 844, 834, 832, 832, 827, 825, 821, 821, 821, 812, 807, 807, 802, 801, 798, 785, 784, 774, 774, 772, 772, 771, 767, 761, 761, 761, 757, 757, 755, 745, 745, 745, 745, 745, 745, 743, 737, 727, 727, 727, 724, 724, 722, 715, 709, 709, 700, 698, 697, 684, 676, 681, 676, 676, 676, 670, 658, 658, 658, 658, 655, 653, 653, 653, 653, 653, 648, 648, 648, 648, 648, 648, 648, 648, 727, 648, 648, 648, 637, 635, 635, 635, 628, 637, 628, 628, 628, 617, 614, 601, 680, 601, 601, 592, 592, 589, 581, 578, 578, 578, 578, 578, 578, 565, 565, 565, 565, 565, 560, 560, 560, 560, 639, 560, 552, 552, 552, 552, 552, 552, 551, 551, 630, 551, 541, 541, 541, 541, 538, 538, 538, 538, 538, 538, 528, 516, 521, 516, 516, 516, 506, 506, 506, 500, 500, 500, 500, 500, 500, 500, 500, 500, 500, 500, 500, 496, 488, 488, 493, 488, 488, 487, 487, 487, 487, 487, 487, 487, 487, 487, 487, 487, 487, 487, 487, 487, 487, 487, 487, 487, 487, 487, 484, 484, 484, 484, 484, 484, 484, 484, 484, 484, 493, 484, 484, 482, 481, 481, 481, 481, 481, 481, 481, 481, 481, 481, 481, 481, 481, 481, 481, 481, 481, 481, 481, 481, 481, 481, 481, 481, 481, 481, 481, 481, 475, 475, 562, 475, 475, 475, 475, 475, 475, 475, 475, 475, 475, 475, 475, 475, 475, 475, 475, 475, 475, 475, 475, 475, 475, 475, 475, 475, 475, 475, 475, 475, 475, 475, 475, 475, 475, 475, 475, 475, 475, 475, 475, 475, 475, 475, 475, 475, 475, 475, 475, 475, 475, 475, 475, 474, 474, 474, 474, 474, 474, 474, 474, 474, 474, 474, 474, 474, 474, 474, 474, 474, 474, 474, 474, 474, 474, 474, 474, 474, 474, 474, 474, 561, 474, 474, 470, 470, 470, 470, 470, 470, 470, 470, 470, 470, 470, 470, 470, 470, 470, 470, 470, 470, 470, 470, 470, 470, 470, 470, 470, 470, 470, 470, 557, 549, 470, 470, 470, 470, 470, 470, 470, 470, 470, 470, 549, 470, 470, 470, 470, 470, 464, 457, 457, 457, 462, 457, 457, 457, 457, 457, 457, 457, 457, 457, 457, 457, 457, 457, 457, 457, 457, 457, 457, 457, 457, 457, 457, 457, 457, 536, 457, 457, 457, 457, 457, 457, 457, 457, 457, 457, 536, 457, 457, 457, 457, 466, 457, 457, 457, 457, 462, 457, 457, 457, 457, 457, 457, 457, 457, 457, 457, 457, 457, 457, 457, 457, 457, 457, 457, 457, 457, 457, 457, 457, 457, 457, 457, 457, 457, 457, 457, 457, 457, 457, 457, 457, 457, 457, 457, 457, 457, 457, 457, 457, 457, 457, 457, 466, 457, 457, 457, 536, 457, 457]</t>
  </si>
  <si>
    <t>[1274, 1266, 1261, 1256, 1247, 1238, 1237, 1226, 1218, 1209, 1206, 1202, 1196, 1194, 1191, 1187, 1184, 1175, 1164, 1162, 1156, 1154, 1150, 1141, 1135, 1131, 1122, 1115, 1112, 1109, 1103, 1097, 1092, 1085, 1083, 1075, 1071, 1070, 1063, 1062, 1058, 1052, 1050, 1043, 1036, 1034, 1026, 1021, 1017, 1010, 1008, 1007, 1001, 998, 996, 992, 989, 982, 979, 978, 976, 975, 971, 969, 960, 956, 955, 952, 944, 942, 940, 940, 937, 936, 935, 928, 920, 912, 905, 899, 891, 889, 878, 874, 871, 868, 862, 858, 850, 850, 850, 850, 846, 843, 840, 837, 829, 826, 821, 821, 814, 814, 813, 813, 807, 806, 806, 806, 804, 800, 792, 786, 780, 776, 774, 773, 772, 765, 756, 751, 748, 743, 739, 739, 728, 721, 809, 721, 716, 710, 706, 702, 698, 691, 691, 691, 688, 688, 687, 687, 682, 675, 669, 669, 736, 669, 663, 661, 661, 656, 656, 652, 685, 652, 649, 649, 649, 649, 646, 646, 643, 640, 636, 636, 636, 629, 622, 622, 619, 614, 613, 613, 613, 613, 605, 605, 599, 590, 586, 578, 578, 578, 569, 569, 566, 563, 563, 563, 563, 561, 557, 551, 618, 551, 551, 551, 551, 551, 551, 551, 547, 542, 542, 542, 542, 542, 542, 542, 542, 542, 539, 539, 539, 532, 529, 525, 525, 525, 525, 525, 517, 514, 514, 514, 514, 514, 514, 514, 514, 506, 506, 506, 506, 504, 502, 502, 502, 502, 502, 499, 514, 499, 499, 499, 499, 495, 495, 489, 489, 489, 489, 489, 522, 489, 495, 489, 489, 489, 489, 489, 489, 489, 489, 489, 489, 489, 489, 489, 489, 489, 489, 489, 489, 489, 486, 486, 486, 486, 486, 486, 486, 486, 486, 486, 486, 486, 486, 486, 486, 486, 480, 480, 480, 480, 480, 480, 480, 474, 474, 474, 474, 474, 474, 474, 474, 474, 474, 474, 474, 474, 474, 474, 466, 463, 463, 463, 463, 463, 463, 463, 463, 463, 463, 463, 463, 463, 463, 463, 463, 463, 463, 452, 452, 452, 452, 452, 452, 485, 452, 452, 452, 452, 519, 452, 452, 452, 452, 441, 441, 441, 441, 441, 441, 441, 436, 429, 429, 429, 429, 429, 429, 429, 429, 429, 429, 429, 429, 429, 429, 429, 429, 429, 429, 429, 429, 429, 429, 422, 422, 422, 422, 422, 422, 422, 422, 422, 422, 416, 408, 408, 408, 408, 408, 408, 408, 408, 408, 408, 408, 408, 408, 408, 408, 408, 408, 408, 408, 408, 408, 408, 408, 408, 423, 408, 408, 408, 408, 408, 408, 408, 408, 408, 408, 408, 408, 408, 408, 408, 408, 408, 408, 408, 408, 408, 408, 408, 408, 408, 408, 408, 408, 408, 408, 408, 408, 475, 408, 408, 408, 408, 408, 408, 408, 408, 408, 408, 408, 408, 408, 408, 408, 408, 408, 408, 408, 408, 408, 408, 408, 408, 408, 408, 408, 408, 408, 408, 408, 408, 408, 408, 408, 408, 408, 408, 408, 408, 408, 408, 408, 408, 408]</t>
  </si>
  <si>
    <t>[1467, 1458, 1449, 1439, 1438, 1431, 1426, 1416, 1412, 1409, 1403, 1394, 1384, 1378, 1368, 1359, 1349, 1346, 1343, 1343, 1335, 1326, 1316, 1309, 1305, 1299, 1291, 1285, 1277, 1267, 1262, 1262, 1261, 1260, 1332, 1259, 1255, 1253, 1253, 1243, 1238, 1233, 1228, 1220, 1214, 1210, 1282, 1208, 1200, 1191, 1181, 1217, 1178, 1177, 1170, 1160, 1152, 1151, 1145, 1140, 1131, 1130, 1128, 1125, 1115, 1111, 1103, 1093, 1086, 1081, 1078, 1072, 1069, 1059, 1080, 1058, 1056, 1046, 1038, 1038, 1035, 1034, 1031, 1027, 1019, 1011, 1006, 1002, 1000, 991, 988, 1061, 985, 977, 974, 974, 970, 970, 962, 955, 955, 945, 945, 945, 939, 930, 924, 924, 921, 912, 903, 894, 893, 888, 887, 880, 892, 879, 878, 876, 874, 871, 911, 863, 855, 855, 855, 853, 850, 848, 848, 844, 844, 844, 842, 832, 827, 827, 822, 820, 819, 819, 817, 811, 809, 804, 795, 785, 783, 774, 764, 764, 756, 753, 749, 749, 747, 737, 734, 731, 721, 716, 716, 710, 703, 703, 698, 694, 687, 686, 678, 673, 672, 662, 662, 662, 662, 662, 662, 658, 650, 650, 647, 640, 652, 638, 633, 628, 628, 619, 619, 615, 615, 615, 609, 608, 609, 608, 607, 602, 599, 599, 593, 588, 588, 583, 577, 572, 572, 572, 573, 563, 561, 561, 561, 559, 551, 564, 551, 551, 573, 551, 551, 551, 551, 551, 546, 546, 546, 546, 537, 537, 528, 528, 528, 528, 523, 523, 518, 518, 518, 518, 512, 512, 512, 512, 512, 512, 512, 512, 512, 512, 512, 512, 512, 512, 511, 511, 510, 510, 510, 510, 510, 510, 510, 510, 510, 510, 510, 510, 510, 504, 504, 517, 504, 500, 500, 500, 500, 500, 500, 500, 500, 500, 500, 500, 500, 493, 493, 493, 487, 487, 487, 487, 487, 487, 487, 487, 487, 484, 484, 484, 484, 484, 476, 476, 476, 476, 476, 476, 476, 476, 476, 476, 476, 476, 476, 476, 476, 476, 476, 476, 476, 476, 476, 476, 476, 476, 476, 476, 476, 476, 516, 476, 471, 471, 471, 471, 471, 471, 471, 471, 471, 469, 469, 469, 469, 469, 469, 469, 469, 469, 469, 469, 469, 463, 463, 463, 463, 463, 463, 463, 463, 463, 463, 463, 463, 463, 463, 463, 463, 463, 463, 463, 463, 463, 463, 463, 463, 463, 463, 463, 463, 463, 463, 463, 463, 463, 460, 460, 460, 460, 460, 460, 460, 460, 460, 460, 460, 460, 460, 454, 454, 454, 454, 454, 454, 454, 454, 454, 454, 454, 454, 454, 454, 454, 454, 454, 454, 454, 454, 454, 454, 454, 454, 454, 453, 453, 453, 453, 453, 453, 453, 453, 453, 453, 453, 453, 453, 453, 453, 453, 453, 453, 453, 453, 453, 453, 453, 453, 453, 453, 453, 453, 475, 453, 453, 453, 453, 453, 453, 453, 453, 453, 453, 453, 475, 453, 453, 453, 453, 453, 453, 453, 453, 453, 453, 453, 453, 453, 453, 453, 453, 453, 453, 453, 453, 453, 453, 453, 453, 453, 453, 453, 453, 453, 453, 450, 450, 444, 444, 444, 444, 466, 444, 444, 444, 444, 444, 444, 444, 444, 444, 444, 444, 466, 444, 444, 516, 444, 440, 440, 440, 440, 440, 440, 440, 440, 440, 440, 440, 440, 440, 440, 440, 440, 440, 440, 440, 440, 440, 440, 440, 440, 440, 440, 440, 440, 440, 440, 440, 440, 440, 480, 432, 432, 432, 432, 432, 432, 432, 432, 432, 432, 432, 432, 432, 432, 432, 432, 432, 432, 432, 432, 432, 432, 432, 454, 432, 432, 432, 432, 432, 432, 432, 432, 432, 432, 432, 432, 432, 432, 432, 432, 432, 432, 432, 432, 432, 432, 432, 432, 432, 432, 432, 432, 454, 432, 432, 432, 432, 432, 432, 432, 432, 432, 432, 432, 432, 432, 432, 432, 432, 432, 432, 432, 432, 432, 432, 432, 432, 432, 432, 432, 432, 432, 432, 432, 432, 432, 432, 432, 432, 432, 432, 432, 432, 432, 432, 432, 432, 432, 432, 432, 454, 432, 432]</t>
  </si>
  <si>
    <t>[1171, 1169, 1169, 1160, 1155, 1152, 1150, 1144, 1134, 1132, 1126, 1119, 1111, 1107, 1104, 1095, 1090, 1088, 1085, 1079, 1077, 1071, 1064, 1057, 1056, 1047, 1045, 1041, 1036, 1033, 1032, 1030, 1020, 1011, 1009, 1007, 1000, 999, 990, 983, 977, 969, 961, 959, 950, 943, 936, 935, 931, 925, 921, 914, 912, 907, 907, 907, 900, 896, 892, 892, 886, 882, 881, 881, 877, 872, 867, 858, 852, 848, 845, 838, 837, 833, 831, 831, 828, 825, 820, 811, 807, 805, 798, 790, 789, 789, 788, 782, 776, 776, 771, 771, 761, 758, 751, 750, 750, 748, 746, 742, 742, 742, 733, 728, 726, 718, 709, 703, 703, 703, 703, 761, 701, 694, 689, 683, 678, 672, 669, 669, 660, 660, 660, 651, 642, 638, 701, 637, 633, 633, 627, 623, 615, 615, 614, 609, 609, 605, 603, 602, 602, 602, 601, 596, 596, 589, 589, 589, 589, 589, 589, 586, 586, 585, 585, 592, 578, 578, 578, 578, 578, 578, 574, 574, 574, 574, 570, 564, 557, 552, 545, 540, 534, 534, 528, 528, 527, 527, 523, 523, 523, 522, 522, 599, 517, 517, 517, 508, 508, 502, 499, 492, 533, 492, 492, 492, 492, 483, 483, 483, 483, 483, 483, 483, 474, 537, 467, 467, 466, 466, 466, 466, 466, 464, 464, 464, 464, 464, 464, 464, 464, 458, 458, 458, 451, 451, 451, 451, 451, 451, 451, 451, 448, 448, 443, 443, 443, 443, 523, 506, 443, 443, 443, 443, 443, 443, 443, 443, 443, 443, 443, 443, 434, 434, 434, 434, 434, 434, 434, 434, 430, 430, 430, 430, 430, 430, 430, 430, 430, 430, 430, 430, 430, 430, 493, 429, 429, 420, 420, 420, 420, 420, 420, 420, 427, 420, 420, 420, 420, 420, 420, 420, 415, 415, 415, 415, 415, 415, 415, 415, 456, 415, 415, 415, 415, 415, 415, 495, 492, 415, 415, 415, 415, 415, 415, 415, 415, 415, 415, 415, 415, 415, 410, 410, 410, 410, 410, 410, 410, 410, 408, 408, 408, 408, 408, 408, 408, 408, 408, 408, 408, 408, 408, 408, 408, 408, 485, 408, 408, 408, 408, 408, 408, 408, 408, 408, 408, 408, 408, 408, 408, 408, 408, 408, 408, 408, 408, 408, 408, 408, 408, 408, 405, 446, 405, 405, 405, 405, 405, 405, 405, 405, 405, 405, 405, 400, 400, 400, 400, 400, 400, 400, 400, 400, 400, 400, 400, 400, 400, 400, 400, 390, 390, 390, 390, 390, 390, 390, 390, 390, 390, 431, 390, 390, 431, 390, 390, 390, 390, 390, 390, 390, 390, 390, 390, 390, 390, 390, 390, 390, 390, 390, 390, 390, 390, 390, 390, 390, 390, 390, 397, 390, 390, 390, 390, 390, 390, 390, 390, 390, 390, 390, 390, 390, 390, 390, 431, 390, 390, 390, 390, 390, 390, 390, 390, 390, 390, 390, 390, 390, 390, 390, 390, 390, 390, 390, 390, 390, 390, 390, 390, 390, 390, 390, 390, 390, 390, 390, 390, 390, 390, 390, 390, 390, 390, 390, 390, 390, 390, 390, 390, 381, 381, 381, 381, 381, 381, 381, 381, 381, 381, 381, 381, 381, 381, 381, 381, 381, 381, 422, 381, 381, 381, 422, 381, 381, 461, 381, 381, 381, 381, 381, 381, 381, 381, 381, 381, 381, 381, 381, 381, 381, 381, 381, 381, 381, 381, 381, 381, 381, 381, 381, 381, 381, 381, 381, 381, 381, 381, 381, 381, 381, 381, 381, 381, 381, 381, 381, 381, 381, 461, 381, 381, 381, 452, 381, 422, 381, 381, 381, 381, 422, 381, 381, 381, 381, 381, 381, 381, 381, 381, 381, 381, 388, 381, 381, 381, 458, 381, 381, 381, 381, 381, 381]</t>
  </si>
  <si>
    <t>[201, 200, 197, 195, 195, 195, 192, 191, 189, 187, 187, 187, 185, 185, 183, 181, 181, 180, 180, 180, 180, 176, 174, 174, 172, 169, 166, 165, 162, 159, 156, 154, 151, 150, 150, 149, 149, 148, 145, 143, 143, 140, 140, 140, 140, 136, 133, 133, 133, 133, 131, 131, 131, 131, 131, 129, 129, 128, 126, 125, 125, 125, 125, 124, 120, 120, 120, 120, 120, 120, 120, 120, 120, 120, 120, 117, 117, 116, 116, 116, 116, 116, 116, 116, 116, 116, 112, 112, 112, 112, 112, 112, 112, 112, 112, 112, 112, 112, 112, 112, 112, 112, 112, 112, 112, 112, 112, 112, 110, 110, 110, 108, 108, 108, 108, 108, 108, 106, 106, 106, 106, 106, 102, 102, 102, 102, 102, 102, 102, 102, 102, 102, 102, 102, 102, 102, 102, 102, 102, 102, 102, 102, 102, 102, 102, 102, 102, 102, 102, 99, 99, 99, 99, 99, 99, 97, 97, 97, 97, 97, 97,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91]</t>
  </si>
  <si>
    <t>[308, 305, 302, 300, 295, 290, 289, 284, 279, 278, 276, 274, 270, 268, 267, 266, 261, 260, 257, 255, 255, 254, 253, 250, 250, 247, 245, 245, 242, 241, 240, 236, 234, 234, 229, 224, 224, 219, 217, 214, 213, 212, 208, 208, 205, 205, 204, 202, 200, 200, 195, 195, 191, 191, 186, 186, 186, 183, 180, 178, 177, 177, 177, 177, 177, 177, 177, 176, 173, 173, 173, 173, 173, 173, 173, 172, 171, 171, 171, 166, 166, 166, 166, 166, 166, 162, 159, 159, 159, 159, 159, 157, 157, 157, 157, 152, 152, 148, 148, 148, 148, 148, 148, 148, 148, 148, 148, 146, 146, 146, 146, 146, 146, 144, 144, 144, 144, 144, 144, 140, 140, 140, 140, 140, 140, 140, 140, 140, 140, 140, 140, 140, 140, 140,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139]</t>
  </si>
  <si>
    <t>[236, 234, 231, 228, 226, 226, 223, 221, 219, 216, 213, 213, 213, 210, 209, 206, 203, 201, 198, 198, 197, 194, 194, 191, 189, 186, 184, 184, 183, 181, 179, 178, 177, 175, 175, 173, 173, 170, 167, 167, 167, 166, 166, 164, 164, 164, 161, 161, 159, 159, 159, 159, 157, 157, 154, 151, 151, 151, 151, 148, 148, 145, 143, 143, 139, 138, 138, 138, 138, 138, 138, 135, 135, 135, 135, 132, 132, 132, 129, 127, 127, 127, 127, 126, 123, 122, 122, 122, 122, 122, 122, 122, 122, 122, 119, 119, 119, 119, 119, 117, 117, 117, 117, 117, 117, 117, 117, 117, 117, 117, 117, 117, 117, 117, 117, 117, 117, 117, 117, 117, 117, 117, 117, 117, 117, 117, 117, 117, 117, 117, 117,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114]</t>
  </si>
  <si>
    <t>[268, 267, 262, 257, 254, 252, 251, 248, 244, 240, 237, 233, 231, 228, 224, 222, 218, 216, 211, 211, 211, 207, 206, 203, 201, 200, 196, 192, 191, 190, 187, 187, 183, 183, 180, 175, 175, 171, 168, 166, 166, 164, 164, 164, 159, 157, 156, 155, 155, 155, 155, 155, 151, 151, 151, 151, 151, 151, 151, 151, 151, 151, 149, 147, 147, 147, 147, 143, 143, 143, 143, 139, 139, 139, 139, 137, 137, 137, 137, 137, 137, 137, 137, 137, 137, 137, 137, 137, 137, 137, 137, 137, 137, 137, 137, 132, 132, 132, 132, 132, 132, 132, 132, 132, 132, 132, 132, 132, 132, 132, 132, 132, 132, 132, 132, 132, 132, 132, 132, 132, 132, 132, 132, 132, 132, 132, 127, 127, 127, 127, 127, 127, 127, 127, 127, 127, 127, 127, 127, 127, 127, 127, 127, 127, 127, 127, 127, 127, 127, 127, 127, 127, 127, 127, 127, 127, 127, 127, 127, 127, 127, 126, 126, 126, 126, 126, 126, 126, 126, 126, 126, 126, 126, 126, 126,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121]</t>
  </si>
  <si>
    <t>[369, 367, 362, 359, 355, 350, 349, 347, 343, 342, 340, 336, 335, 334, 333, 331, 330, 325, 324, 322, 321, 319, 318, 316, 312, 309, 308, 305, 300, 296, 295, 291, 290, 286, 284, 279, 278, 276, 275, 274, 269, 267, 265, 261, 258, 255, 254, 250, 247, 245, 244, 242, 237, 233, 231, 230, 227, 227, 227, 225, 223, 222, 222, 222, 219, 216, 216, 216, 211, 206, 206, 202, 202, 202, 199, 197, 197, 195, 192, 192, 187, 184, 184, 179, 179, 178, 178, 178, 176, 176, 176, 176, 176, 172, 169, 169, 169, 169, 169, 168, 165, 164, 164, 164, 164, 162, 162, 162, 160, 160, 160, 160, 158, 158, 158, 154, 154, 154, 154, 154, 154, 154, 154, 154, 154, 154, 154, 154, 154, 154, 154, 154, 154, 154, 154, 154, 154, 154, 154, 154, 154, 154, 154, 154, 151, 148, 148, 148, 148, 147, 147, 147, 147, 147, 147, 147, 147, 147, 147, 147, 147, 147, 147, 147, 147, 147, 147, 147, 147, 147, 147, 147, 147, 147, 147, 147, 145, 145, 145, 145, 145, 145, 145, 145, 145, 144, 144, 144, 144, 144, 144, 144, 144, 144, 144, 144, 144, 144, 144, 144, 144, 144, 144, 144, 144, 144, 144, 144, 144, 144, 144, 144,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141]</t>
  </si>
  <si>
    <t>[1257, 1251, 1244, 1242, 1239, 1232, 1226, 1217, 1210, 1203, 1201, 1197, 1192, 1182, 1179, 1177, 1175, 1168, 1159, 1155, 1147, 1143, 1139, 1133, 1130, 1124, 1115, 1114, 1110, 1108, 1098, 1091, 1085, 1078, 1077, 1072, 1068, 1060, 1059, 1054, 1051, 1046, 1040, 1039, 1033, 1029, 1026, 1019, 1007, 1004, 999, 994, 992, 990, 988, 981, 976, 976, 966, 963, 953, 952, 952, 946, 937, 935, 934, 927, 922, 922, 920, 911, 906, 898, 889, 881, 872, 864, 864, 862, 859, 859, 858, 853, 845, 845, 839, 830, 828, 824, 822, 817, 805, 799, 799, 790, 783, 781, 781, 774, 774, 774, 772, 772, 771, 771, 771, 766, 762, 758, 755, 746, 746, 736, 735, 729, 729, 729, 726, 726, 717, 709, 709, 709, 709, 709, 709, 709, 709, 702, 702, 694, 690, 687, 687, 683, 683, 683, 679, 679, 679, 677, 667, 667, 662, 662, 660, 657, 655, 654, 654, 649, 639, 636, 632, 631, 627, 627, 627, 623, 623, 615, 615, 608, 607, 601, 592, 592, 592, 586, 582, 582, 579, 579, 579, 579, 579, 574, 574, 572, 572, 572, 572, 566, 564, 564, 564, 564, 564, 555, 555, 554, 568, 554, 554, 554, 554, 553, 553, 553, 553, 553, 553, 549, 549, 549, 549, 549, 549, 549, 549, 549, 549, 549, 549, 540, 540, 539, 539, 537, 533, 533, 533, 533, 526, 526, 526, 526, 526, 526, 526, 526, 519, 519, 519, 516, 516, 516, 516, 516, 516, 516, 516, 516, 516, 516, 516, 516, 516, 516, 516, 516, 516, 507, 507, 507, 507, 507, 507, 507, 507, 507, 505, 505, 505, 505, 505, 505, 505, 505, 505, 505, 501, 501, 501, 496, 496, 496, 496, 496, 496, 496, 496, 496, 496, 496, 496, 488, 488, 488, 488, 488, 488, 488, 485, 485, 485, 485, 485, 485, 485, 485, 485, 485, 485, 485, 485, 485, 485, 485, 485, 485, 485, 485, 485, 485, 485, 485, 482, 481, 481, 481, 481, 481, 481, 481, 481, 481, 481, 481, 481, 481, 481, 481, 481, 481, 495, 481, 481, 481, 481, 481, 481, 481, 481, 481, 481, 481, 481, 481, 481, 481, 481, 481, 481, 481, 477, 469, 469, 469, 469, 469, 469, 469, 469, 469, 469, 469, 469, 469, 469, 469, 469, 469, 469, 469, 469, 469, 469, 469, 469, 469, 469, 469, 469, 469, 469, 469, 469, 469, 469, 469, 469, 469, 469, 469, 469, 469, 469, 469, 469, 469, 469, 469, 469, 469, 483, 469, 469, 469, 469, 469, 469, 469, 469, 469, 469, 469, 469, 469, 469, 469, 469, 469, 469, 469, 469, 469, 469, 469, 469, 469, 469, 469, 469, 469, 469, 469, 469, 469, 469, 469, 469, 469, 469, 469, 469, 469, 469, 469, 469, 469, 469, 469, 469, 469, 469, 469, 469, 469]</t>
  </si>
  <si>
    <t>[1643, 1635, 1627, 1618, 1616, 1615, 1613, 1605, 1601, 1592, 1586, 1578, 1574, 1567, 1564, 1556, 1549, 1546, 1543, 1536, 1534, 1526, 1522, 1517, 1509, 1500, 1497, 1493, 1489, 1488, 1482, 1476, 1468, 1467, 1466, 1464, 1454, 1447, 1440, 1437, 1428, 1423, 1416, 1407, 1402, 1392, 1390, 1384, 1378, 1373, 1364, 1360, 1352, 1342, 1337, 1332, 1330, 1327, 1322, 1315, 1315, 1310, 1306, 1305, 1297, 1290, 1281, 1276, 1275, 1267, 1266, 1263, 1258, 1253, 1251, 1251, 1245, 1241, 1239, 1233, 1225, 1223, 1216, 1207, 1199, 1198, 1194, 1185, 1184, 1175, 1166, 1156, 1155, 1150, 1143, 1137, 1128, 1127, 1117, 1109, 1105, 1104, 1101, 1099, 1091, 1085, 1079, 1078, 1073, 1073, 1068, 1067, 1064, 1057, 1049, 1046, 1046, 1046, 1038, 1035, 1026, 1019, 1017, 1009, 1008, 1006, 996, 995, 992, 987, 983, 975, 971, 970, 960, 959, 950, 950, 942, 939, 938, 938, 936, 933, 930, 929, 929, 929, 929, 919, 917, 917, 913, 906, 905, 900, 899, 899, 898, 888, 888, 888, 887, 885, 880, 880, 872, 865, 865, 863, 863, 856, 848, 840, 840, 840, 840, 838, 838, 834, 825, 823, 823, 823, 823, 817, 810, 810, 810, 803, 798, 794, 787, 787, 782, 780, 775, 773, 765, 765, 762, 759, 754, 754, 754, 747, 738, 728, 728, 720, 716, 716, 716, 716, 711, 711, 709, 709, 709, 709, 709, 700, 700, 696, 696, 696, 691, 691, 689, 689, 689, 689, 681, 681, 671, 671, 671, 666, 665, 658, 650, 650, 643, 643, 643, 643, 643, 638, 638, 631, 631, 624, 624, 624, 617, 617, 617, 617, 617, 617, 617, 617, 617, 617, 617, 610, 610, 610, 610, 610, 610, 610, 610, 606, 606, 606, 597, 589, 579, 579, 579, 576, 576, 575, 575, 575, 575, 575, 573, 573, 573, 573, 573, 570, 570, 570, 568, 563, 555, 555, 555, 553, 553, 553, 553, 553, 553, 553, 553, 553, 549, 541, 537, 537, 535, 532, 532, 532, 532, 532, 532, 532, 532, 532, 532, 532, 532, 532, 532, 532, 532, 532, 532, 532, 532, 532, 528, 528, 528, 528, 528, 528, 528, 528, 528, 528, 528, 524, 524, 524, 524, 524, 524, 524, 524, 524, 524, 524, 524, 524, 524, 524, 519, 519, 519, 514, 514, 514, 514, 510, 510, 510, 510, 505, 505, 505, 505, 505, 505, 505, 505, 505, 505, 505, 505, 505, 505, 505, 505, 505, 505, 505, 505, 505, 505, 505, 505, 505, 505, 505, 505, 505, 505, 505, 505, 505, 505, 505, 505, 505, 505, 505, 505, 505, 505, 505, 505, 505, 505, 505, 505, 505, 505, 505, 505, 505, 505, 505, 505, 505, 501, 501, 501, 501, 501, 501, 501, 501, 501, 501, 497, 497, 497, 497, 497, 497, 497, 497, 497, 497, 497, 497, 497, 497, 497, 497, 497, 497, 497, 497, 497, 497, 497, 497, 497, 497, 497, 497, 497, 497, 497, 497, 497, 497, 497, 497, 497, 497, 497, 497, 497, 497, 497, 497, 497, 497, 497, 497, 497, 497, 497, 497, 497, 497, 497, 492, 492, 492, 489, 489, 489, 489, 489, 489, 489, 489, 489, 489, 489, 489, 489, 489, 489, 489, 489, 489, 489, 489, 489, 489, 489,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474, 474, 474, 474, 474, 474, 474, 474, 474, 474, 474, 474,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463]</t>
  </si>
  <si>
    <t>[2226, 2224, 2217, 2214, 2207, 2200, 2196, 2194, 2187, 2176, 2163, 2161, 2160, 2149, 2135, 2128, 2119, 2107, 2104, 2097, 2091, 2088, 2075, 2070, 2065, 2056, 2043, 2033, 2027, 2025, 2022, 2015, 2003, 1991, 1985, 1979, 1978, 1964, 1956, 1952, 1950, 1941, 1928, 1914, 1907, 1904, 1897, 1884, 1883, 1881, 1876, 1867, 1865, 1860, 1855, 1842, 1838, 1833, 1832, 1823, 1820, 1807, 1796, 1795, 1789, 1784, 1781, 1777, 1772, 1762, 1761, 1748, 1738, 1731, 1728, 1716, 1708, 1704, 1695, 1682, 1680, 1678, 1676, 1666, 1662, 1657, 1643, 1635, 1634, 1626, 1617, 1612, 1604, 1591, 1583, 1577, 1569, 1556, 1542, 1532, 1528, 1515, 1510, 1501, 1491, 1487, 1484, 1481, 1468, 1458, 1445, 1443, 1443, 1442, 1434, 1432, 1429, 1429, 1418, 1407, 1400, 1394, 1382, 1379, 1379, 1368, 1366, 1366, 1356, 1346, 1342, 1342, 1328, 1326, 1314, 1309, 1306, 1295, 1288, 1274, 1262, 1262, 1249, 1248, 1238, 1226, 1226, 1224, 1224, 1224, 1216, 1204, 1203, 1203, 1191, 1189, 1185, 1181, 1168, 1168, 1168, 1168, 1164, 1164, 1156, 1148, 1145, 1145, 1145, 1138, 1127, 1117, 1113, 1099, 1088, 1078, 1067, 1053, 1043, 1042, 1039, 1037, 1037, 1025, 1019, 1019, 1006, 994, 994, 994, 982, 972, 967, 967, 956, 956, 943, 937, 926, 912, 912, 899, 899, 892, 892, 889, 878, 875, 868, 868, 868, 868, 868, 868, 858, 858, 858, 858, 858, 858, 858, 858, 853, 853, 853, 852, 843, 836, 826, 826, 814, 803, 792, 792, 792, 782, 782, 782, 782, 782, 782, 782, 782, 782, 782, 782, 782, 782, 782, 782, 782, 769, 769, 769, 769, 769, 769, 769, 769, 769, 769, 769, 769, 769, 769, 768, 768, 768, 758, 758, 747, 747, 747, 747, 736, 736, 736, 722, 722, 722, 718, 718, 718, 718, 718, 718, 718, 718, 718, 718, 713, 703, 690, 690, 690, 690, 686, 686, 686, 686, 686, 686, 686, 678, 678, 675, 675, 675, 675, 675, 675, 675, 675, 675, 675, 675, 675, 675, 675, 662, 662, 662, 662, 662, 662, 662, 662, 662, 662, 662, 662, 657, 655, 647, 647, 647, 645, 645, 645, 645, 645, 645, 645, 645, 645, 645, 636, 636, 636, 636, 636, 636, 636, 636, 636, 636, 636, 636, 636, 636, 636, 636, 636, 636, 636, 636, 636, 636, 636, 636, 636, 636, 636, 636, 636, 636, 636, 624, 624, 624, 624, 624,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681, 618, 618, 618, 681, 618, 618, 618, 618, 618, 618, 618, 618, 618, 618, 618, 618, 618, 618, 618, 618, 618, 618, 618, 618, 618, 618, 618, 618, 618, 607, 607, 607, 607, 607, 607, 607, 607, 607, 607, 607, 607, 607, 607, 607, 607, 607, 607, 607, 607, 607, 607, 670, 607, 607, 607, 607, 607, 607, 607, 607, 607, 600, 600, 600, 600, 600, 600, 600, 600, 600, 600, 600, 600, 600, 600, 600, 600, 600, 636, 600, 600, 600, 600, 600, 600, 600, 600, 600, 600, 600, 600, 600, 600, 600, 600, 600, 600, 600, 600, 600, 600, 600, 600, 600, 600, 600, 600, 600, 600, 600, 590, 590, 590, 590, 590, 590, 590, 590, 590, 590, 590, 590, 590, 590, 590, 590, 590, 626,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590]</t>
  </si>
  <si>
    <t>[1029, 1023, 1016, 1013, 1011, 1008, 1001, 995, 993, 992, 987, 981, 975, 974, 969, 966, 961, 960, 957, 955, 949, 947, 947, 940, 937, 932, 925, 918, 915, 910, 907, 900, 893, 888, 884, 878, 878, 873, 872, 866, 864, 864, 858, 852, 850, 843, 839, 839, 839, 832, 831, 827, 825, 821, 819, 817, 816, 814, 814, 808, 804, 803, 800, 794, 791, 788, 784, 784, 780, 773, 766, 759, 759, 757, 751, 746, 740, 735, 731, 724, 724, 724, 722, 715, 714, 714, 707, 704, 704, 704, 704, 701, 697, 696, 696, 694, 688, 685, 685, 678, 678, 673, 673, 673, 666, 666, 666, 660, 659, 659, 656, 652, 652, 652, 652, 650, 643, 643, 638, 637, 632, 629, 629, 627, 627, 624, 620, 617, 616, 614, 611, 609, 603, 603, 603, 601, 601, 594, 594, 594, 594, 594, 591, 584, 583, 581, 581, 580, 580, 580, 578, 578, 571, 571, 567, 567, 567, 567, 567, 567, 561, 561, 561, 561, 555, 553, 553, 553, 547, 547, 541, 537, 537, 530, 530, 528, 521, 514, 511, 507, 506, 505, 505, 499, 495, 488, 485, 485, 485, 485, 485, 485, 485, 479, 479, 479, 473, 470, 470, 470, 470, 465, 465, 465, 463, 457, 457, 457, 457, 457, 454, 454, 449, 449, 443, 443, 443, 443, 443, 437, 430, 430, 430, 430, 425, 425, 421, 421, 421, 421, 421, 421, 421, 421, 420, 420, 420, 420, 420, 420, 420, 420, 420, 420, 420, 420, 420, 415, 415, 415, 415, 415, 415, 415, 415, 415, 415, 415, 415, 415, 415, 410, 410, 410, 410, 410, 410, 405, 405, 405, 405, 405, 405, 399, 399, 399, 399, 399, 399, 399, 399, 399, 399, 399, 399, 399, 398, 398, 398, 398, 398, 394, 394, 394, 394, 394, 394, 390, 384, 384, 384, 384, 379, 379, 379, 373, 373, 373, 371, 371, 371, 371, 371, 371, 371, 371, 371, 371, 371, 366, 366, 366, 366, 366, 363, 363, 363, 363, 363, 363, 363, 363, 357, 357, 357, 357, 357, 357, 357, 357, 357, 357, 357, 357, 357, 357, 357, 357, 357, 357, 357, 357, 357, 357, 357, 357, 357, 357, 357, 357, 357, 357, 357, 357, 357, 357, 357, 357, 357, 357, 357, 357, 357, 357, 357, 357, 357, 357, 356, 356, 356, 356, 356, 356, 356, 356, 356, 356, 356, 356, 356, 356, 356, 356, 356, 356, 350, 350, 350, 348, 348, 348, 348, 348, 348, 348, 348, 348, 348, 348, 348, 348, 348, 348, 348, 348, 348, 348, 348, 348, 348, 348,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347]</t>
  </si>
  <si>
    <t>[848, 842, 838, 833, 833, 832, 832, 826, 826, 820, 816, 814, 810, 809, 804, 800, 797, 797, 796, 793, 787, 784, 781, 781, 777, 771, 767, 761, 756, 752, 752, 749, 747, 747, 745, 740, 738, 734, 733, 732, 732, 729, 726, 726, 722, 719, 715, 715, 710, 709, 706, 703, 703, 703, 701, 693, 691, 691, 686, 681, 679, 678, 674, 671, 665, 663, 657, 651, 650, 648, 643, 637, 637, 633, 628, 626, 626, 623, 618, 612, 608, 608, 606, 606, 600, 600, 596, 596, 596, 595, 593, 591, 591, 591, 590, 589, 588, 586, 586, 586, 583, 579, 574, 571, 567, 562, 559, 557, 553, 550, 546, 541, 536, 529, 526, 524, 518, 517, 517, 517, 517, 513, 511, 508, 503, 503, 498, 492, 492, 492, 486, 486, 484, 483, 479, 479, 473, 469, 467, 467, 462, 459, 459, 459, 455, 449, 449, 449, 445, 442, 442, 442, 442, 442, 440, 438, 438, 438, 435, 435, 435, 435, 435, 435, 432, 432, 432, 432, 432, 432, 432, 432, 432, 432, 431, 430, 430, 430, 430, 425, 425, 420, 418, 418, 413, 410, 410, 410, 410, 410, 410, 410, 405, 402, 401, 401, 398, 398, 398, 398, 398, 398, 398, 398, 398, 398, 398, 398, 398, 398, 398, 395, 395, 395, 392, 392, 392, 392, 387, 387, 387, 387, 387, 387, 381, 381, 381, 380, 380, 380, 380, 379, 379, 379, 379, 379, 379, 379, 379, 379, 379, 421, 379, 379, 379, 379, 379, 379, 379, 379, 379, 379, 379, 379, 379, 379, 379, 379, 379, 379, 379, 379, 379, 379, 379, 379, 379, 375, 375, 372, 372, 372, 372, 369, 369, 369, 369, 369, 369, 369, 369, 364, 364, 364, 364, 364, 364, 364, 364, 364, 364, 364, 364, 364, 364, 364, 363, 363, 363, 363, 363, 363, 363, 363, 363, 363, 363, 363, 363, 363, 359, 359, 359, 359, 359, 359, 359, 359, 355, 355, 355, 355, 355, 355, 355, 355, 355, 355, 355, 355, 355, 355, 355, 355, 355, 355, 355, 355, 355, 350, 350, 350, 350, 350, 350, 350, 350, 350, 350, 350, 350, 350, 350, 350, 350, 350, 350, 350, 350, 350, 350,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426, 349, 349, 349, 349, 349, 349, 349, 349, 343, 343, 343, 343, 343, 343, 343, 343, 343, 343, 343, 343, 343, 343, 343, 343, 343, 343, 343, 343, 343, 343, 343, 343, 343, 343, 343, 343, 343, 343, 343, 343, 343, 343, 343, 343, 343, 343, 343, 343, 343, 343, 343, 343, 343, 343, 343, 420, 343, 343, 343, 343, 343, 343, 343, 420, 343, 343, 343, 343, 337, 337, 337, 337, 337, 414, 337, 337, 337, 337, 337, 337, 337, 337, 337, 337, 337, 337, 335, 335, 335, 335, 335, 335, 335, 335, 335, 335, 335, 335, 335, 335, 335, 335, 335, 335, 335, 412, 335, 335, 335, 335, 335, 335, 335, 335, 335, 335, 335, 335, 335, 335, 412, 335, 335, 335, 335, 335, 335, 335, 335, 335, 335, 335, 412, 335, 335, 335, 335, 335, 335, 335, 335, 335, 335, 335, 335, 335, 335, 335, 335, 335, 335, 335, 335, 335, 335, 335, 335, 335, 335, 335, 335, 335, 335, 335, 335, 335, 335, 335, 335, 335, 335, 335, 335, 335, 335, 335, 335, 335, 335, 335, 335, 335, 335, 335, 335, 335, 335, 335, 335]</t>
  </si>
  <si>
    <t>[209, 208, 206, 204, 203, 201, 200, 199, 197, 195, 194, 193, 190, 188, 187, 185, 182, 182, 180, 180, 177, 177, 176, 173, 171, 171, 170, 168, 165, 162, 160, 159, 156, 156, 156, 153, 150, 150, 149, 148, 147, 146, 145, 145, 145, 142, 141, 140, 137, 134, 132, 130, 130, 130, 127, 127, 126, 125, 123, 121, 121, 121, 121, 121, 121, 121, 121, 118, 118, 118, 115, 112, 110, 110, 107, 107, 107, 107, 107, 107, 107, 107, 107, 107, 107, 107, 106, 105, 105, 105, 105, 105, 105, 105, 105, 105, 105, 105, 105, 105, 105, 105, 105, 105, 105, 105, 105, 105, 105, 105, 103, 101, 101, 101, 101, 101, 100, 100, 100, 100, 100, 100, 100, 100, 100, 100, 100, 99, 99, 99, 99, 99, 99, 99, 99, 99, 99, 99, 99, 99, 96, 96, 96, 96, 96, 95, 95, 95, 95, 95, 95, 95, 95, 95, 95, 95, 95, 95, 95, 95,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94]</t>
  </si>
  <si>
    <t>[324, 322, 318, 315, 310, 306, 305, 302, 298, 294, 293, 291, 287, 283, 282, 281, 279, 274, 273, 268, 267, 264, 262, 260, 259, 258, 255, 254, 250, 245, 244, 243, 242, 238, 238, 233, 228, 227, 224, 223, 221, 217, 217, 212, 212, 212, 207, 206, 205, 204, 203, 202, 198, 197, 196, 196, 196, 194, 192, 192, 192, 192, 192, 192, 192, 192, 191, 191, 191, 191, 191, 191, 187, 187, 185, 185, 185, 180, 180, 180, 179, 177, 176, 174, 174, 174, 174, 173, 173, 173, 173, 173, 171, 168, 168, 168, 168, 168, 168, 168, 168, 168, 168, 168, 168, 168, 168, 168, 168, 168, 168, 168, 164, 164, 164, 164, 164, 164, 164, 159, 159, 159, 159, 159, 159, 159, 159, 159, 157, 157, 157, 157, 157, 157, 157, 157, 157, 157, 157, 157, 157, 157, 157, 157, 157, 157, 157, 157, 157, 157, 157, 157, 157, 157, 157, 156, 156, 156, 156, 153, 153, 153, 153, 153, 153, 153, 153,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152]</t>
  </si>
  <si>
    <t>[173, 170, 170, 168, 167, 167, 167, 166, 165, 165, 165, 162, 161, 158, 156, 155, 155, 154, 152, 149, 149, 147, 147, 146, 146, 146, 145, 142, 139, 139, 136, 135, 134, 131, 131, 131, 130, 128, 125, 123, 121, 121, 119, 119, 119, 119, 117, 117, 117, 117, 116, 116, 116, 116, 115, 115, 115, 115, 113, 113, 113, 113, 113, 113, 113, 113, 113, 113, 113, 113, 113, 113, 113, 113, 113, 113, 112, 112, 112, 112, 112, 109, 109, 109, 109, 109, 109, 109, 109, 108, 108, 108, 108, 108, 108, 108, 108, 108, 108, 108, 108, 108, 108, 108, 108, 108, 108, 108, 108, 108, 108, 108, 108, 108, 108, 108, 108, 108, 108, 108, 108, 108, 108, 108, 108, 108, 108, 108, 107, 107, 107, 105, 105, 105, 105, 104, 104, 104, 104, 104, 104, 104, 104, 104, 104, 104, 102, 102, 102, 102, 102, 102, 102, 102, 102, 102, 102, 102, 102, 102, 102, 102, 102, 102, 102, 102, 102, 99, 99, 99, 99, 99, 99, 99,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96]</t>
  </si>
  <si>
    <t>[309, 307, 303, 299, 297, 294, 292, 289, 288, 285, 284, 280, 279, 278, 277, 274, 272, 269, 268, 265, 263, 262, 260, 259, 258, 257, 254, 253, 250, 246, 246, 244, 240, 238, 234, 230, 226, 226, 226, 225, 222, 218, 217, 214, 211, 208, 207, 204, 204, 202, 202, 199, 195, 194, 194, 190, 187, 187, 187, 184, 181, 180, 178, 174, 174, 171, 171, 171, 171, 169, 169, 166, 164, 164, 161, 159, 156, 154, 150, 148, 148, 148, 148, 144, 144, 144, 144, 144, 144, 144, 144, 140, 139, 139, 138, 138, 138, 138, 138, 138, 138, 138, 138, 138, 138, 138, 138, 138, 138, 138, 137, 137, 137, 137, 137, 137, 137, 137, 134, 134, 134, 134, 134, 134, 134, 134, 134, 134, 134, 134, 134, 134, 130, 130, 129, 126, 126, 126, 126, 124, 124, 124, 124, 124, 124, 124, 124, 124, 124, 124, 124, 124, 124, 124, 124, 124, 124, 124, 124, 124, 124, 124, 124, 124, 124, 124, 124, 124, 124, 123, 123, 123, 123, 123, 123, 123, 123, 123, 123, 123, 123, 123, 123, 123, 123, 120, 120, 120, 120, 120, 120, 120, 120, 120, 120, 120, 120, 120, 120, 120, 120, 120, 120, 120, 120, 120, 120, 120, 120, 120, 120, 120, 120, 120, 120,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116]</t>
  </si>
  <si>
    <t>[313, 312, 311, 309, 305, 302, 299, 295, 290, 288, 285, 283, 282, 280, 277, 276, 274, 273, 268, 267, 264, 260, 259, 259, 257, 256, 252, 250, 248, 247, 244, 242, 240, 238, 235, 232, 231, 229, 229, 227, 226, 224, 221, 217, 213, 212, 210, 209, 208, 208, 206, 202, 200, 197, 195, 194, 193, 192, 189, 186, 184, 183, 180, 180, 176, 176, 173, 173, 170, 170, 170, 165, 165, 165, 165, 161, 161, 161, 161, 161, 156, 152, 148, 148, 148, 147, 147, 146, 146, 144, 140, 140, 140, 140, 136, 136, 135, 135, 132, 131, 131, 131, 131, 131, 131, 131, 131, 131, 131, 126, 126, 126, 126, 126, 126, 126, 126, 126, 126, 126, 126, 126, 126, 125, 122, 122, 122, 122, 122, 122, 122, 122, 122, 122, 122, 122, 122, 122, 122, 121, 121,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118]</t>
  </si>
  <si>
    <t>[0, 1, 2, 3, 4, 5, 6, 7, 8, 9, 11, 14, 15, 16, 17, 18, 20, 21, 26, 27, 28, 29, 30, 31, 32, 33, 36, 37, 38, 41, 44, 48, 49, 50, 52, 53, 54, 55, 62, 68, 73, 75, 76, 82, 97, 100, 102, 105, 108, 115, 126, 128, 136, 137, 147, 148, 161, 165, 188, 193, 195, 211, 253, 278, 310, 353]</t>
  </si>
  <si>
    <t>[0, 1, 4, 5, 6, 7, 9, 10, 13, 14, 15, 16, 17, 19, 20, 22, 23, 27, 29, 32, 34, 35, 40, 41, 42, 43, 45, 46, 49, 51, 55, 56, 60, 62, 63, 64, 68, 74, 76, 80, 81, 91, 98, 101, 102, 104, 105, 110, 113, 148, 156, 159, 173, 175, 189, 192, 207, 209, 228, 232, 290, 347, 350, 373]</t>
  </si>
  <si>
    <t>[0, 3, 8, 10, 12, 15, 21, 25, 33, 39, 43, 46, 47, 51, 56, 58, 59, 61, 65, 66, 74, 104, 106, 122, 125, 126, 129, 132, 139, 141, 148, 149, 155, 191, 193, 200, 214, 218, 219, 246, 248, 249, 271, 272, 299, 307, 308, 321, 324, 325, 336, 337, 341, 348, 354, 359, 360, 377, 397, 423, 426, 430, 434, 450, 504, 519, 549, 573, 576, 612, 714, 1052, 1055, 1143]</t>
  </si>
  <si>
    <t>[512, 512, 512, 512, 512, 512, 512, 512, 512, 512, 512, 512, 512, 512, 512, 512, 512, 512, 512, 512, 512, 512, 512, 512, 512, 512, 512, 512, 512, 512, 512, 512, 512, 512, 512, 512, 512, 512, 512, 512, 512, 512, 512, 512, 512, 512, 512, 512, 512, 512, 512, 512, 512, 512, 512, 512, 512, 518, 512, 512, 512, 512, 512, 512, 512, 512, 512, 512, 512, 512, 512, 512, 512, 512, 512, 512, 512, 512, 512, 512, 512, 512, 512, 512, 512, 512, 512, 512, 512, 512, 518, 512, 512, 512, 512, 512, 512, 512, 512, 512, 512, 512]</t>
  </si>
  <si>
    <t>[516, 516, 516, 516, 516, 516, 516, 516, 516, 516, 516, 516, 516, 516, 516, 516, 516, 516, 516, 516, 516, 516, 516, 516, 516, 516, 516, 516, 516, 516, 516, 516, 516, 516, 516, 516, 516, 516, 536, 546, 516, 516, 516, 516, 516, 516, 516, 516, 516, 516, 516, 516, 516, 516, 516, 516, 516, 516, 516, 516, 516, 516, 516, 516, 516, 516, 516, 516, 536, 516, 516, 516, 516, 516, 516, 516, 516, 516, 516, 516, 516, 516, 516, 516, 516, 516, 516, 516, 516, 516, 516, 516, 516, 516, 516, 516, 516, 516, 516, 516, 516, 516]</t>
  </si>
  <si>
    <t>[648, 648, 648, 626, 626, 624, 577, 577, 577, 577, 577, 576, 572, 572, 572, 572, 572, 572, 572, 572, 572, 572, 572, 664, 572, 572, 572, 572, 572, 572, 572, 572, 572, 572, 572, 572, 572, 572, 572, 572, 572, 572, 572, 572, 572, 572, 572, 572, 572, 572, 567, 567, 567, 567, 567, 567, 567, 567, 567, 567, 567, 567, 567, 567, 567, 567, 567, 567, 561, 561, 586, 561, 561, 561, 561, 561, 561, 541, 541, 541, 541, 541, 540, 540, 540, 540, 540, 540, 540, 540, 540, 540, 540, 540, 540, 565, 540, 540, 540, 540, 540, 540, 540, 540, 540, 540, 540, 540, 540, 540, 540, 554, 540, 540, 565, 540, 533, 533, 533, 533, 533, 533, 533, 533, 533, 533, 533, 533, 533, 533, 533, 533, 533, 533, 533, 533, 533, 533, 533, 533, 533, 533, 533, 533, 533, 530, 530, 530, 530, 530, 530, 530, 530, 530, 530, 530, 530, 530, 530, 530, 530, 530, 530, 530, 530, 530, 530, 530, 530, 530, 530, 622, 530, 530, 530, 530, 530, 530, 530, 530, 530, 530, 530, 530, 530, 530, 530, 530, 530, 530, 530, 530, 530, 530, 530, 530, 530, 530, 530, 530, 530, 530, 530, 530, 530, 530, 530, 530, 530, 530, 530, 530, 530, 622, 530, 528, 528, 528, 528, 528, 528, 528, 528, 528, 528, 528, 528, 528, 528, 528, 528, 528, 528, 528, 528, 528, 528, 528, 528, 528, 528, 528, 528, 528, 528, 528, 528, 528, 528, 528, 528, 528, 528, 528, 518, 518, 518, 518, 518, 518, 610, 518, 514, 514, 514, 514, 514, 514, 514, 514, 514, 514, 514, 514, 514, 514, 514, 514, 514, 514, 514, 514, 514, 514, 514, 514, 514, 514, 514, 514, 514, 514, 514, 514, 514, 514, 514, 514, 514, 514, 514, 514, 514, 514, 514, 526, 514, 514, 514, 514, 514, 514, 514, 514, 514, 514, 514, 514, 514, 514, 606, 514, 514, 514, 514, 514, 514, 514, 514, 514, 514, 514, 514, 514, 514, 514, 514, 514, 514, 514, 514, 514, 514, 514, 514, 514, 514, 514, 514, 514, 514, 514, 514, 514, 514, 514, 514, 514, 514, 514, 514, 514, 514, 514, 514]</t>
  </si>
  <si>
    <t>[512, 512, 512, 512, 546, 512, 512, 512, 512, 512, 512, 512, 512, 512, 512, 512, 553, 512, 512, 512, 512, 512, 512, 512, 512, 512, 512, 512, 512, 512, 512, 512, 512, 512, 512, 512, 512, 512, 512, 512, 512, 512, 512, 546, 512, 533, 512, 512, 512, 512, 512, 512, 533, 512, 512, 512, 512, 512, 512, 512, 512, 512, 512, 512, 512, 512, 512, 512, 512, 512, 512, 512, 512, 512, 512, 512, 512, 512, 512, 553, 512, 512, 512, 512, 512, 512, 512, 512, 512, 512, 512, 512, 512, 516, 512, 553, 512, 512, 512, 546, 512, 512]</t>
  </si>
  <si>
    <t>[724, 714, 714, 714, 714, 714, 714, 714, 735, 714, 710, 700, 700, 700, 749, 700, 700, 700, 700, 693, 693, 689, 679, 664, 655, 655, 655, 732, 732, 655, 732, 655, 655, 655, 655, 655, 654, 675, 658, 654, 654, 724, 654, 654, 641, 641, 718, 724, 641, 641, 690, 633, 633, 633, 633, 633, 633, 633, 633, 633, 633, 633, 633, 633, 633, 633, 631, 631, 631, 631, 631, 631, 631, 621, 614, 614, 614, 614, 614, 614, 614, 614, 681, 614, 614, 614, 663, 614, 614, 614, 614, 614, 614, 663,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684, 614, 614, 614, 614, 681, 614, 614, 614, 614]</t>
  </si>
  <si>
    <t>[430,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520, 430, 430, 430, 430, 430, 430, 430, 430, 430, 430, 430, 430, 430, 430, 430, 430, 430, 430, 430, 430, 430, 430, 430, 430, 430, 430, 430, 430, 430, 430]</t>
  </si>
  <si>
    <t>[676, 667, 667, 645, 645, 645, 616, 668, 616, 616, 616, 606, 605, 599, 599, 599, 599, 599, 599, 609, 599, 595, 626, 595, 595, 595, 595, 595, 595, 586, 586, 575, 575, 575, 575, 575, 633, 575, 611, 575, 575, 575, 575, 575, 563, 563, 563, 563, 563, 563, 563, 563, 552, 552, 552, 552, 552, 552, 552, 552, 552, 552, 546, 546, 546, 546, 546, 546, 546, 546, 546, 546, 546, 546, 546, 546, 546, 546, 546, 611, 546, 546, 546, 546, 546, 546, 546, 546, 546, 541, 599, 541, 541, 541, 541, 541, 541, 577, 541, 541, 593, 541, 541, 606, 541, 541, 536, 536, 536, 536, 536, 536, 536, 536, 536, 536, 536, 536, 536, 536, 536, 536, 536, 546, 590, 536, 536, 567, 536, 536, 536, 572, 536, 536, 594, 536, 536, 536, 536, 536, 536, 567, 536, 536, 536, 536, 536, 536, 536, 536, 536, 546, 536, 536, 588, 536, 536, 536, 536, 536, 536, 536, 536, 536, 536, 536, 536, 536, 536, 536, 536, 536, 536, 536, 536, 536, 536, 590, 536, 536, 536, 536, 536, 536, 536, 536, 536, 536, 536, 536, 536, 536, 536, 536, 536, 536, 536, 536, 536, 536, 536, 536, 590, 536, 536, 536, 536, 536, 536]</t>
  </si>
  <si>
    <t>[1194, 1183, 1154, 1154, 1138, 1124, 1124, 1124, 1101, 1084, 1084, 1058, 1058, 1058, 1055, 1044, 1044, 1013, 1013, 1007, 1007, 1007, 993, 993, 993, 974, 960, 960, 949, 949, 942, 942, 942, 942, 942, 942, 942, 942, 942, 942, 926, 926, 926, 943, 926, 926, 982, 923, 923, 934, 923, 965, 910, 910, 910, 910, 910, 937, 899, 893, 893, 886, 886, 886, 886, 885, 885, 885, 885, 885, 882, 870, 870, 870, 870, 870, 870, 960, 870, 870, 870, 881, 870, 865, 865, 865, 865, 955, 865, 906, 865, 865, 865, 907, 845, 845, 887, 845, 845, 845, 915, 845, 845, 872, 845, 845, 845, 845, 845, 845, 841, 841, 841, 841, 833, 833, 833, 833, 833, 903, 833, 833, 833, 923, 833, 833, 833, 833, 833, 833, 923, 833, 833, 833, 833, 833, 833, 833, 833, 808, 808, 808, 849, 808, 825, 808, 808, 808, 808, 849, 849, 808, 808, 849, 808, 808, 808, 808, 849, 808, 808, 808, 874, 808, 808, 808, 849, 808, 808, 808, 808, 808, 808, 808, 808, 808, 808, 792, 792, 792, 792, 776, 776, 776, 776, 776, 776, 776, 776, 776, 842, 776, 776, 776, 776, 776, 776, 776, 776, 776, 776, 776, 776, 776, 776, 776, 776, 776, 776, 787, 776, 770, 770, 797, 770, 770, 770, 770, 770, 770, 770, 770, 770, 770, 770, 770, 770, 836, 770, 770, 836, 770, 770, 770, 770, 770, 770, 770, 770, 770, 770, 770, 770, 770, 770, 770, 812, 797, 770, 770, 770, 770, 809, 770, 770, 770, 770, 770, 812, 770, 770, 770, 770, 770, 770, 770, 770, 770, 770, 770, 770, 781, 770, 770, 770, 770, 787, 770, 836, 770, 770, 770, 824, 770, 770, 770, 770, 770, 770, 770, 770, 770, 836, 770, 770, 770, 770, 770, 770, 770, 770, 770, 770, 770, 770, 770, 770, 770, 770, 836, 770, 770, 797, 770]</t>
  </si>
  <si>
    <t>[405, 401, 400, 393, 393, 448, 383, 368, 368, 368, 368, 368, 368, 368, 378, 368, 368, 366, 366, 366, 361, 361, 416, 374, 352, 348, 348, 348, 348, 348, 343, 343, 389, 338, 420, 338, 420, 334, 334, 328, 328, 338, 328, 383, 376, 339, 328, 328, 328, 327, 326, 326, 326, 321, 321, 321, 320, 320, 320, 331, 320, 320, 320, 320, 320, 320, 320, 320, 375, 320, 317, 361, 317, 317, 317, 317, 317, 317, 317, 317, 317, 317, 317, 314, 314, 314, 314, 314, 314, 314, 314, 313, 313, 359, 313, 313, 313, 313, 313, 313, 313, 313, 313, 357, 313, 324, 313, 313, 313, 313, 313, 313, 313, 313, 313, 313, 313, 313, 313, 313, 312, 310, 310, 310, 310, 310, 310, 310, 365, 320, 310, 310, 310, 321, 310, 310, 308, 329, 318, 308, 308, 308, 308, 308, 308, 308, 308, 308, 308, 308, 321, 308, 308, 308, 321, 370, 308, 308, 308, 308, 308, 308, 308, 390, 308, 308, 390, 308, 305, 305, 305, 305, 305, 305, 305, 305, 305, 305, 305, 305, 305, 305, 305, 349, 305, 305, 305, 305, 305, 305, 305, 305, 305, 305, 305, 305, 305, 305, 291, 291, 291, 291, 288, 298, 288, 288, 288, 288, 370, 288, 299, 288, 288, 288, 288, 288, 288, 288, 288, 288, 288, 350, 288, 288, 288, 288, 288, 288, 288, 288, 288, 288, 288, 288, 288, 288, 288, 288, 288, 288, 288, 288, 288, 288, 288, 288, 288, 288, 288, 288, 288, 288, 288, 288, 288, 288, 288, 288, 301, 301, 288, 288, 288, 309, 288, 288, 288, 288, 288, 309, 288, 288, 288, 288, 288, 288, 288, 288, 288, 288, 288, 288, 288, 288, 288, 288, 288, 288, 288, 288, 288, 288, 288, 288, 288, 288, 301, 288, 288, 288, 350, 288, 288, 288, 288]</t>
  </si>
  <si>
    <t>[595, 589, 571, 592, 563, 563, 561, 628, 546, 537, 528, 504, 504, 503, 501, 536, 501, 562, 501, 501, 493, 486, 575, 482, 549, 482, 482, 476, 469, 464, 464, 464, 464, 464, 464, 464, 464, 457, 457, 457, 457, 457, 473, 546, 444, 444, 483, 443, 443, 443, 443, 443, 443, 443, 510, 443, 442, 442, 442, 437, 437, 436, 436, 436, 428, 428, 428, 418, 507, 481, 418, 408, 408, 408, 447, 440, 408, 408, 408, 405, 433, 399, 399, 438, 399, 399, 398, 398, 397, 397, 395, 394, 394, 394, 389, 389, 389, 389, 424, 389, 389, 389, 389, 389, 410, 389, 389, 389, 389, 421, 410, 389, 438, 452, 389, 389, 389, 450, 389, 389, 389, 389, 452, 389, 478, 389, 389, 389, 389, 421, 389, 478, 424, 389, 389, 389, 389, 389, 389, 389, 387, 387, 387, 387, 387, 387, 387, 387, 387, 387, 387, 387, 436, 387, 387, 387, 387, 387, 450, 476, 387, 387, 387, 387, 408, 387, 387, 387, 387, 387, 387, 415, 387, 387, 387, 416, 416, 384, 379, 418, 379, 379, 379, 379, 379, 379, 379, 379, 379, 379, 411, 468, 379, 379, 379, 379, 400, 379, 379, 379, 379, 407, 408, 379, 379, 379, 379, 368, 368, 368, 368, 368, 400, 368, 368, 368, 400, 368, 368, 368, 368, 368, 368, 368, 368, 368, 368, 368, 368, 368, 368, 368, 368, 368, 368, 368, 368, 368, 368, 368, 368, 368, 368, 368, 368, 368, 368, 368, 407, 368, 368, 368, 368, 368, 368, 400, 431, 368, 417, 407, 368, 368, 368, 368, 368, 368, 368, 368, 368, 368, 429, 368, 368, 403, 368, 368, 368, 368, 429, 368, 368, 400, 368, 368, 368, 368, 368, 368, 368, 407, 368, 368, 368, 368, 368, 368, 368, 397, 368, 368, 368, 368, 368, 368, 368, 400, 368, 368, 368, 368]</t>
  </si>
  <si>
    <t>[226, 226, 226, 226, 226, 226, 226, 226, 226, 226, 226, 226, 226, 226, 226, 226, 226, 226, 226, 226, 226, 226, 226, 226, 226, 315, 226, 226, 226, 226, 226, 226, 226, 226, 226, 226, 226, 232, 226, 226, 226, 226, 226, 226, 226, 226, 226, 226, 226, 226, 226, 226, 226, 226, 226, 226, 226, 226, 226, 226, 226, 226, 226, 226, 226, 226, 226, 226, 226, 226, 226, 226, 226, 226, 226, 226, 226, 226, 226, 226, 226, 226, 226, 226, 226, 226, 226, 226, 226, 226, 226, 226, 226, 226, 226, 226, 232, 226, 226, 226, 226, 226]</t>
  </si>
  <si>
    <t>[341, 337, 337, 327, 327, 327, 314, 300, 300, 301, 327, 295, 295, 295, 295, 295, 342, 295, 295, 318, 295, 322, 295, 290, 287, 360, 287, 334, 334, 283, 283, 326, 283, 283, 284, 326, 283, 283, 283, 283, 283, 283, 283, 297, 278, 278, 325, 278, 278, 326, 278, 278, 291, 278, 278, 278, 278, 278, 278, 278, 278, 278, 278, 276, 276, 276, 272, 272, 272, 272, 272, 272, 272, 272, 272, 317, 272, 272, 272, 286, 272, 320, 341, 272, 320, 285, 285, 295, 325, 272, 272, 272, 272, 272, 295, 272, 272, 272, 272, 272, 285, 272, 268, 269, 268, 321, 268, 266, 280, 266, 266, 266, 266, 266, 266, 266, 266, 266, 266, 266, 266, 289, 266, 311, 266, 266, 266, 266, 266, 266, 311, 311, 266, 264, 264, 264, 264, 264, 264, 265, 264, 278, 264, 264, 264, 264, 264, 264, 264, 356, 264, 264, 356, 264, 264, 264, 265, 264, 264, 264, 264, 264, 264, 264, 264, 337, 264, 264, 264, 311, 264, 264, 264, 264, 264, 270, 264, 265, 267, 264, 264, 264, 264, 267, 356, 277, 264, 264, 264, 264, 264, 264, 264, 287, 264, 264, 270, 333, 264, 264, 264, 264, 264, 264, 278, 264, 264, 265, 267, 264, 264, 277, 264, 264, 264, 264, 264, 264, 264, 264, 264, 264, 277, 277, 264, 264, 264, 267, 312, 264, 264, 277, 264, 264, 291, 264]</t>
  </si>
  <si>
    <t>[211, 211, 211, 211, 211, 211, 211, 257, 211, 211, 263, 211, 211, 211, 211, 211, 211, 211, 211, 211, 211, 211, 211, 211, 211, 211, 211, 211, 211, 257, 211, 211, 211, 211, 211, 211, 211, 211, 211, 211, 211, 211, 211, 211, 211, 211, 211, 211, 211, 211, 211, 211, 211, 211, 257, 267, 211, 211, 211, 211, 211, 211, 211, 211, 267, 211, 211, 211, 211, 211, 211, 211, 211, 211, 211, 211, 211, 211, 211, 211, 211, 211, 211, 211, 211, 211, 211, 211, 211, 211, 211, 211, 211, 277, 211, 211, 211, 211, 211, 211, 211, 211]</t>
  </si>
  <si>
    <t>[215, 215, 215, 215, 258, 215, 215, 258, 215, 215, 215, 215, 215, 215, 215, 215, 215, 215, 215, 215, 215, 215, 215, 215, 215, 253, 215, 215, 258, 215, 215, 215, 215, 215, 215, 258, 254, 215, 215, 215, 215, 258, 215, 215, 215, 215, 215, 215, 215, 215, 215, 215, 258, 215, 215, 215, 215, 215, 215, 215, 215, 215, 232, 215, 215, 213, 213, 213, 213, 213, 213, 213, 213, 213, 271, 213, 213, 213, 213, 213, 213, 213, 213, 213, 213, 251, 213, 252, 213, 213, 213, 213, 213, 213, 256, 256, 213, 213, 213, 213, 213, 213, 213, 213, 213, 213, 213, 213, 252, 230, 213, 213, 251, 256, 213, 213, 230, 213, 213, 213, 213, 213, 213, 213, 213, 213, 271, 213, 213, 213, 213, 213, 213, 213, 213, 213, 213, 213, 213, 213, 213, 213, 213, 256, 213, 213, 213, 213, 213, 213, 213, 213, 213, 213, 213, 213, 213, 213, 213, 213, 213, 213, 252, 213, 213, 213, 213, 213]</t>
  </si>
  <si>
    <t>[440, 500, 440, 428, 419, 417, 417, 417, 415, 414, 414, 414, 414, 411, 411, 411, 478, 411, 411, 411, 422, 411, 411, 402, 402, 486, 402, 392, 459, 386, 386, 386, 378, 366, 366, 366, 366, 366, 366, 393, 386, 433, 366, 365, 357, 357, 357, 357, 357, 357, 353, 353, 353, 373, 353, 353, 353, 373, 353, 402, 351, 411, 351, 400, 351, 351, 351, 400, 351, 351, 351, 406, 351, 351, 406, 351, 351, 351, 351, 351, 351, 351, 351, 351, 351, 351, 363, 365, 351, 351, 351, 351, 351, 363, 351, 349, 349, 349, 349, 349, 349, 349, 349, 349, 349, 349, 349, 349, 349, 349, 349, 349, 363, 411, 349, 386, 349, 349, 349, 349, 349, 349, 411, 349, 349, 349, 360, 386, 361, 349, 349, 349, 398, 361, 349, 349, 349, 349, 349, 349, 349, 409, 349, 349, 349, 361, 349, 349, 360, 349, 404, 349, 349, 349, 349, 349, 433, 349, 404, 404, 349, 349, 349, 349, 349, 349, 349, 349, 349, 404, 404, 349, 349, 349, 349, 349, 349, 349, 349, 349, 349, 349, 349, 349, 349, 349, 349, 349, 349, 349, 349, 360, 349, 349, 349, 349, 349, 349]</t>
  </si>
  <si>
    <t>[438, 433, 433, 424, 424, 424, 414, 481, 412, 412, 412, 412, 412, 412, 412, 412, 404, 404, 404, 426, 404, 397, 397, 397, 397, 397, 390, 390, 382, 374, 374, 432, 410, 451, 374, 374, 410, 373, 373, 357, 353, 351, 350, 350, 387, 349, 349, 349, 349, 349, 404, 349, 349, 345, 338, 338, 338, 338, 338, 338, 338, 338, 338, 338, 338, 338, 336, 336, 336, 336, 336, 336, 336, 336, 336, 336, 427, 336, 336, 322, 322, 322, 377, 322, 320, 320, 395, 375, 320, 320, 320, 320, 320, 320, 320, 320, 320, 411, 320, 320, 375, 357, 320, 320, 320, 320, 320, 320, 320, 342, 320, 320, 320, 317, 408, 317, 317, 317, 312, 312, 312, 312, 312, 312, 312, 312, 312, 312, 403, 312, 312, 312, 312, 312, 312, 312, 358, 312, 312, 312, 312, 312, 312, 312, 312, 312, 312, 312, 312, 312, 312, 312, 334, 312, 312, 312, 312, 358, 312, 312, 312, 312, 312, 312, 312, 312, 312, 312, 312, 312, 312, 312, 312, 312, 312, 312, 312, 312, 315, 312, 312, 312, 312, 312, 403, 312, 312, 312, 312, 348, 312, 312, 312, 367, 403, 312, 312, 312, 312, 358, 312, 312, 312, 312, 312, 312, 312, 312, 312, 348, 312, 312, 312, 312, 312, 312, 349, 312, 312, 312, 312]</t>
  </si>
  <si>
    <t>[309, 309, 333, 306, 306, 306, 306, 306, 306, 306, 306, 306, 306, 306, 306, 306, 306, 306, 301, 301, 301, 299, 299, 299, 299, 299, 299, 299, 299, 299, 299, 299, 299, 299, 299, 299, 323, 299, 299, 299, 299, 329, 299, 299, 299, 299, 287, 287, 287, 287, 287, 287, 287, 287, 287, 287, 287, 287, 287, 287, 287, 287, 287, 287, 287, 287, 287, 287, 287, 287, 287, 287, 287, 287, 287, 285, 285, 285, 285, 285, 285, 285, 285, 285, 285, 285, 285, 285, 285, 285, 285, 285, 285, 285, 285, 309, 285, 285, 285, 285, 285, 285, 285, 315, 285, 285, 285, 285, 285, 285, 285, 285, 285, 285, 285, 285, 285, 285, 285, 285, 285, 285, 285, 285, 285, 285, 285, 285, 285, 285, 285, 285, 285, 285, 285, 285, 338, 285, 285, 285, 285, 285, 285, 309, 285, 285, 285, 285, 285, 285, 285, 285, 285, 285, 285, 285, 285, 285, 285, 285, 285, 285, 285, 285, 285, 285, 285, 285, 285, 285, 285, 285, 285, 285, 285, 285, 285, 285]</t>
  </si>
  <si>
    <t>[303, 303, 295, 292, 290, 284, 284, 281, 276, 276, 276, 276, 276, 273, 259, 259, 253, 253, 253, 250, 249, 246, 236, 232, 232, 232, 232, 227, 225, 225, 225, 225, 221, 209, 205, 205, 205, 205, 196, 196, 196, 195, 195, 195, 195, 191, 191, 191, 191, 191, 191, 186, 186, 185, 185, 185, 185, 185, 185, 185, 185, 185, 185, 185, 185, 185, 185, 185, 185, 185, 185, 185, 185, 185, 185, 185, 185,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181]</t>
  </si>
  <si>
    <t>[360, 352, 349, 338, 335, 329, 318, 318, 318, 316, 314, 314, 304, 298, 292, 292, 291, 291, 280, 279, 279, 270, 270, 264, 264, 264, 264, 264, 264, 264, 260, 248, 243, 243, 243, 243, 243, 232, 232, 231, 231, 229, 229, 229, 220, 216, 216, 216, 216, 216, 216, 216, 216, 216, 214, 214, 206, 206, 206, 206, 206, 206, 206, 206, 206, 206, 206, 206, 206, 206, 206, 206, 206, 203, 203, 203, 203, 203, 203, 203, 203, 203, 203, 203, 197, 197, 197, 197, 197, 197, 197, 197, 197, 197, 194, 194, 194, 194, 194, 194, 193, 193, 193, 193, 193, 193, 193, 193, 193, 193, 193, 193, 193, 193, 193, 193, 193, 193, 193, 193, 193, 193, 193, 193, 193, 193, 193, 193, 193, 193, 193, 193, 193, 193, 193, 193, 193,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186]</t>
  </si>
  <si>
    <t>[408, 399, 396, 389, 387, 367, 364, 358, 340, 337, 333, 333, 333, 329, 313, 313, 305, 301, 301, 298, 298, 293, 293, 287, 278, 278, 275, 275, 275, 275, 263, 263, 263, 263, 257, 254, 254, 233, 233, 224, 223, 223, 221, 221, 221, 220, 220, 220, 220, 220, 220, 215, 215, 215, 215, 215, 215, 215, 215, 215, 215, 215, 215, 215, 215, 208, 208, 208, 208, 208, 208, 208, 208, 208, 208,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203]</t>
  </si>
  <si>
    <t>[244, 239, 226, 222, 220, 213, 213, 211, 211, 211, 208, 208, 208, 205, 205, 205, 205, 204, 201, 201, 201, 201, 197, 197, 197, 194, 194, 193, 193, 193, 193, 193, 193, 191, 191, 191, 180, 180, 180, 180, 180, 180, 180, 180, 180, 180, 180, 180, 180, 180, 180, 179, 169, 169, 169, 156, 156, 156, 156, 156, 156, 156, 156, 156, 155, 155, 155, 155, 155, 155, 155, 155, 155, 155, 155, 155, 155, 155, 155, 155, 155, 155, 155, 155, 155, 155, 155, 155, 155, 155, 155, 155, 155, 155, 155, 155, 155, 155, 155, 155, 155, 155, 155, 155, 155, 155,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150]</t>
  </si>
  <si>
    <t>[483, 475, 472, 454, 454, 454, 450, 449, 445, 435, 434, 429, 423, 423, 407, 393, 389, 384, 381, 381, 377, 368, 363, 363, 363, 354, 349, 346, 343, 332, 316, 316, 315, 315, 315, 315, 315, 315, 315, 313, 308, 308, 308, 308, 308, 308, 308, 308, 306, 293, 293, 283, 280, 275, 275, 275, 275, 275, 275, 275, 275, 267, 267, 261, 261, 261, 261, 261, 261, 261, 261, 261, 261, 261, 261, 261, 261, 255, 255, 255, 255, 255, 255, 255, 255, 255, 255, 255, 255, 255, 255, 255, 255, 255, 255, 255, 255, 255, 255, 255, 255, 255, 255, 255, 255, 255, 255, 255, 255, 255, 255, 247, 247, 247, 247, 233, 233,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232]</t>
  </si>
  <si>
    <t>[1856, 1849, 1832, 1825, 1824, 1816, 1812, 1791, 1790, 1782, 1772, 1767, 1761, 1752, 1744, 1735, 1721, 1710, 1696, 1693, 1692, 1685, 1669, 1667, 1656, 1655, 1637, 1633, 1632, 1625, 1622, 1618, 1593, 1592, 1540, 1536, 1526, 1522, 1517, 1504, 1500, 1485, 1484, 1478, 1477, 1462, 1453, 1448, 1447, 1446, 1437, 1437, 1422, 1413, 1404, 1392, 1391, 1388, 1379, 1379, 1368, 1350, 1350, 1330, 1325, 1313, 1312, 1307, 1303, 1302, 1291, 1291, 1291, 1288, 1279, 1264, 1259, 1257, 1257, 1253, 1253, 1253, 1246, 1235, 1226, 1225, 1214, 1184, 1177, 1177, 1157, 1146, 1145, 1142, 1142, 1142, 1115, 1115, 1098, 1082, 1082, 1080, 1079, 1069, 1059, 1059, 1056, 1056, 1050, 1048, 1039, 1039, 1039, 1021, 1021, 1021, 1008, 993, 989, 980, 959, 935, 935, 923, 922, 921, 920, 903, 903, 903, 903, 890, 888, 868, 862, 849, 849, 839, 831, 831, 885, 828, 828, 828, 824, 885, 822, 818, 818, 807, 781, 781, 781, 774, 767, 755, 744, 744, 744, 744, 765, 798, 744, 744, 744, 744, 744, 741, 741, 741, 741, 725, 725, 725, 725, 725, 725, 725, 725, 725, 700, 700, 695, 695, 695, 695, 695, 695, 744, 695, 695, 684, 684, 684, 684, 684, 684, 684, 684, 674, 674, 735, 674, 735, 674, 674, 649, 649, 649, 649, 649, 649, 649, 649, 649, 649, 649, 649, 649, 649, 649, 649, 649, 731, 649, 649, 649, 649, 649, 649, 698, 649, 649, 637, 637, 634, 695, 634, 634, 634, 634, 634, 634, 634, 634, 634, 634, 634, 634, 634, 634, 634, 634, 634, 634, 634, 634, 688, 634, 634, 683, 634, 634, 634, 634, 634, 634, 634, 634, 634, 634, 634, 632, 632, 632, 632, 632, 632, 632, 632, 632, 632, 632, 693, 632, 632, 632, 632, 632, 632, 632, 693, 628, 628, 628, 628, 628, 628, 628, 628, 628, 628, 628, 628, 628, 628, 628, 628, 628, 628, 628, 628, 710, 628, 628, 628, 628, 628, 628, 628, 628, 628, 628, 628, 628, 628, 628, 628, 628, 628, 628, 628, 628, 628, 628, 628, 628, 628, 628, 628, 628, 628, 628, 615, 664, 615, 615, 615, 615, 615, 615, 613, 613, 613, 613, 613, 613, 613, 613, 613, 613, 613, 613, 613, 613, 613, 586, 586, 586, 586, 586, 586, 586, 586, 586, 586, 586, 586, 586, 586, 586, 586, 586, 586, 586, 586, 586, 586, 586, 586, 586, 586, 586, 586, 586, 586, 586, 586, 586, 586, 668, 586, 586, 586, 586, 586, 586, 586, 586, 586, 586, 586, 586, 586, 586, 586, 586, 586, 586, 586, 586, 586, 586, 586, 586, 586, 586, 586, 586, 586, 586, 586, 586, 586, 586, 586, 575, 624, 575, 575, 575, 575, 575, 575, 575, 575, 575, 575, 575, 575, 575, 575, 575, 575, 575, 624, 575, 575, 575, 575, 575, 575, 575, 575, 575, 575, 575, 575, 575, 575, 575, 575, 575, 575, 575, 575, 575, 575, 575, 575, 575, 575, 575, 575, 575, 575, 575, 575, 575, 575, 636, 575, 575, 575, 575, 575, 575, 575, 575, 575, 575, 575, 575, 575, 575, 575, 575, 575, 624, 575, 575, 575, 575, 575, 575, 575, 575, 575, 575, 575, 575, 575, 575, 575, 575, 575, 575, 575, 575, 575, 575, 575, 575, 575, 575, 575, 575, 575, 575]</t>
  </si>
  <si>
    <t>[2210, 2203, 2189, 2183, 2182, 2175, 2170, 2153, 2151, 2144, 2135, 2111, 2086, 2081, 2060, 2054, 2046, 2039, 2032, 2021, 2011, 2000, 1996, 1995, 1989, 1976, 1973, 1963, 1941, 1920, 1918, 1904, 1900, 1898, 1891, 1887, 1883, 1865, 1840, 1839, 1811, 1783, 1764, 1733, 1729, 1720, 1716, 1711, 1700, 1700, 1688, 1686, 1680, 1660, 1658, 1645, 1645, 1645, 1644, 1643, 1635, 1631, 1618, 1611, 1603, 1593, 1548, 1547, 1547, 1540, 1516, 1516, 1507, 1493, 1492, 1492, 1487, 1477, 1476, 1471, 1452, 1452, 1450, 1441, 1437, 1435, 1431, 1431, 1419, 1414, 1412, 1397, 1393, 1391, 1386, 1386, 1377, 1369, 1368, 1358, 1339, 1315, 1308, 1281, 1272, 1272, 1269, 1269, 1268, 1268, 1265, 1235, 1227, 1225, 1221, 1215, 1215, 1210, 1197, 1197, 1197, 1197, 1196, 1195, 1182, 1161, 1159, 1143, 1140, 1138, 1128, 1126, 1113, 1107, 1097, 1090, 1081, 1081, 1063, 1063, 1056, 1056, 1055, 1055, 1036, 1036, 1036, 1010, 1010, 1004, 1004, 1004, 1002, 1084, 1002, 1002, 988, 988, 988, 982, 982, 973, 964, 964, 964, 964, 957, 941, 941, 941, 941, 941, 924, 924, 900, 899, 899, 889, 875, 875, 863, 863, 863, 863, 863, 863, 855, 855, 855, 839, 839, 834, 834, 834, 834, 834, 834, 831, 825, 825, 825, 825, 825, 815, 815, 815, 806, 806, 805, 805, 805, 805, 805, 805, 791, 791, 791, 791, 774, 774, 774, 774, 774, 774, 774, 774, 774, 774, 763, 748, 725, 725, 725, 725, 725, 725, 725, 725, 725, 725, 725, 719, 712, 712, 712, 712, 712, 712, 708, 708, 700, 713, 700, 700, 700, 700, 700, 700, 682, 682, 682, 682, 682, 682, 682, 682, 682, 682, 682, 682, 682, 682, 682, 682, 682, 682, 682, 682, 676, 676, 676, 676, 676, 676, 673, 673, 673, 673, 673, 686, 673, 673, 673, 673, 673, 673, 673, 673, 673, 673, 673, 755, 755, 673, 673, 668, 668, 668, 668, 668, 668, 668, 668, 668, 668, 668, 668, 668, 668, 668, 668, 668, 668, 668, 668, 668, 668, 668, 668, 668, 668, 668, 668, 668, 668, 668, 668, 668, 668, 668, 750, 668, 668, 668, 668, 668, 668, 668, 668, 668, 668, 668, 668, 668, 668, 681, 668, 668, 668, 668, 668, 668, 668, 668, 668, 668, 668, 668, 668, 668, 668, 668, 668, 668, 668, 668, 668, 668, 668, 668, 668, 668, 668, 668, 668, 668, 668, 668, 668, 668, 668, 668, 668, 668, 668, 668, 668, 668, 668, 668, 668, 668, 668, 668, 668, 668, 668, 668]</t>
  </si>
  <si>
    <t>[1879, 1873, 1860, 1854, 1853, 1847, 1843, 1828, 1826, 1820, 1812, 1790, 1766, 1762, 1742, 1737, 1729, 1723, 1716, 1705, 1696, 1685, 1682, 1681, 1675, 1663, 1661, 1651, 1631, 1612, 1610, 1597, 1594, 1592, 1586, 1583, 1580, 1564, 1541, 1540, 1513, 1496, 1493, 1485, 1482, 1478, 1467, 1464, 1453, 1451, 1446, 1428, 1426, 1415, 1408, 1404, 1403, 1402, 1395, 1395, 1383, 1376, 1368, 1358, 1357, 1354, 1347, 1322, 1318, 1308, 1294, 1293, 1279, 1275, 1265, 1264, 1260, 1240, 1237, 1235, 1226, 1222, 1220, 1217, 1209, 1197, 1192, 1190, 1175, 1172, 1170, 1166, 1159, 1149, 1141, 1140, 1129, 1108, 1101, 1101, 1098, 1079, 1078, 1169, 1075, 1075, 1066, 1057, 1055, 1052, 1049, 1043, 1021, 1021, 1013, 1001, 1092, 987, 987, 971, 960, 947, 943, 943, 928, 912, 912, 912, 912, 912, 912, 899, 897, 880, 877, 877, 866, 864, 850, 844, 844, 837, 828, 860, 828, 860, 828, 812, 812, 809, 809, 809, 806, 801, 799, 795, 784, 784, 768, 768, 757, 751, 751, 741, 741, 740, 745, 745, 740, 772, 749, 730, 730, 730, 730, 730, 730, 730, 715, 715, 715, 702, 702, 700, 689, 689, 689, 689, 686, 689, 676, 676, 667, 667, 667, 667, 667, 667, 667, 667, 657, 657, 657, 657, 657, 657, 657, 657, 657, 657, 650, 650, 650, 650, 650, 650, 653, 650, 650, 650, 650, 635, 635, 691, 635, 667, 635, 635, 635, 635, 632, 632, 632, 632, 632, 632, 632, 616, 616, 610, 610, 610, 610, 666, 610, 610, 610, 610, 645, 610, 610, 598, 598, 598, 598, 598, 630, 598, 598, 598, 598, 598, 598, 598, 598, 598, 598, 598, 598, 598, 598, 680, 603, 598, 598, 598, 598, 598, 598, 598, 598, 598, 598, 598, 598, 598, 598, 598, 598, 598, 598, 598, 598, 598, 595, 595, 595, 595, 595, 595, 590, 590, 590, 590, 590, 590, 590, 590, 590, 590, 590, 590, 590, 590, 590, 590, 590, 590, 590, 590, 595, 590, 590, 590, 590, 590, 590, 590, 590, 590, 590, 590, 590, 590, 595, 590, 590, 590, 590, 590, 590, 590, 590, 590, 582, 582, 582, 582, 591, 582, 582, 587, 582, 582, 582, 582, 664, 582, 582, 582, 582, 582, 582, 582, 582, 582, 582, 582, 582, 582, 582, 582, 582, 582, 582, 582, 582, 582, 582, 582, 582, 582, 582, 582, 582, 582, 582, 582, 582, 582, 617, 582, 582, 582, 582, 582, 582, 582, 582, 582, 582, 582, 582, 582, 582, 582, 582, 582, 582, 582, 582, 582, 582, 582, 582, 582, 582, 585, 591, 582, 582, 582, 582, 582, 582, 582, 582, 582, 582, 582, 582, 582, 582, 582, 582, 582, 582, 582, 582, 582, 582, 582, 582, 587, 582, 582, 582]</t>
  </si>
  <si>
    <t>[2088, 2083, 2070, 2065, 2064, 2058, 2054, 2040, 2039, 2033, 2025, 2006, 1986, 1981, 1964, 1959, 1952, 1946, 1939, 1928, 1919, 1908, 1905, 1904, 1899, 1887, 1885, 1875, 1857, 1840, 1838, 1825, 1799, 1796, 1794, 1789, 1786, 1782, 1768, 1748, 1747, 1726, 1704, 1689, 1666, 1663, 1655, 1651, 1646, 1635, 1632, 1621, 1619, 1614, 1598, 1597, 1586, 1579, 1575, 1574, 1574, 1567, 1563, 1551, 1544, 1536, 1526, 1496, 1495, 1492, 1485, 1464, 1460, 1450, 1437, 1436, 1422, 1417, 1407, 1406, 1406, 1389, 1386, 1385, 1376, 1372, 1370, 1367, 1359, 1347, 1342, 1340, 1326, 1323, 1321, 1316, 1310, 1300, 1293, 1292, 1282, 1264, 1264, 1258, 1258, 1249, 1222, 1219, 1202, 1202, 1198, 1285, 1198, 1190, 1189, 1186, 1186, 1179, 1179, 1166, 1152, 1149, 1149, 1136, 1122, 1122, 1112, 1111, 1111, 1111, 1111, 1089, 1087, 1087, 1084, 1084, 1084, 1084, 1072, 1067, 1067, 1062, 1054, 1040, 1040, 1014, 1008, 1008, 1008, 994, 994, 994, 994, 994, 994, 994, 991, 986, 984, 984, 984, 976, 963, 963, 953, 948, 948, 948, 940, 939, 936, 932, 926, 926, 922, 922, 922, 904, 887, 887, 887, 887, 887, 887, 874, 873, 861, 927, 861, 861, 861, 856, 856, 849, 849, 849, 849, 844, 844, 844, 844, 844, 844, 844, 844, 844, 844, 834, 834, 823, 823, 823, 813, 813, 813, 811, 811, 801, 801, 801, 787, 787, 773, 773, 773, 762, 760, 754, 754, 739, 724, 722, 739, 722, 722, 722, 722, 719, 719, 719, 806, 719, 806, 719, 719, 719, 804, 719, 712, 712, 712, 712, 712, 712, 712, 704, 704, 721, 704, 704, 704, 704, 704, 704, 704, 699, 699, 786, 699, 699, 699, 699, 699, 699, 699, 699, 699, 699, 699, 699, 699, 699, 699, 699, 699, 699, 699, 699, 699, 697, 697, 697, 697, 697, 697, 697, 697, 697, 697, 697, 697, 697, 697, 697, 697, 697, 697, 697, 697, 697, 697, 697, 697, 697, 697, 697, 697, 697, 697, 697, 697, 697, 697, 697, 697, 697, 697, 697, 697, 697, 697, 697, 697, 697, 784, 697, 697, 697, 697, 697, 697, 697, 697, 697, 697, 697, 697, 697, 697, 697, 697, 697, 697, 764, 697, 697, 697, 697, 697, 697, 697, 697, 697, 697, 697, 697, 697, 697, 697, 714, 697, 697, 697, 697, 697, 697, 697, 697, 697, 697, 697, 697, 725, 764, 697, 714, 697, 697, 697, 697, 697, 697]</t>
  </si>
  <si>
    <t>[1844, 1838, 1825, 1820, 1819, 1813, 1809, 1795, 1794, 1788, 1781, 1759, 1734, 1729, 1710, 1705, 1698, 1692, 1686, 1676, 1668, 1658, 1655, 1654, 1649, 1637, 1635, 1626, 1606, 1588, 1588, 1575, 1571, 1569, 1563, 1560, 1556, 1541, 1518, 1517, 1491, 1459, 1442, 1438, 1438, 1434, 1429, 1419, 1415, 1404, 1402, 1397, 1380, 1379, 1368, 1361, 1356, 1356, 1355, 1348, 1344, 1333, 1327, 1327, 1318, 1317, 1314, 1308, 1284, 1280, 1272, 1259, 1258, 1244, 1239, 1230, 1229, 1224, 1207, 1203, 1201, 1193, 1189, 1187, 1184, 1177, 1177, 1172, 1170, 1156, 1152, 1150, 1145, 1145, 1136, 1129, 1128, 1119, 1101, 1077, 1071, 1063, 1060, 1044, 1043, 1039, 1036, 1036, 1036, 1055, 1031, 1015, 1013, 1013, 1013, 1013, 1001, 996, 982, 972, 961, 957, 950, 936, 922, 916, 906, 905, 904, 903, 890, 888, 888, 979, 888, 878, 876, 862, 862, 862, 862, 871, 846, 846, 846, 830, 830, 830, 809, 809, 787, 785, 785, 785, 785, 785, 785, 776, 768, 839, 764, 756, 756, 750, 742, 742, 742, 742, 742, 736, 736, 736, 736, 724, 724, 724, 724, 724, 721, 721, 708, 707, 707, 707, 707, 705, 705, 705, 705, 705, 724, 705, 705, 705, 705, 705, 705, 697, 697, 697, 697, 696, 696, 696, 680, 671, 671, 671, 680, 671, 671, 671, 663, 663, 663, 663, 663, 663, 663, 663, 663, 745, 663, 663, 651, 651, 651, 651, 637, 637, 637, 637, 637, 637, 637, 637, 637, 637, 637, 637, 637, 637, 637, 637, 637, 637, 637, 637, 637, 637, 656, 637, 637, 637, 637, 637, 637, 637, 630, 630, 630, 630, 630, 630, 630, 630, 630, 630, 630, 630, 630, 630, 630, 615, 615, 615, 615, 615, 615, 615, 615, 615, 615, 615, 615, 615, 615, 615, 615, 615, 615, 615, 613, 613, 613, 613, 608, 608, 608, 608, 627, 608, 608, 608, 608, 608, 608, 608, 608, 608, 608, 608, 608, 608, 608, 608, 608, 608, 608, 608, 608, 608, 608, 608, 608, 608, 608, 608, 608, 608, 608, 608, 608, 608, 608, 608, 608, 608, 608, 608, 608, 608, 608, 608, 608, 608, 608, 608, 608, 608, 608, 608, 608, 608, 608, 617, 608, 608, 608, 608, 608, 608, 608, 601, 601, 601, 601, 683, 601, 601, 601, 601, 601, 601, 601, 601, 601, 601, 601, 620, 601, 601, 610, 601, 601, 601, 601, 601, 601, 601, 601, 601, 601, 601, 601, 601, 601, 601, 601, 683, 601, 601, 601, 601, 601, 601, 601, 601, 601, 601, 601, 601, 601, 601, 601, 601, 601, 601, 683, 601, 601, 601, 601, 620, 601, 601, 601, 683, 601, 601, 601, 601, 601, 601, 601, 601, 601, 683, 601, 601, 601, 601, 601, 601, 601, 601, 601, 601, 601, 601, 601, 601, 683, 601, 601, 601, 601, 601, 601, 601, 601, 601, 601, 601, 601, 601]</t>
  </si>
  <si>
    <t>[1911, 1906, 1895, 1890, 1889, 1883, 1879, 1867, 1866, 1860, 1853, 1835, 1816, 1812, 1796, 1792, 1785, 1779, 1773, 1764, 1756, 1747, 1744, 1743, 1738, 1728, 1726, 1718, 1701, 1686, 1684, 1673, 1651, 1648, 1646, 1641, 1638, 1634, 1621, 1603, 1602, 1583, 1564, 1550, 1530, 1527, 1520, 1517, 1513, 1504, 1501, 1491, 1489, 1485, 1471, 1470, 1460, 1454, 1450, 1449, 1448, 1441, 1437, 1427, 1421, 1414, 1405, 1382, 1381, 1352, 1349, 1343, 1324, 1320, 1312, 1300, 1299, 1287, 1283, 1274, 1273, 1269, 1252, 1249, 1247, 1239, 1235, 1233, 1230, 1223, 1213, 1209, 1207, 1194, 1190, 1188, 1184, 1178, 1169, 1162, 1161, 1152, 1135, 1113, 1107, 1079, 1071, 1047, 1044, 1028, 1027, 1023, 1020, 1012, 1010, 1007, 1002, 984, 982, 975, 965, 961, 949, 944, 931, 921, 910, 906, 898, 885, 871, 866, 856, 855, 854, 853, 840, 838, 816, 813, 813, 802, 800, 786, 780, 769, 762, 753, 730, 723, 722, 698, 695, 693, 686, 682, 677, 675, 670, 658, 648, 644, 632, 625, 617, 606, 596, 595, 590, 585, 577, 572, 559, 546, 545, 545, 530, 529, 524, 524, 506, 498, 487, 478, 478, 478, 475, 475, 462, 455, 448, 448, 448, 434, 422, 410, 410, 410, 401, 401, 401, 384, 376, 376, 376, 376, 376, 376, 370, 370, 361, 361, 361, 361, 361, 361, 361, 355, 355, 353, 345, 345, 345, 342, 342, 336, 336, 336, 334, 334, 334, 334, 334, 332, 332, 332, 332, 332, 332, 332, 332, 332, 332, 332, 332, 332, 332, 332, 332, 332, 332, 332, 332, 332, 332, 332, 332, 332, 323, 323, 323, 323, 323, 323, 323, 323, 323, 320, 320, 320, 320, 320, 320, 320, 320, 320, 320, 320, 320, 320, 320, 320,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318]</t>
  </si>
  <si>
    <t>[2098, 2093, 2083, 2078, 2077, 2072, 2068, 2056, 2055, 2050, 2043, 2028, 2012, 2008, 1994, 1989, 1983, 1978, 1973, 1964, 1957, 1949, 1946, 1945, 1940, 1930, 1928, 1920, 1906, 1892, 1891, 1880, 1862, 1859, 1858, 1853, 1850, 1812, 1809, 1796, 1781, 1758, 1757, 1741, 1725, 1711, 1694, 1691, 1684, 1681, 1677, 1669, 1666, 1657, 1656, 1651, 1637, 1636, 1627, 1621, 1617, 1616, 1615, 1609, 1606, 1596, 1591, 1584, 1576, 1529, 1511, 1510, 1490, 1488, 1483, 1466, 1463, 1455, 1444, 1443, 1432, 1428, 1420, 1419, 1415, 1401, 1398, 1377, 1376, 1369, 1365, 1363, 1360, 1353, 1343, 1339, 1337, 1311, 1298, 1295, 1263, 1261, 1257, 1252, 1244, 1238, 1237, 1229, 1214, 1196, 1191, 1171, 1164, 1144, 1141, 1127, 1126, 1122, 1119, 1093, 1086, 1084, 1081, 1076, 1069, 1065, 1054, 1041, 1038, 1031, 1019, 1006, 1001, 992, 991, 990, 989, 978, 949, 947, 932, 929, 927, 917, 915, 902, 897, 887, 880, 872, 856, 834, 827, 810, 809, 793, 766, 763, 761, 755, 751, 746, 746, 741, 730, 722, 705, 705, 695, 689, 689, 679, 671, 670, 666, 661, 654, 649, 638, 622, 611, 610, 610, 610, 584, 583, 583, 565, 560, 558, 545, 545, 545, 537, 537, 524, 524, 514, 500, 500, 490, 488, 481, 481, 480, 470, 463, 463, 463, 460, 440, 428, 428, 428, 422, 422, 422, 422, 422, 422, 422, 418, 418, 418, 408, 403, 403, 403, 403, 376, 374, 372, 372, 363, 363, 363, 363, 361, 361, 358, 358, 358, 350, 350, 350, 350, 350, 349, 349, 349, 349, 349, 347, 347, 347, 347, 347, 333, 333, 333, 320, 320, 320, 320, 317, 317, 317, 317, 317, 317, 317, 317, 317, 317, 317, 317, 317, 317, 315, 315, 315, 315, 315, 315, 315, 315, 315,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309]</t>
  </si>
  <si>
    <t>[2247, 2241, 2230, 2225, 2224, 2218, 2214, 2201, 2199, 2193, 2186, 2168, 2149, 2145, 2128, 2123, 2116, 2110, 2103, 2093, 2084, 2074, 2071, 2070, 2065, 2054, 2051, 2042, 2025, 2009, 2007, 1995, 1973, 1970, 1968, 1962, 1959, 1955, 1941, 1923, 1897, 1896, 1877, 1857, 1841, 1820, 1817, 1809, 1806, 1802, 1792, 1789, 1779, 1777, 1772, 1756, 1754, 1744, 1737, 1733, 1732, 1731, 1724, 1720, 1709, 1702, 1695, 1686, 1663, 1662, 1637, 1634, 1627, 1607, 1603, 1594, 1582, 1581, 1568, 1564, 1554, 1553, 1548, 1531, 1528, 1502, 1500, 1491, 1487, 1485, 1482, 1474, 1463, 1458, 1456, 1428, 1414, 1411, 1409, 1404, 1397, 1387, 1380, 1379, 1369, 1351, 1329, 1322, 1297, 1288, 1263, 1260, 1243, 1242, 1238, 1235, 1205, 1197, 1195, 1192, 1186, 1179, 1175, 1162, 1157, 1142, 1131, 1119, 1115, 1107, 1093, 1078, 1072, 1062, 1061, 1060, 1059, 1046, 1044, 1025, 1022, 1020, 1009, 1006, 991, 991, 980, 973, 963, 941, 911, 903, 880, 880, 861, 858, 855, 848, 843, 837, 835, 830, 818, 808, 783, 778, 766, 759, 751, 740, 730, 729, 724, 719, 711, 705, 691, 665, 651, 650, 645, 629, 629, 604, 598, 596, 579, 571, 571, 561, 561, 561, 554, 554, 554, 554, 554, 551, 529, 520, 520, 520, 520, 520, 520, 520, 517, 517, 517, 517, 517, 510, 510, 505, 495, 487, 487, 487, 483, 483, 483, 483, 483, 483, 481, 472, 472, 472, 472, 461, 454, 454, 426, 416, 414, 414, 414, 414, 414, 403, 403, 403, 403, 403, 403, 397, 397, 397, 397, 397, 397, 397, 397, 397, 397, 397, 397, 397, 397, 397, 397, 397, 397, 397, 397, 397, 397, 397, 397, 397, 397, 397, 397, 397, 397, 397, 397, 397, 397, 397, 397, 397, 397, 397, 397, 397, 397, 397, 397, 397, 397, 384, 384, 384, 384, 384, 384, 384, 384, 384, 384, 384, 384, 384, 384, 384, 384, 384, 384, 384,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372, 372, 372, 372, 372, 372, 372, 372, 372, 372, 372, 372, 372, 372, 372, 372, 372, 372, 372, 372,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369]</t>
  </si>
  <si>
    <t>[2092, 2086, 2074, 2069, 2068, 2062, 2058, 2044, 2043, 2037, 2029, 2011, 1992, 1988, 1971, 1966, 1958, 1952, 1946, 1935, 1927, 1916, 1913, 1912, 1907, 1895, 1893, 1884, 1867, 1851, 1850, 1837, 1816, 1812, 1810, 1804, 1801, 1797, 1783, 1764, 1763, 1744, 1724, 1709, 1689, 1686, 1678, 1674, 1670, 1660, 1657, 1646, 1644, 1639, 1623, 1622, 1611, 1604, 1600, 1599, 1598, 1591, 1587, 1575, 1568, 1560, 1551, 1529, 1528, 1502, 1499, 1492, 1472, 1468, 1459, 1446, 1445, 1431, 1427, 1417, 1416, 1412, 1395, 1391, 1360, 1359, 1350, 1346, 1344, 1341, 1333, 1321, 1316, 1314, 1300, 1296, 1294, 1290, 1284, 1274, 1266, 1265, 1255, 1238, 1217, 1211, 1185, 1177, 1155, 1152, 1135, 1134, 1134, 1131, 1123, 1121, 1118, 1113, 1105, 1094, 1090, 1076, 1071, 1056, 1044, 1032, 1028, 1020, 1005, 990, 984, 973, 972, 971, 970, 956, 954, 935, 932, 930, 930, 928, 913, 907, 907, 899, 889, 870, 862, 841, 840, 819, 816, 813, 806, 801, 795, 793, 788, 788, 777, 756, 756, 744, 736, 728, 716, 705, 704, 699, 694, 686, 680, 680, 661, 661, 661, 661, 661, 661, 660, 643, 624, 619, 617, 603, 603, 603, 593, 593, 579, 572, 559, 559, 544, 531, 528, 506, 497, 497, 496, 483, 474, 474, 457, 457, 457, 457, 457, 457, 441, 441, 441, 441, 433, 433, 433, 433, 433, 433, 433, 433, 433, 433, 433, 433, 433, 433, 433, 433, 433, 433, 433, 433, 433, 433, 433, 433, 433, 430, 430, 428, 428, 428, 428, 428, 428, 428, 424, 424, 424, 424, 424, 424, 424, 424, 424, 424, 413, 402, 402, 390, 390, 390, 390, 390, 390, 390, 390, 390, 390, 390, 390, 390, 390, 390, 390, 390, 390, 390, 390, 390, 390, 390, 390, 390, 390, 390, 390, 390, 390, 390, 384, 384, 384, 384, 384, 384, 384, 384, 384, 384,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360]</t>
  </si>
  <si>
    <t>[2328, 2322, 2310, 2305, 2304, 2298, 2294, 2281, 2280, 2274, 2267, 2250, 2232, 2228, 2212, 2207, 2200, 2194, 2188, 2177, 2168, 2158, 2155, 2154, 2149, 2138, 2136, 2127, 2111, 2095, 2094, 2082, 2061, 2058, 2056, 2050, 2047, 2015, 2012, 1998, 1981, 1957, 1956, 1937, 1917, 1902, 1882, 1879, 1872, 1869, 1865, 1855, 1852, 1841, 1839, 1834, 1819, 1818, 1807, 1800, 1796, 1795, 1794, 1787, 1783, 1772, 1765, 1758, 1748, 1708, 1687, 1686, 1663, 1661, 1654, 1634, 1631, 1622, 1610, 1609, 1596, 1592, 1582, 1581, 1577, 1561, 1558, 1534, 1533, 1524, 1520, 1518, 1515, 1507, 1496, 1491, 1489, 1464, 1450, 1447, 1416, 1414, 1410, 1403, 1393, 1386, 1385, 1375, 1358, 1337, 1331, 1308, 1299, 1277, 1274, 1258, 1257, 1253, 1251, 1225, 1217, 1215, 1212, 1207, 1200, 1196, 1183, 1169, 1165, 1157, 1144, 1130, 1124, 1113, 1112, 1111, 1110, 1098, 1069, 1067, 1050, 1047, 1045, 1034, 1032, 1018, 1012, 1001, 994, 984, 965, 941, 933, 913, 912, 893, 864, 861, 859, 852, 847, 841, 839, 834, 822, 811, 790, 785, 773, 766, 757, 745, 745, 744, 739, 734, 734, 728, 715, 694, 694, 693, 688, 688, 660, 660, 643, 621, 621, 619, 605, 597, 586, 586, 581, 581, 574, 562, 562, 562, 562, 560, 560, 559, 558, 558, 558, 558, 543, 543, 526, 526, 526, 526, 526, 526, 526, 526, 517, 517, 516, 511, 510, 510, 510, 510, 510, 508, 508, 508, 506, 482, 482, 482, 482, 482, 480, 462, 462, 460, 460, 460, 445, 445, 445, 445, 443, 443, 433, 433, 433, 422, 415, 415, 415, 415, 415, 415, 412, 412, 412, 412, 412, 412, 412, 412, 412, 412, 412, 412, 412, 412, 412, 412, 412, 412, 412, 412, 412, 412, 412, 400, 400, 400, 400, 400, 400, 400, 400, 400, 400, 400, 400, 400, 400, 400, 400, 400, 400, 400, 400, 400, 400, 400, 400, 400, 400, 400, 400, 400, 400, 400, 398, 398, 398, 398,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365]</t>
  </si>
  <si>
    <t>[4462, 4457, 4424, 4407, 4402, 4399, 4389, 4388, 4383, 4377, 4365, 4338, 4334, 4329, 4321, 4314, 4306, 4281, 4264, 4226, 4204, 4193, 4173, 4164, 4138, 4136, 4119, 4104, 4101, 4098, 4088, 4077, 4057, 4045, 4035, 4032, 4029, 4012, 3977, 3970, 3941, 3934, 3932, 3922, 3900, 3895, 3858, 3857, 3839, 3818, 3815, 3810, 3789, 3787, 3774, 3769, 3766, 3765, 3762, 3755, 3733, 3720, 3705, 3703, 3692, 3678, 3652, 3626, 3610, 3588, 3575, 3531, 3516, 3501, 3481, 3478, 3445, 3429, 3406, 3393, 3391, 3381, 3380, 3376, 3375, 3366, 3357, 3353, 3344, 3339, 3327, 3298, 3277, 3274, 3272, 3263, 3247, 3208, 3206, 3203, 3199, 3179, 3172, 3159, 3139, 3137, 3114, 3107, 3097, 3058, 3057, 3035, 3002, 2946, 2935, 2928, 2926, 2915, 2894, 2893, 2886, 2883, 2873, 2852, 2836, 2831, 2824, 2792, 2788, 2781, 2770, 2743, 2708, 2695, 2658, 2646, 2631, 2629, 2626, 2625, 2611, 2606, 2587, 2580, 2580, 2575, 2557, 2553, 2548, 2527, 2515, 2515, 2515, 2506, 2506, 2499, 2497, 2473, 2467, 2455, 2447, 2422, 2410, 2398, 2396, 2370, 2358, 2347, 2346, 2337, 2302, 2264, 2246, 2232, 2227, 2207, 2203, 2180, 2162, 2157, 2145, 2126, 2117, 2090, 2078, 2078, 2041, 2036, 2035, 2031, 2017, 2002, 1990, 1980, 1980, 1972, 1959, 1958, 1958, 1958, 1949, 1949, 1928, 1913, 1897, 1897, 1856, 1830, 1804, 1797, 1782, 1760, 1760, 1760, 1753, 1753, 1743, 1724, 1701, 1691, 1675, 1675, 1665, 1664, 1638, 1612, 1612, 1586, 1559, 1548, 1548, 1530, 1526, 1518, 1505, 1505, 1503, 1499, 1499, 1498, 1466, 1455, 1440, 1440, 1424, 1424, 1401, 1401, 1401, 1397, 1397, 1384, 1384, 1359, 1359, 1340, 1322, 1314, 1296, 1296, 1286, 1268, 1255, 1243, 1211, 1193, 1184, 1184, 1184, 1184, 1184, 1178, 1174, 1174, 1171, 1171, 1171, 1169, 1167, 1167, 1167, 1137, 1136, 1135, 1127, 1127, 1127, 1127, 1117, 1117, 1088, 1088, 1085, 1060, 1056, 1056, 1056, 1056, 1056, 1049, 1047, 1047, 1047, 1047, 1047, 1047, 1028, 1028, 1020, 1020, 1020, 1012, 1012, 1010, 1010, 1010, 1001, 1001, 1001, 1001, 1001, 997, 997, 997, 997, 973, 973, 970, 970, 970, 970, 947, 947, 947, 947, 947, 932, 927, 927, 927, 927, 925, 925, 925, 917, 917, 905, 905, 905, 905, 898, 898, 895, 883, 879, 879, 879, 879, 879, 879, 879, 879, 879, 879, 879, 879, 879, 875, 875, 875, 875, 875, 875, 875, 868, 868, 868, 868, 868, 866, 866, 866, 866, 853, 848, 848, 848, 848, 848, 844, 844, 844, 844, 844, 844, 844, 844, 844, 844, 844, 829, 829, 819, 806, 806, 806, 806, 820, 806, 806, 798, 798, 798, 798, 798, 798, 798, 798, 798, 798, 798, 798, 798,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792, 778, 778, 778, 778, 778, 778, 778, 778, 778, 778, 778, 778, 778, 778, 778, 778, 778, 792, 778, 778, 778, 778, 778, 778, 778, 778, 778, 778, 778,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787, 773, 773, 773, 773, 773, 773, 773, 773, 773, 773, 773, 773, 773, 773, 773, 773]</t>
  </si>
  <si>
    <t>[3644, 3640, 3608, 3593, 3588, 3585, 3576, 3575, 3571, 3565, 3554, 3526, 3522, 3518, 3511, 3505, 3498, 3475, 3460, 3440, 3430, 3413, 3405, 3378, 3377, 3362, 3349, 3347, 3345, 3337, 3327, 3309, 3299, 3290, 3288, 3286, 3271, 3233, 3227, 3198, 3192, 3191, 3183, 3162, 3158, 3157, 3142, 3123, 3121, 3116, 3097, 3095, 3083, 3079, 3077, 3076, 3073, 3067, 3046, 3034, 3020, 3018, 3009, 2996, 2972, 2948, 2934, 2915, 2903, 2889, 2875, 2858, 2855, 2823, 2808, 2786, 2774, 2772, 2763, 2762, 2759, 2758, 2751, 2743, 2740, 2732, 2727, 2717, 2687, 2668, 2666, 2665, 2657, 2643, 2641, 2638, 2634, 2617, 2611, 2599, 2582, 2564, 2562, 2548, 2526, 2520, 2507, 2491, 2483, 2482, 2481, 2459, 2450, 2444, 2443, 2434, 2415, 2414, 2408, 2405, 2397, 2376, 2362, 2358, 2352, 2318, 2315, 2309, 2299, 2268, 2257, 2246, 2232, 2230, 2228, 2227, 2214, 2209, 2191, 2185, 2183, 2178, 2162, 2159, 2154, 2133, 2122, 2120, 2118, 2110, 2107, 2101, 2099, 2073, 2067, 2056, 2049, 2021, 2021, 2011, 2009, 1980, 1970, 1960, 1959, 1951, 1935, 1922, 1917, 1896, 1892, 1869, 1853, 1848, 1837, 1817, 1809, 1775, 1765, 1765, 1761, 1760, 1757, 1743, 1729, 1718, 1709, 1698, 1691, 1679, 1678, 1663, 1658, 1650, 1650, 1628, 1613, 1597, 1592, 1592, 1592, 1586, 1572, 1549, 1545, 1543, 1536, 1523, 1513, 1490, 1462, 1452, 1436, 1429, 1419, 1418, 1418, 1407, 1402, 1402, 1402, 1394, 1381, 1381, 1380, 1376, 1363, 1363, 1353, 1337, 1331, 1331, 1330, 1330, 1325, 1325, 1324, 1324, 1318, 1318, 1318, 1318, 1318, 1310, 1291, 1275, 1265, 1233, 1218, 1196, 1184, 1184, 1181, 1181, 1180, 1180, 1169, 1162, 1162, 1158, 1158, 1151, 1146, 1128, 1124, 1124, 1124, 1123, 1123, 1123, 1123, 1123, 1181, 1123, 1123, 1123, 1123, 1123, 1123, 1123, 1123, 1123, 1119, 1114, 1114, 1089, 1083, 1083, 1083, 1080, 1080, 1080, 1080, 1080, 1057, 1057, 1057, 1057, 1048, 1048, 1042, 1042, 1042, 1038, 1038, 1031, 1031, 1031, 1031, 1031, 1031, 1031, 1031, 1031, 1031, 1031, 1031, 1031, 1031, 1024, 1024, 1024, 1024, 997, 997, 980, 976, 958, 954, 954, 952, 952, 952, 952, 952, 940, 933, 930, 925, 925, 925, 925, 912, 908, 908, 908, 908, 908, 908, 908, 908, 908, 908, 908, 908, 908, 908, 908, 908, 966, 908, 908, 908, 908, 908, 908, 907, 906, 906, 906, 906, 906, 906, 906, 906, 906, 906, 906, 906, 906, 906, 906, 906, 906, 906, 906, 906, 899, 899, 899, 899, 899, 899, 899, 899, 899, 899, 899, 899, 889, 889, 889, 889, 889, 889, 889, 889, 889, 889, 889, 889, 876, 876, 876, 876, 876, 876, 876, 876, 876, 876, 876, 876, 876, 876, 876, 876, 876, 876, 876, 876, 876, 876, 876, 876, 876, 876, 876, 876, 876, 876, 876, 876, 876, 870, 870, 870, 870, 870, 870, 870, 870, 870, 870, 870, 870, 870, 870, 870, 870, 870, 870, 870, 870, 870, 870, 870, 870, 870, 870, 870, 870, 870, 870, 870, 870, 870, 870, 870, 870, 870, 870, 870, 870, 870, 870, 870, 870, 870, 870, 870, 928, 870, 870, 870, 870, 870, 870, 870, 870, 870, 870, 870, 870, 870, 870, 870, 870, 870, 870, 870, 870, 870, 870, 870, 870, 870, 870, 870, 870, 870, 870, 870, 870, 870, 870, 870, 870, 870, 870, 870, 870, 870, 870, 870, 870, 870, 870, 870, 870, 870, 870, 870, 870, 870, 870, 870]</t>
  </si>
  <si>
    <t>[3595, 3591, 3560, 3545, 3540, 3537, 3528, 3527, 3522, 3517, 3506, 3480, 3476, 3472, 3465, 3459, 3452, 3429, 3414, 3395, 3385, 3369, 3361, 3337, 3335, 3321, 3309, 3307, 3304, 3295, 3285, 3269, 3259, 3250, 3248, 3245, 3231, 3192, 3186, 3158, 3152, 3150, 3141, 3122, 3118, 3117, 3102, 3084, 3081, 3076, 3057, 3055, 3043, 3039, 3036, 3035, 3032, 3027, 3008, 2997, 2984, 2982, 2973, 2961, 2938, 2914, 2901, 2882, 2871, 2858, 2845, 2829, 2826, 2795, 2781, 2760, 2749, 2747, 2738, 2737, 2733, 2732, 2725, 2717, 2713, 2705, 2700, 2690, 2661, 2643, 2641, 2639, 2631, 2617, 2615, 2612, 2608, 2592, 2586, 2575, 2559, 2557, 2543, 2522, 2516, 2504, 2488, 2480, 2479, 2478, 2457, 2416, 2407, 2401, 2399, 2390, 2372, 2370, 2365, 2362, 2354, 2335, 2322, 2318, 2312, 2279, 2275, 2269, 2260, 2231, 2231, 2221, 2208, 2208, 2205, 2204, 2192, 2187, 2170, 2164, 2164, 2164, 2149, 2146, 2142, 2125, 2115, 2115, 2115, 2107, 2104, 2098, 2096, 2073, 2068, 2058, 2051, 2027, 2016, 2006, 2004, 1980, 1970, 1961, 1960, 1952, 1916, 1901, 1889, 1884, 1867, 1863, 1841, 1826, 1826, 1816, 1800, 1793, 1766, 1766, 1761, 1757, 1756, 1753, 1741, 1729, 1719, 1710, 1699, 1699, 1688, 1687, 1674, 1674, 1667, 1654, 1635, 1623, 1609, 1604, 1579, 1553, 1548, 1536, 1515, 1512, 1512, 1506, 1494, 1485, 1465, 1442, 1433, 1418, 1412, 1403, 1402, 1372, 1343, 1335, 1304, 1269, 1269, 1269, 1269, 1265, 1258, 1247, 1247, 1247, 1243, 1243, 1242, 1233, 1219, 1214, 1199, 1198, 1198, 1198, 1198, 1198, 1187, 1187, 1163, 1163, 1163, 1147, 1140, 1125, 1125, 1116, 1116, 1104, 1104, 1104, 1089, 1081, 1075, 1075, 1075, 1067, 1061, 1122, 1048, 1045, 1045, 1042, 1040, 1038, 1038, 1038, 1006, 1004, 1003, 996, 996, 996, 996, 996, 989, 989, 989, 989, 965, 962, 962, 941, 941, 941, 941, 939, 936, 936, 936, 936, 936, 920, 920, 920, 920, 920, 920, 920, 920, 920, 916, 908, 903, 903, 903, 903, 903, 887, 887, 887, 864, 864, 864, 864, 864, 858, 858, 834, 834, 834, 834, 834, 895, 834, 830, 830, 828, 828, 828, 828, 828, 818, 818, 815, 815, 815, 815, 815, 815, 811, 811, 811, 811, 811, 809, 809, 809, 809, 809, 809, 809, 809, 809, 809, 809, 809, 809, 801, 801, 801, 798, 798, 798, 798, 798, 808, 798, 798, 773, 773, 773, 773, 763, 763, 763, 763, 763, 753, 753, 753, 753, 753, 753, 753, 753, 753, 753, 753, 753, 744, 744, 744, 744, 744, 744, 744, 744, 744, 744, 744, 744, 744, 740, 740, 740, 740, 740, 731, 731, 731, 731, 731, 729, 729, 729, 729, 729, 729, 729, 729, 729, 729, 729, 729, 729, 729, 729, 790, 729, 729, 729, 729, 729, 729, 729, 729, 718, 728, 718, 718, 718, 718, 718, 718, 718, 718, 728, 718, 718, 718, 715, 715, 715, 715, 715, 715, 715, 715, 715, 715, 715, 715, 715, 715, 715, 715, 715, 715, 715, 715, 715, 715, 715, 715, 710, 710, 710, 710, 710, 710, 710, 710, 710, 710, 710, 710, 710, 710, 705, 705, 705, 705, 705, 705, 705, 705, 705, 705, 705, 705, 705, 705, 705, 705, 705, 705, 705, 705, 705, 705, 705, 705, 705, 705, 705, 705, 705, 705, 705, 705, 705, 705, 705, 705, 705, 705, 705, 705, 705, 705, 705, 705, 766, 705, 705, 705, 705, 705, 705, 705, 705, 705, 705, 705, 705, 705, 705, 705, 705, 705, 705, 705, 705, 705, 705, 705, 705, 705, 705, 705, 705, 715, 705, 705, 705, 705, 705, 705, 705, 705, 705, 705, 705, 705, 690, 690, 690, 690, 690, 690, 690, 690, 690, 690, 690, 690, 690, 690, 690, 690, 690, 690, 690, 690, 690, 690, 751, 690, 690, 690, 690, 690, 690, 690, 690, 690, 690, 690, 690, 690, 690, 690, 690, 690, 690, 690, 690, 690, 690, 690, 690, 690, 690, 690, 690, 690, 690, 690, 690, 690, 690, 690, 690, 690, 690, 690, 690, 690, 690, 690, 690, 690, 690, 690, 690, 690, 690, 690, 690, 690, 690, 690, 690, 690, 690, 690, 690, 751, 700, 690, 690, 690, 690, 690, 690, 690, 690, 688, 688, 688, 688, 688, 688, 688, 688, 688, 688, 688, 688, 688, 688, 688, 688, 688, 688, 688, 688, 688, 688, 688, 688, 688, 688, 688, 688, 688, 688, 688, 698, 688, 688, 688, 688, 688, 688, 688, 688, 688, 688, 698, 688, 688, 688, 688, 688, 688, 688, 688, 688, 688, 688, 688, 688, 688, 688, 688, 688, 688, 688, 688, 688, 688, 688, 688, 688, 688, 688, 688, 688, 688, 688, 688, 688, 688, 688, 688, 688, 688, 688, 688, 688, 688, 688, 688, 688, 688, 688, 688, 688, 688, 688, 688, 688, 688, 688, 688, 688, 688, 688, 688]</t>
  </si>
  <si>
    <t>[3688, 3683, 3654, 3640, 3635, 3632, 3623, 3622, 3617, 3611, 3600, 3576, 3572, 3567, 3560, 3554, 3547, 3527, 3513, 3495, 3485, 3469, 3461, 3438, 3437, 3423, 3410, 3408, 3405, 3396, 3386, 3370, 3359, 3350, 3348, 3345, 3331, 3297, 3291, 3266, 3259, 3258, 3249, 3231, 3226, 3183, 3182, 3168, 3151, 3148, 3143, 3126, 3124, 3112, 3108, 3105, 3104, 3101, 3095, 3077, 3065, 3052, 3050, 3040, 3028, 3006, 2984, 2971, 2953, 2941, 2928, 2915, 2899, 2896, 2867, 2853, 2834, 2822, 2820, 2810, 2809, 2805, 2804, 2797, 2789, 2785, 2777, 2772, 2761, 2734, 2717, 2715, 2713, 2705, 2691, 2689, 2686, 2682, 2666, 2660, 2648, 2632, 2630, 2610, 2604, 2596, 2595, 2594, 2575, 2545, 2535, 2529, 2527, 2517, 2500, 2499, 2493, 2490, 2482, 2465, 2451, 2446, 2440, 2412, 2408, 2402, 2392, 2368, 2338, 2326, 2286, 2275, 2262, 2260, 2257, 2256, 2244, 2239, 2223, 2217, 2215, 2210, 2196, 2193, 2188, 2171, 2160, 2158, 2156, 2148, 2144, 2137, 2135, 2114, 2108, 2108, 2101, 2079, 2068, 2057, 2055, 2032, 2021, 2011, 2010, 2001, 2001, 1989, 1983, 1966, 1961, 1941, 1941, 1936, 1936, 1920, 1912, 1887, 1876, 1870, 1817, 1812, 1811, 1807, 1807, 1794, 1783, 1773, 1762, 1755, 1743, 1742, 1728, 1728, 1720, 1706, 1706, 1693, 1679, 1674, 1651, 1627, 1621, 1608, 1589, 1585, 1583, 1576, 1564, 1553, 1534, 1513, 1502, 1502, 1495, 1485, 1484, 1484, 1457, 1447, 1447, 1418, 1407, 1401, 1384, 1380, 1371, 1371, 1352, 1351, 1347, 1335, 1334, 1334, 1334, 1334, 1334, 1333, 1311, 1311, 1307, 1306, 1293, 1287, 1287, 1281, 1261, 1244, 1244, 1229, 1215, 1204, 1204, 1204, 1204, 1204, 1204, 1204, 1201, 1201, 1199, 1199, 1199, 1199, 1193, 1193, 1182, 1175, 1175, 1175, 1171, 1171, 1171, 1169, 1166, 1160, 1160, 1159, 1158, 1148, 1145, 1140, 1133, 1121, 1121, 1121, 1121, 1121, 1121, 1115, 1115, 1115, 1108, 1108, 1107, 1107, 1107, 1107, 1107, 1107, 1107, 1107, 1107, 1107, 1107, 1097, 1097, 1094, 1094, 1094, 1094, 1087, 1084, 1077, 1077, 1072, 1051, 1044, 1044, 1044, 1044, 1044, 1044, 1044, 1044, 1044, 1044, 1044, 1044, 1044, 1044, 1038, 1019, 1019, 1019, 1016, 1016, 1016, 1006, 1006, 1006, 1006, 1006, 1006, 998, 998, 998, 998, 998, 998, 998, 995, 995, 993, 993, 993, 986, 986, 986, 986, 986, 986, 986, 984, 984, 983, 983, 983, 983, 983, 983, 981, 977, 977, 977, 977, 977, 977, 977, 977, 977, 977, 977, 977, 977, 977, 977, 977, 977, 977, 977, 977, 977, 977, 977, 977, 977, 964, 964, 964, 964, 964, 964, 964, 964, 964, 964, 964, 964, 964, 964, 964, 964, 964, 964, 964, 964, 964, 964, 962, 962, 962, 962, 962, 962, 962, 962, 962, 962, 962, 962, 962, 962, 962, 962, 962, 962, 962, 962, 962, 962, 962, 962, 962, 962, 962, 962, 962, 962, 962, 962, 962, 962, 962, 962, 962, 962, 962, 962, 962, 962, 962, 962, 962, 962, 962, 962, 962, 962, 962, 962, 962, 955, 955, 955, 955, 955, 955, 955, 955, 955, 955, 955, 955, 955, 955, 955, 955, 955, 955, 955, 955,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930]</t>
  </si>
  <si>
    <t>[3804, 3800, 3774, 3760, 3756, 3753, 3745, 3744, 3740, 3735, 3725, 3701, 3697, 3693, 3650, 3643, 3637, 3630, 3611, 3598, 3568, 3551, 3542, 3527, 3520, 3499, 3498, 3485, 3473, 3432, 3430, 3427, 3419, 3410, 3395, 3386, 3378, 3376, 3374, 3361, 3334, 3328, 3304, 3298, 3297, 3259, 3251, 3234, 3230, 3201, 3200, 3186, 3170, 3167, 3163, 3147, 3145, 3134, 3130, 3128, 3127, 3124, 3119, 3102, 3064, 3054, 3041, 3039, 3031, 3020, 3000, 2949, 2928, 2915, 2898, 2888, 2856, 2843, 2831, 2816, 2813, 2787, 2774, 2756, 2746, 2744, 2736, 2735, 2731, 2730, 2723, 2716, 2713, 2706, 2702, 2693, 2669, 2653, 2651, 2649, 2642, 2629, 2599, 2597, 2594, 2590, 2575, 2570, 2560, 2545, 2543, 2525, 2519, 2511, 2481, 2480, 2463, 2432, 2417, 2416, 2411, 2408, 2401, 2386, 2374, 2370, 2364, 2340, 2313, 2310, 2304, 2296, 2275, 2250, 2240, 2214, 2182, 2173, 2161, 2159, 2157, 2156, 2145, 2140, 2125, 2120, 2118, 2114, 2101, 2098, 2094, 2078, 2069, 2067, 2065, 2058, 2055, 2049, 2047, 2029, 2024, 2014, 2007, 1988, 1978, 1969, 1967, 1946, 1937, 1928, 1892, 1891, 1883, 1856, 1827, 1813, 1802, 1797, 1781, 1777, 1759, 1745, 1740, 1740, 1725, 1718, 1696, 1687, 1682, 1654, 1650, 1649, 1646, 1635, 1623, 1613, 1605, 1595, 1589, 1579, 1578, 1565, 1560, 1560, 1547, 1530, 1518, 1518, 1518, 1496, 1474, 1469, 1469, 1469, 1466, 1464, 1458, 1447, 1438, 1422, 1422, 1413, 1399, 1393, 1385, 1384, 1384, 1362, 1354, 1330, 1305, 1296, 1291, 1275, 1271, 1263, 1252, 1235, 1235, 1235, 1225, 1224, 1224, 1224, 1219, 1205, 1205, 1205, 1205, 1177, 1173, 1172, 1161, 1161, 1140, 1135, 1118, 1103, 1096, 1081, 1068, 1068, 1053, 1053, 1043, 1041, 1025, 1025, 1025, 1020, 1020, 1012, 1012, 1012, 999, 996, 989, 989, 989, 987, 987, 985, 984, 984, 984, 984, 980, 980, 980, 974, 948, 937, 937, 937, 937, 937, 919, 919, 919, 913, 913, 913, 913, 897, 897, 897, 882, 882, 882, 882, 882, 882, 882, 882, 881, 881, 874, 869, 869, 869, 869, 869, 869, 869, 869, 850, 850, 850, 847, 847, 847, 841, 823, 823, 823, 823, 815, 815, 815, 801, 801, 801, 801, 801, 801, 801, 794, 794, 794, 794, 794, 794, 794, 794, 794, 791, 791, 791, 791, 791, 790, 790, 784, 784, 784, 784, 784, 784, 784, 784, 782, 782, 782, 782, 777, 771, 771, 771, 771, 771, 771, 771, 771, 771, 771, 771, 771, 771, 762, 762, 762, 762, 762, 762, 753, 753, 753, 753, 753, 746, 746, 746, 746, 746, 746, 746, 746, 738, 738, 738, 738, 738, 738, 730, 730, 730, 730, 730, 730, 730, 730, 730, 730, 730, 730, 730, 730, 730, 729, 728, 728, 728, 728, 728, 728, 728, 728, 717, 717, 717, 717, 705, 705, 705, 705, 705, 705, 705, 705, 705, 705, 694, 694, 694, 694, 694, 694, 694, 694, 694, 694, 694, 694, 694, 694, 694, 694, 694, 694, 694, 694, 694, 694, 694, 694, 694, 694, 694, 694, 694, 694, 694, 694, 694, 694, 694, 694, 694, 694, 694, 694, 694, 694, 694, 694, 694, 694, 694, 669, 669, 669, 669, 669, 669, 669, 669, 669, 669, 669, 669, 669, 669, 669, 669, 669, 662, 662, 662, 662, 662, 662, 662, 662, 662, 662, 662, 662, 662, 662, 662, 662, 662, 662, 662, 662, 662, 662,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660]</t>
  </si>
  <si>
    <t>[3689, 3685, 3654, 3639, 3635, 3632, 3624, 3623, 3619, 3614, 3604, 3577, 3573, 3569, 3562, 3556, 3549, 3528, 3513, 3494, 3485, 3468, 3461, 3436, 3435, 3421, 3408, 3406, 3403, 3395, 3386, 3369, 3360, 3352, 3350, 3347, 3333, 3298, 3292, 3264, 3258, 3257, 3249, 3230, 3226, 3188, 3187, 3172, 3154, 3151, 3147, 3129, 3127, 3115, 3111, 3108, 3107, 3104, 3099, 3080, 3069, 3056, 3054, 3045, 3033, 3011, 2987, 2974, 2955, 2944, 2931, 2918, 2901, 2898, 2866, 2852, 2832, 2821, 2819, 2811, 2810, 2806, 2805, 2798, 2791, 2787, 2780, 2775, 2765, 2736, 2718, 2716, 2714, 2707, 2693, 2691, 2688, 2684, 2667, 2661, 2650, 2633, 2631, 2611, 2605, 2598, 2597, 2596, 2577, 2545, 2536, 2530, 2528, 2519, 2501, 2500, 2494, 2491, 2484, 2466, 2453, 2449, 2443, 2414, 2410, 2404, 2395, 2369, 2337, 2326, 2289, 2279, 2266, 2264, 2261, 2260, 2248, 2243, 2226, 2220, 2218, 2213, 2198, 2194, 2189, 2170, 2160, 2158, 2156, 2149, 2145, 2139, 2137, 2115, 2109, 2099, 2092, 2067, 2056, 2046, 2044, 2018, 2008, 1999, 1998, 1990, 1974, 1961, 1956, 1937, 1933, 1911, 1895, 1890, 1880, 1862, 1855, 1825, 1815, 1810, 1806, 1805, 1801, 1788, 1775, 1764, 1755, 1744, 1737, 1725, 1724, 1709, 1704, 1697, 1682, 1662, 1648, 1632, 1627, 1593, 1557, 1551, 1537, 1515, 1511, 1509, 1503, 1490, 1481, 1459, 1434, 1425, 1409, 1402, 1393, 1392, 1383, 1372, 1367, 1347, 1343, 1335, 1322, 1298, 1297, 1293, 1281, 1280, 1269, 1252, 1246, 1228, 1227, 1181, 1176, 1144, 1143, 1136, 1132, 1128, 1099, 1098, 1080, 1064, 1062, 1056, 1044, 1043, 1040, 1037, 1030, 1026, 1023, 1011, 1001, 996, 991, 962, 947, 922, 904, 876, 872, 851, 848, 833, 833, 826, 821, 805, 796, 790, 785, 773, 773, 771, 768, 761, 758, 757, 756, 742, 739, 733, 725, 700, 700, 700, 694, 687, 677, 665, 664, 659, 654, 654, 648, 648, 628, 628, 608, 608, 608, 608, 608, 585, 585, 585, 585, 585, 585, 585, 578, 578, 578, 578, 558, 558, 558, 558, 558, 553, 553, 553, 553, 553, 552, 552, 552, 552, 552, 545, 545, 541, 541, 540, 540, 540, 540, 540, 540, 540, 540, 538, 538, 538, 538, 538, 538, 538, 518, 518, 510, 494, 494, 488, 488, 488, 488, 488, 488, 488, 486, 486, 486, 486, 486, 462, 462, 462, 462, 462, 462, 462, 462, 462, 462, 462, 462, 462, 462, 462, 462, 462, 462, 462, 462, 462, 462, 462, 462, 462, 462, 462, 462, 462, 462, 462, 462, 462, 447, 447, 447, 447, 447, 447, 447, 447, 447, 447, 447, 447, 447, 447, 447, 447, 447, 445, 445, 445, 445, 445, 445, 445, 445, 445, 445, 445, 445, 445, 445, 445, 445, 445, 445, 445, 445, 445, 445, 445, 445, 445, 445, 438, 438, 438, 438, 438, 438, 438, 438, 438, 438, 438, 438, 438, 438, 438, 438, 438, 438, 438, 438, 438, 438, 438, 438, 438, 438, 438, 438, 438, 438, 438, 438, 438, 438, 438, 438, 438, 438, 438,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432]</t>
  </si>
  <si>
    <t>[3701, 3696, 3670, 3655, 3650, 3647, 3638, 3637, 3632, 3626, 3615, 3591, 3587, 3582, 3575, 3569, 3562, 3542, 3527, 3508, 3499, 3481, 3473, 3450, 3449, 3435, 3422, 3420, 3417, 3408, 3399, 3381, 3371, 3362, 3360, 3357, 3342, 3307, 3300, 3275, 3268, 3267, 3258, 3239, 3235, 3192, 3191, 3176, 3157, 3154, 3149, 3130, 3128, 3116, 3112, 3109, 3108, 3105, 3099, 3080, 3069, 3055, 3053, 3044, 3031, 3009, 2987, 2973, 2954, 2942, 2928, 2915, 2898, 2895, 2867, 2853, 2833, 2822, 2820, 2811, 2810, 2806, 2805, 2798, 2790, 2786, 2778, 2773, 2763, 2738, 2720, 2718, 2716, 2708, 2694, 2692, 2689, 2685, 2668, 2662, 2650, 2632, 2630, 2610, 2604, 2596, 2595, 2594, 2575, 2547, 2538, 2531, 2529, 2520, 2502, 2501, 2495, 2492, 2484, 2466, 2452, 2448, 2441, 2415, 2411, 2404, 2395, 2371, 2342, 2331, 2293, 2282, 2268, 2266, 2263, 2262, 2249, 2244, 2226, 2220, 2218, 2213, 2198, 2194, 2189, 2170, 2159, 2157, 2155, 2147, 2143, 2136, 2134, 2113, 2107, 2096, 2089, 2066, 2055, 2045, 2043, 2019, 2009, 1999, 1998, 1989, 1973, 1960, 1955, 1936, 1932, 1911, 1895, 1890, 1879, 1860, 1852, 1826, 1816, 1811, 1807, 1806, 1802, 1789, 1775, 1764, 1755, 1743, 1736, 1724, 1723, 1708, 1703, 1695, 1680, 1660, 1646, 1630, 1625, 1594, 1559, 1553, 1539, 1518, 1514, 1512, 1505, 1492, 1482, 1461, 1438, 1428, 1412, 1405, 1396, 1395, 1386, 1375, 1370, 1350, 1346, 1337, 1324, 1301, 1300, 1296, 1283, 1282, 1270, 1253, 1246, 1228, 1227, 1177, 1171, 1143, 1141, 1134, 1130, 1126, 1101, 1100, 1082, 1066, 1063, 1057, 1045, 1044, 1041, 1038, 1031, 1026, 1023, 1011, 1001, 996, 990, 965, 950, 927, 909, 884, 881, 861, 858, 842, 832, 832, 826, 826, 817, 811, 806, 794, 789, 787, 787, 780, 777, 776, 775, 761, 758, 752, 752, 730, 718, 714, 708, 701, 691, 679, 677, 671, 665, 661, 654, 647, 624, 605, 605, 601, 600, 600, 563, 550, 550, 550, 550, 550, 550, 550, 534, 532, 523, 523, 523, 523, 523, 523, 523, 504, 504, 504, 504, 487, 487, 479, 479, 479, 478, 478, 478, 478, 478, 478, 478, 478, 478, 471, 452, 452, 452, 452, 452, 451, 444, 430, 430, 430, 430, 430, 430, 428, 428, 428, 428, 428, 428, 428, 428, 428, 428, 428, 428, 428, 428, 428, 428, 428, 428, 428, 428, 428, 428, 428, 428, 428, 428, 428, 428, 428, 428, 428, 428, 428, 428, 426, 426, 426, 426, 426, 426, 426, 426, 426, 426, 426, 426, 426, 426, 426, 426, 426, 426, 426, 426, 426, 426, 426, 426, 426, 426, 426, 426, 426, 426,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411]</t>
  </si>
  <si>
    <t>[3808, 3804, 3777, 3762, 3758, 3755, 3747, 3746, 3742, 3737, 3726, 3701, 3697, 3693, 3686, 3680, 3673, 3652, 3637, 3606, 3587, 3577, 3560, 3553, 3530, 3529, 3514, 3501, 3499, 3496, 3488, 3478, 3460, 3450, 3442, 3440, 3437, 3422, 3393, 3387, 3361, 3355, 3354, 3346, 3327, 3323, 3293, 3292, 3276, 3258, 3255, 3251, 3232, 3230, 3218, 3214, 3212, 3211, 3208, 3203, 3184, 3173, 3159, 3157, 3148, 3136, 3114, 3092, 3078, 3059, 3047, 3013, 3000, 2987, 2970, 2967, 2940, 2926, 2906, 2894, 2892, 2883, 2882, 2879, 2878, 2871, 2864, 2861, 2853, 2848, 2838, 2812, 2794, 2792, 2790, 2782, 2768, 2736, 2734, 2731, 2727, 2710, 2704, 2692, 2674, 2672, 2652, 2646, 2638, 2606, 2605, 2586, 2558, 2519, 2510, 2504, 2502, 2493, 2475, 2474, 2469, 2466, 2458, 2440, 2426, 2422, 2416, 2389, 2386, 2380, 2371, 2347, 2319, 2308, 2279, 2268, 2255, 2253, 2251, 2250, 2238, 2233, 2216, 2211, 2209, 2204, 2189, 2186, 2182, 2164, 2153, 2151, 2149, 2141, 2138, 2132, 2130, 2109, 2104, 2093, 2086, 2064, 2053, 2043, 2041, 2017, 2007, 1997, 1996, 1988, 1955, 1939, 1926, 1921, 1902, 1898, 1877, 1861, 1856, 1845, 1827, 1820, 1793, 1783, 1778, 1774, 1773, 1770, 1757, 1744, 1733, 1724, 1712, 1705, 1693, 1692, 1677, 1672, 1665, 1649, 1629, 1615, 1599, 1594, 1566, 1538, 1532, 1518, 1497, 1494, 1492, 1486, 1473, 1463, 1442, 1419, 1409, 1393, 1386, 1376, 1375, 1344, 1335, 1324, 1319, 1299, 1295, 1287, 1274, 1252, 1251, 1247, 1235, 1234, 1223, 1206, 1200, 1182, 1181, 1151, 1146, 1119, 1117, 1110, 1106, 1102, 1076, 1074, 1056, 1040, 1038, 1033, 1021, 1020, 1017, 1014, 1007, 1003, 1000, 988, 978, 973, 968, 942, 926, 903, 885, 859, 856, 836, 834, 818, 808, 801, 796, 796, 787, 787, 782, 770, 765, 763, 760, 753, 750, 748, 748, 734, 731, 731, 731, 711, 699, 695, 690, 683, 683, 683, 681, 676, 671, 667, 661, 661, 641, 617, 617, 606, 602, 602, 595, 595, 595, 592, 582, 575, 575, 575, 559, 559, 551, 551, 551, 551, 551, 551, 551, 539, 522, 522, 522, 493, 493, 493, 488, 488, 488, 481, 481, 477, 477, 477, 477, 477, 477, 465, 450, 450, 450, 450, 450, 450, 450, 450, 450, 450, 450, 444, 444, 444, 444, 444, 444, 444, 444, 437, 437, 437, 428, 428, 428, 428, 428, 428, 428, 428, 428, 428, 428, 428, 425, 425, 425, 425, 422, 422, 422, 422, 422, 422, 422, 415, 415, 415, 415, 415, 415, 415, 415, 415, 415, 415, 415, 415, 415, 415, 415, 415, 415, 415, 415, 415, 415, 411, 411, 411, 411, 411, 411, 411, 411, 411, 411, 411, 411, 411, 411, 411, 411, 411, 411, 411, 411, 411, 411, 411,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407]</t>
  </si>
  <si>
    <t>[3806, 3802, 3775, 3760, 3755, 3752, 3743, 3742, 3737, 3732, 3721, 3697, 3693, 3689, 3682, 3676, 3669, 3649, 3634, 3603, 3585, 3575, 3558, 3550, 3528, 3527, 3512, 3499, 3497, 3494, 3485, 3475, 3458, 3448, 3439, 3437, 3435, 3420, 3391, 3385, 3360, 3354, 3353, 3344, 3326, 3322, 3291, 3290, 3274, 3256, 3253, 3248, 3230, 3228, 3215, 3211, 3209, 3208, 3205, 3200, 3182, 3171, 3157, 3155, 3146, 3133, 3112, 3091, 3077, 3059, 3047, 3012, 2998, 2985, 2968, 2965, 2938, 2923, 2904, 2893, 2891, 2882, 2881, 2878, 2877, 2869, 2861, 2858, 2850, 2845, 2835, 2810, 2792, 2790, 2789, 2781, 2767, 2734, 2732, 2729, 2726, 2709, 2703, 2691, 2674, 2672, 2652, 2646, 2638, 2604, 2603, 2585, 2558, 2521, 2511, 2505, 2503, 2494, 2477, 2476, 2471, 2468, 2460, 2442, 2428, 2424, 2418, 2392, 2389, 2383, 2373, 2350, 2322, 2311, 2281, 2270, 2256, 2254, 2252, 2251, 2238, 2233, 2216, 2210, 2208, 2203, 2188, 2185, 2181, 2163, 2152, 2150, 2148, 2140, 2137, 2131, 2129, 2109, 2104, 2093, 2086, 2064, 2053, 2043, 2041, 2018, 2008, 1998, 1997, 1988, 1953, 1937, 1924, 1919, 1901, 1897, 1877, 1861, 1856, 1845, 1827, 1819, 1793, 1783, 1778, 1774, 1773, 1770, 1756, 1742, 1731, 1722, 1710, 1703, 1691, 1690, 1675, 1670, 1662, 1647, 1627, 1613, 1597, 1592, 1564, 1536, 1530, 1516, 1496, 1493, 1491, 1484, 1471, 1461, 1441, 1418, 1408, 1392, 1385, 1375, 1374, 1343, 1333, 1322, 1317, 1298, 1295, 1286, 1273, 1251, 1250, 1246, 1233, 1232, 1221, 1204, 1198, 1180, 1179, 1149, 1144, 1117, 1116, 1108, 1104, 1101, 1076, 1075, 1057, 1041, 1039, 1034, 1022, 1021, 1018, 1015, 1008, 1004, 1001, 989, 978, 973, 968, 942, 926, 903, 886, 862, 859, 839, 837, 821, 811, 803, 798, 782, 773, 767, 762, 749, 744, 743, 740, 732, 729, 728, 727, 712, 709, 703, 694, 694, 694, 694, 688, 680, 668, 655, 654, 649, 644, 644, 644, 638, 638, 609, 590, 577, 577, 577, 569, 569, 569, 569, 559, 552, 552, 545, 545, 545, 544, 535, 535, 522, 522, 522, 522, 522, 522, 522, 514, 505, 505, 505, 501, 501, 501, 501, 501, 501, 495, 495, 495, 495, 495, 495, 495, 495, 495, 495, 477, 472, 472, 472, 465, 465, 465, 465, 465, 465, 465, 465, 465, 465, 465, 465, 465, 465, 465, 465, 465, 465, 465, 464, 464, 464, 464, 464, 464, 464, 464, 464, 464, 464, 464, 464, 464, 464, 464, 464, 464, 464, 464, 464, 464, 464, 464, 464, 464, 464, 464, 464, 453, 453, 453, 453, 452, 452, 452, 452, 452, 452, 452, 452, 452, 452, 452, 452, 452, 452, 452, 452, 452, 452, 452, 452, 452, 452, 452, 452, 452, 452, 452, 452, 452, 452, 444, 444, 444, 444, 444, 444, 444, 444, 444, 444, 444, 444, 444, 444, 444, 444, 444, 444, 444, 444, 444, 444, 444, 444, 444, 444, 444, 444, 444, 444, 444, 444, 444, 444, 444, 444, 444, 444, 444, 444, 444, 444,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431]</t>
  </si>
  <si>
    <t>[3850, 3845, 3820, 3805, 3800, 3797, 3788, 3787, 3782, 3777, 3766, 3743, 3739, 3734, 3727, 3721, 3714, 3694, 3679, 3649, 3631, 3622, 3605, 3598, 3576, 3575, 3560, 3546, 3544, 3541, 3532, 3523, 3506, 3496, 3487, 3485, 3482, 3467, 3439, 3433, 3410, 3404, 3403, 3394, 3376, 3372, 3342, 3341, 3326, 3309, 3306, 3301, 3283, 3281, 3268, 3264, 3261, 3260, 3257, 3251, 3233, 3221, 3207, 3205, 3196, 3183, 3162, 3141, 3127, 3109, 3097, 3063, 3049, 3035, 3018, 3015, 2989, 2974, 2955, 2943, 2941, 2932, 2931, 2927, 2926, 2919, 2912, 2908, 2900, 2895, 2885, 2861, 2844, 2842, 2840, 2832, 2817, 2786, 2784, 2781, 2777, 2760, 2754, 2742, 2725, 2723, 2704, 2698, 2690, 2658, 2657, 2639, 2606, 2590, 2589, 2583, 2580, 2572, 2555, 2541, 2537, 2531, 2508, 2480, 2477, 2471, 2462, 2440, 2416, 2405, 2379, 2344, 2334, 2320, 2318, 2316, 2315, 2302, 2297, 2281, 2275, 2273, 2268, 2254, 2251, 2247, 2230, 2220, 2218, 2216, 2208, 2205, 2199, 2197, 2177, 2171, 2160, 2153, 2133, 2122, 2112, 2110, 2088, 2078, 2069, 2030, 2029, 2020, 1993, 1963, 1948, 1935, 1930, 1913, 1909, 1890, 1874, 1869, 1858, 1841, 1834, 1811, 1801, 1796, 1760, 1756, 1755, 1752, 1738, 1724, 1713, 1704, 1692, 1685, 1673, 1672, 1658, 1653, 1646, 1631, 1612, 1598, 1583, 1578, 1553, 1528, 1522, 1508, 1488, 1485, 1483, 1477, 1464, 1455, 1435, 1413, 1404, 1388, 1381, 1372, 1371, 1342, 1315, 1306, 1295, 1290, 1271, 1267, 1258, 1245, 1225, 1224, 1220, 1207, 1206, 1194, 1178, 1172, 1155, 1154, 1128, 1123, 1100, 1099, 1092, 1088, 1085, 1056, 1033, 1032, 1015, 999, 997, 991, 979, 978, 975, 972, 965, 961, 958, 946, 936, 931, 926, 903, 888, 867, 851, 829, 826, 807, 804, 789, 780, 773, 768, 752, 743, 737, 732, 719, 714, 712, 709, 702, 699, 698, 697, 697, 697, 691, 682, 662, 649, 645, 645, 645, 645, 633, 633, 628, 623, 623, 623, 623, 606, 586, 570, 570, 570, 569, 569, 551, 541, 538, 529, 523, 523, 511, 511, 510, 503, 503, 503, 495, 495, 488, 488, 474, 457, 457, 457, 457, 440, 440, 440, 440, 440, 440, 440, 440, 428, 428, 428, 428, 428, 414, 414, 414, 414, 414, 414, 414, 414, 414, 414, 414, 414, 414, 414, 414, 414, 414, 414, 414, 414, 414, 414, 414, 414, 414, 414, 414, 414, 413, 404, 404, 404, 404, 404, 404, 404, 404, 404, 404, 404, 404, 404, 404, 404, 404, 404, 404, 404, 404, 404, 404, 404, 404, 404, 404, 404, 404, 404, 397, 397, 397, 397, 397, 397, 397, 397, 397, 397, 397, 397, 388, 388, 388, 388, 388, 388, 388, 388, 388, 388, 388, 388, 388, 388, 388, 388, 388, 388, 388, 388, 388, 388,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365]</t>
  </si>
  <si>
    <t>[87, 145, 44, 54, 229, 0, 29, 36, 45, 125, 276, 287, 368, 37, 157, 204, 235, 19, 32, 75, 79, 89, 90, 98, 110, 114, 115, 134, 148, 279, 400, 2, 3, 11, 13, 22, 23, 25, 38, 39, 71, 101, 112, 120, 128, 161, 164, 209, 5, 14, 15, 16, 34, 64, 82, 123, 201, 17, 27, 53, 124, 142, 9, 18, 65, 35]</t>
  </si>
  <si>
    <t>[84, 64, 86, 41, 42, 367, 19, 159, 160, 178, 0, 1, 2, 23, 24, 44, 88, 143, 179, 213, 261, 314, 3, 4, 5, 6, 25, 26, 46, 68, 71, 73, 90, 183, 9, 10, 11, 12, 28, 31, 32, 33, 49, 50, 74, 75, 76, 77, 79, 126, 133, 13, 36, 57, 80, 136, 137, 154, 17, 37, 60, 104, 119, 175, 18]</t>
  </si>
  <si>
    <t>[512, 512, 512, 512, 512, 512, 512, 518, 512, 512, 512, 512, 512, 512, 512, 512, 512, 512, 512, 512, 512, 512, 512, 512, 512, 512, 512, 512, 512, 518, 532, 512, 512, 512, 512, 512, 512, 512, 512, 512, 512, 512, 512, 512, 512, 512, 512, 512, 512, 512, 512, 512, 512, 512, 518, 512, 512, 512, 512, 512, 512, 512, 512, 512, 512, 512, 512, 512, 512, 512, 512, 512, 512, 512, 512, 512, 512, 512, 512, 512, 512, 512, 512, 512, 512, 512, 512, 512, 512, 512, 512, 512, 512, 512, 512, 512, 512, 512, 512, 512, 512, 512]</t>
  </si>
  <si>
    <t>[516, 516, 516, 516, 516, 516, 516, 516, 516, 516, 516, 516, 516, 516, 516, 516, 516, 516, 516, 516, 516, 516, 516, 516, 516, 516, 516, 516, 516, 516, 516, 516, 516, 516, 516, 516, 516, 516, 516, 516, 516, 516, 546, 516, 516, 516, 516, 516, 516, 516, 516, 516, 516, 516, 516, 516, 516, 516, 516, 516, 516, 516, 516, 516, 516, 516, 516, 516, 516, 516, 516, 516, 516, 516, 516, 516, 516, 516, 516, 516, 516, 516, 516, 516, 516, 516, 516, 516, 516, 516, 516, 516, 516, 516, 516, 516, 516, 516, 516, 516, 516, 516]</t>
  </si>
  <si>
    <t>[639, 617, 617, 709, 614, 614, 609, 609, 609, 567, 567, 567, 567, 567, 555, 551, 551, 551, 576, 551, 563, 551, 551, 551, 551, 551, 551, 551, 551, 551, 551, 532, 532, 532, 532, 532, 532, 532, 531, 531, 531, 531, 531, 531, 531, 531, 531, 531, 562, 529, 529, 529, 529, 529, 529, 529, 529, 529, 529, 529, 527, 527, 527, 527, 527, 527, 527, 527, 527, 515, 515, 515, 515, 515, 527, 515, 515, 515, 515, 515, 515, 515, 515, 515, 546, 515, 515, 515, 515, 515, 515, 546, 515, 515, 607, 515, 515, 515, 515, 515, 515, 515, 515, 515, 515, 515, 515, 515, 515, 515, 515, 515, 515, 515, 515, 515, 515, 515, 516, 515, 515, 515, 527, 607, 515, 515, 515, 515, 515, 515, 607, 607, 515, 515, 607, 515, 515, 515, 607, 515, 515, 515, 515, 515, 516, 515, 607, 515, 515, 515, 515, 515, 515, 515, 515, 515, 515, 540, 515, 515, 515, 515, 515, 516, 516, 515, 515, 515, 515, 515, 515, 515]</t>
  </si>
  <si>
    <t>[512, 512, 512, 512, 512, 512, 512, 512, 512, 512, 512, 512, 512, 512, 512, 512, 512, 512, 512, 512, 512, 512, 512, 512, 512, 512, 512, 512, 512, 512, 533, 512, 512, 512, 512, 512, 546, 512, 512, 512, 512, 512, 512, 512, 512, 512, 512, 553, 512, 512, 512, 512, 512, 512, 512, 512, 512, 512, 512, 512, 512, 512, 512, 512, 512, 512, 512, 512, 512, 512, 512, 512, 512, 512, 512, 512, 512, 512, 512, 512, 512, 512, 512, 512, 512, 512, 512, 512, 512, 512, 512, 512, 512, 512, 512, 512, 512, 512, 512, 512, 512, 512]</t>
  </si>
  <si>
    <t>[724, 724, 770, 724, 720, 713, 762, 762, 713, 717, 703, 703, 730, 703, 674, 701, 674, 674, 664, 664, 664, 664, 664, 664, 659, 659, 705, 659, 659, 659, 659, 659, 659, 639, 643, 639, 639, 639, 639, 706, 639, 639, 639, 639, 639, 666, 639, 629, 629, 712, 629, 629, 629, 629, 629, 656, 699, 626, 626, 626, 625, 692, 625, 625, 625, 625, 625, 671, 625, 621, 621, 621, 621, 621, 621, 621, 621, 703, 621, 621, 621, 704, 621, 621, 704, 621, 621, 621, 621, 621, 621, 621, 698, 621, 621, 621, 621, 621, 621, 612, 612, 612, 612, 616, 612, 612, 612, 612, 612, 612, 612, 612, 612, 612, 612, 612, 612, 612, 612, 612, 612, 612, 612, 612, 661, 612, 612, 612, 612, 682, 612, 612, 694, 612, 612, 612, 612, 612, 612, 616, 612, 612, 612, 612, 612, 694, 612, 612, 612, 612, 612, 612, 612, 689, 612, 639, 616, 612, 612, 639, 639, 612, 612, 612, 639, 612, 694, 612, 612, 612, 612, 610, 610, 610, 610, 610, 610, 614, 610, 610, 610, 610, 610, 610, 610, 610, 610, 631, 610, 610, 610, 610, 610, 610, 610, 610, 610, 610, 637, 610, 610, 687, 610, 610, 610, 610, 610, 614, 610, 610, 610, 610, 610, 610, 610, 610, 610, 610, 610, 610, 610, 610, 610, 610, 610, 610, 610, 610, 693, 610, 610, 610, 610, 610, 610, 610, 610, 610, 610, 693, 610, 610, 610, 610, 610, 610, 610, 610, 610, 610, 610, 610, 610, 610, 610, 610, 610, 680, 610, 610, 610, 610, 610, 610, 610, 610, 610, 610, 610, 610, 610, 610, 610, 610]</t>
  </si>
  <si>
    <t>[430, 430, 430, 430, 430, 430, 430, 430, 430, 430, 430, 430, 430, 430, 430, 430, 430, 430, 430, 430, 430, 430, 430, 430, 430, 430, 430, 430, 430, 430, 430, 430, 430, 430, 430, 430, 430, 430, 520, 430, 430, 430, 430, 430, 430, 430, 430, 430, 430, 430, 430, 430, 430, 430, 430, 430, 430, 430, 430, 430, 430, 430, 430, 430, 430, 520, 430, 430, 430, 430, 430, 430, 430, 430, 430, 430, 430, 430, 430, 430, 430, 430, 430, 430, 430, 430, 430, 430, 430, 430, 430, 430, 430, 430, 430, 430, 430, 430, 430, 430, 430, 430]</t>
  </si>
  <si>
    <t>[659, 648, 648, 648, 644, 644, 644, 644, 638, 638, 638, 638, 638, 638, 631, 631, 631, 631, 631, 631, 622, 622, 593, 593, 593, 593, 593, 593, 593, 593, 593, 593, 593, 593, 658, 593, 593, 593, 640, 593, 593, 593, 592, 592, 592, 592, 592, 592, 584, 575, 575, 575, 575, 575, 575, 575, 575, 570, 570, 570, 570, 570, 570, 570, 570, 570, 570, 570, 570, 609, 570, 619, 570, 570, 570, 622, 570, 570, 570, 570, 570, 570, 570, 570, 570, 570, 619, 570, 570, 570, 570, 570, 570, 570, 570, 570, 570, 570, 622, 564, 564, 564, 564, 564, 564, 564, 564, 564, 564, 564, 564, 564, 564, 564, 564, 564, 564, 564, 564, 564, 564, 564, 564, 564, 564, 564, 564, 564, 564, 564, 564, 564, 564, 564, 564, 564, 564, 564, 564, 564, 564, 564, 564, 564, 564, 564, 564, 564, 564, 564, 564, 546, 546, 546, 546, 546, 546, 546, 546, 546, 546, 546, 546, 546, 546, 546, 546, 546, 545, 545, 545, 545, 545, 545, 545, 545, 545, 545, 545, 545, 545, 545, 545, 545, 545, 545, 545, 545, 545, 545, 545, 545, 545,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528, 528, 528, 528, 528, 528, 528, 528, 528, 528, 528, 528, 528, 528, 528, 528, 528, 528, 528, 528, 528, 528, 528, 528, 528, 528, 528, 528, 528, 528, 528, 528, 528, 528, 528, 528, 528, 528, 528, 528, 528, 528, 528, 528, 528, 528, 528, 528, 528, 528, 528, 528, 528, 528, 528, 528, 528, 528, 528, 528, 580, 528, 528, 528, 528, 528, 528, 528, 528, 528, 528, 528, 528, 528, 528, 528, 580, 528, 577, 528, 528, 528, 528, 528, 528, 528, 580, 528, 528, 528, 528, 528, 528, 528, 528, 528, 528,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567, 518, 518, 518, 518, 518, 518, 518, 518, 518, 518, 518, 518, 518, 518, 518, 518, 518, 518, 518, 518, 518, 518, 518, 518, 518, 518, 518, 518, 518]</t>
  </si>
  <si>
    <t>[1190, 1190, 1184, 1183, 1154, 1144, 1141, 1123, 1123, 1120, 1116, 1100, 1093, 1018, 1018, 1012, 1041, 999, 979, 1008, 979, 979, 975, 961, 960, 960, 952, 945, 923, 923, 923, 908, 908, 908, 902, 902, 902, 902, 902, 902, 902, 902, 902, 902, 902, 902, 902, 902, 902, 902, 902, 902, 902, 902, 902, 902, 895, 876, 876, 862, 862, 862, 862, 862, 862, 862, 850, 850, 850, 827, 827, 827, 827, 827, 827, 827, 827, 827, 827, 827, 827, 827, 827, 827, 827, 827, 854, 827, 827, 827, 811, 811, 811, 811, 811, 792, 792, 792, 792, 792, 792, 792, 792, 792, 785, 785, 785, 774, 774, 774, 774, 774, 774, 774, 774, 774, 774, 774, 774, 774, 774, 773, 773, 773, 773, 773, 759, 759, 759, 759, 759, 759, 759, 759, 759, 759, 759, 759, 759, 759, 759, 759, 759, 759, 759, 759, 759, 759, 759, 759, 759, 759, 759, 759, 759, 759, 759, 759, 759, 740, 740, 740, 740, 740, 740, 740, 740, 740, 740, 740, 740, 737, 737, 737, 737, 737, 737, 737, 737, 737, 737, 737, 737, 737, 737, 737, 737, 737, 737, 737, 737, 737, 737, 737, 737, 737, 737, 737, 737, 737, 737, 737, 737, 737, 737, 737, 737, 737, 737, 737, 737, 737, 737, 737, 737, 737, 737, 737, 737, 737, 737, 737, 737, 737, 737, 803, 737, 737, 737, 737, 737, 737, 737, 737, 737, 737, 737, 737, 737, 737, 737, 737, 737, 737, 737, 737, 737, 737, 737, 737, 737, 737, 791, 737, 737, 737, 737, 737, 737, 737, 737, 737, 737, 737, 737, 737, 737, 737, 737, 737, 737, 764, 737, 737]</t>
  </si>
  <si>
    <t>[404, 404, 404, 394, 394, 394, 384, 381, 379, 379, 379, 376, 371, 371, 369, 369, 355, 353, 353, 373, 377, 350, 370, 396, 350, 346, 346, 346, 339, 335, 335, 335, 335, 335, 335, 335, 333, 333, 332, 412, 329, 329, 329, 329, 339, 327, 322, 321, 321, 317, 317, 317, 374, 317, 317, 315, 315, 325, 315, 315, 315, 315, 315, 335, 315, 335, 315, 315, 315, 325, 346, 313, 310, 310, 310, 310, 310, 310, 310, 341, 310, 310, 310, 310, 308, 308, 308, 308, 354, 308, 308, 308, 308, 318, 371, 308, 307, 307, 307, 307, 317, 307, 307, 353, 307, 307, 389, 307, 307, 307, 307, 370, 307, 307, 307, 307, 307, 327, 320, 307, 307, 307, 307, 307, 307, 307, 307, 317, 338, 307, 307, 307, 307, 353, 307, 307, 307, 307, 307, 307, 353, 353, 307, 307, 353, 307, 307, 307, 353, 307, 327, 307, 307, 338, 317, 307, 353, 302, 302, 302, 302, 302, 302, 359, 302, 302, 302, 302, 302, 393, 302, 302, 302, 312, 312, 302, 359, 302, 302, 302, 302, 302, 302, 302, 302, 302, 302, 393, 302, 393, 302, 302, 312, 302, 302, 302, 302, 302, 302, 302, 299, 299, 299, 299, 345, 299, 299, 299, 299, 299, 309, 299, 390, 299, 299, 299, 299, 299, 299, 299, 299, 299, 299, 293, 350, 293, 293, 293, 375, 375, 293, 371, 293, 293, 293, 293, 293, 375, 293, 339, 293, 293, 293, 293, 350, 293, 293, 293, 371, 293, 293, 293, 293, 293, 293, 293, 293, 293, 313, 293, 372, 293, 293, 293, 293, 293, 293, 293, 306, 293, 293, 375, 384, 293, 350, 293, 293, 293, 293, 293, 293, 293, 293, 293, 375, 293, 293, 293, 293, 293, 293, 293, 293, 293, 293, 306, 293, 293, 293, 293, 293, 293, 293, 293, 293, 293, 293, 293, 293, 293, 293, 293, 293, 293, 293, 293, 313, 293, 293, 293, 350, 306, 293, 293, 306, 293]</t>
  </si>
  <si>
    <t>[586, 586, 586, 581, 581, 578, 577, 570, 569, 569, 569, 569, 564, 590, 561, 559, 649, 559, 551, 641, 542, 551, 542, 539, 539, 539, 534, 533, 533, 522, 522, 522, 521, 519, 519, 608, 516, 525, 511, 537, 508, 508, 508, 529, 501, 501, 488, 488, 488, 488, 505, 578, 488, 509, 487, 471, 471, 471, 462, 479, 462, 552, 462, 462, 462, 462, 462, 462, 462, 462, 525, 462, 462, 462, 525, 462, 462, 452, 452, 446, 446, 522, 446, 446, 445, 445, 445, 445, 445, 442, 442, 432, 417, 417, 417, 417, 417, 417, 417, 415, 491, 466, 415, 415, 415, 405, 405, 405, 468, 405, 405, 405, 405, 405, 422, 405, 405, 405, 405, 405, 405, 405, 405, 405, 405, 405, 405, 405, 468, 405, 405, 405, 405, 405, 405, 405, 405, 426, 405, 405, 405, 405, 494, 405, 405, 405, 405, 405, 405, 405, 405, 405, 405, 405, 405, 405, 405, 405, 456, 404, 404, 404, 480, 404, 404, 404, 404, 404, 404, 480, 480, 421, 421, 404, 404, 404, 404, 467, 480, 404, 404, 404, 404, 404, 404, 404, 404, 404, 404, 404, 404, 404, 404, 404, 404, 404, 404, 404, 404, 421, 404, 404, 425, 398, 398, 398, 398, 398, 398, 487, 487, 419, 398, 398, 398, 398, 398, 487, 398, 487, 398, 398, 398, 487, 398, 398, 474, 461, 398, 398, 398, 398, 398, 398, 398, 398, 415, 398, 398, 398, 398, 398, 398, 398, 398, 398, 398, 398, 398, 398, 398, 398, 380, 380, 380, 380, 469, 380, 380, 380, 380, 380, 380, 380, 380, 380, 380, 380, 380, 380, 380, 380, 380, 380, 431, 380, 380, 380, 380, 380, 380, 380, 380, 380, 456, 401, 380, 380, 380, 380, 380, 380, 380, 431, 380, 380, 469, 401, 380, 380, 380, 380, 469, 380, 380, 380, 380, 380, 380, 380, 380, 380, 380, 469, 380, 380, 380, 380, 380, 380, 380, 380, 380, 380, 380, 380, 380, 380, 380, 380, 380, 469, 380, 380, 380, 380, 380, 380, 380, 380, 380, 380, 380, 380, 380, 380, 380, 380, 380, 380, 469, 380, 380, 380, 380]</t>
  </si>
  <si>
    <t>[226, 226, 226, 226, 226, 226, 226, 226, 226, 226, 226, 226, 226, 226, 226, 226, 226, 226, 226, 226, 226, 226, 226, 226, 226, 232, 226, 226, 226, 226, 226, 226, 226, 226, 226, 226, 226, 226, 226, 226, 284, 226, 315, 226, 226, 226, 284, 226, 226, 226, 226, 226, 226, 226, 226, 226, 226, 226, 226, 226, 226, 226, 226, 226, 226, 226, 226, 226, 226, 226, 226, 226, 226, 226, 226, 226, 226, 226, 226, 226, 226, 226, 226, 226, 226, 226, 226, 226, 226, 226, 226, 226, 226, 226, 226, 226, 226, 226, 226, 226, 226, 226]</t>
  </si>
  <si>
    <t>[339, 339, 337, 333, 324, 307, 380, 380, 307, 307, 306, 306, 299, 299, 313, 299, 343, 364, 299, 299, 299, 299, 299, 307, 298, 298, 298, 298, 298, 298, 298, 298, 345, 298, 298, 298, 288, 288, 288, 288, 301, 288, 288, 288, 380, 288, 288, 361, 288, 288, 288, 288, 288, 288, 301, 288, 280, 280, 293, 280, 280, 280, 278, 278, 278, 276, 276, 276, 357, 276, 276, 276, 276, 276, 282, 276, 276, 273, 271, 271, 271, 271, 260, 260, 260, 260, 260, 260, 255, 255, 255, 255, 255, 255, 255, 347, 255, 352, 255, 255, 270, 255, 255, 255, 255, 255, 255, 255, 255, 255, 255, 255, 278, 255, 255, 255, 255, 255, 255, 255, 255, 255, 255, 255, 255, 255, 352, 299, 255, 255, 255, 255, 255, 352, 352, 255, 255, 352, 255, 255, 255, 352, 255, 255, 255, 255, 255, 255, 255, 352, 255, 255, 255, 255, 255, 255, 255, 255, 255, 255, 255, 255, 255, 255, 255, 255, 255, 255, 255, 255, 255, 255, 255, 255, 255, 255, 255, 255, 255, 255, 255, 255, 255, 255, 255, 261, 255, 255, 255, 299, 255]</t>
  </si>
  <si>
    <t>[211, 211, 211, 211, 211, 211, 211, 211, 211, 211, 211, 211, 211, 211, 211, 277, 211, 260, 211, 271, 211, 277, 211, 211, 211, 211, 211, 211, 211, 211, 267, 211, 211, 211, 211, 211, 211, 211, 211, 211, 211, 211, 211, 211, 211, 211, 211, 211, 211, 211, 271, 211, 211, 211, 211, 211, 211, 211, 211, 211, 211, 211, 263, 211, 211, 211, 277, 211, 257, 211, 211, 211, 211, 211, 211, 211, 211, 211, 211, 211, 263, 260, 211, 211, 211, 211, 211, 211, 211, 211, 211, 211, 211, 211, 211, 211, 211, 211, 211, 211, 211, 211]</t>
  </si>
  <si>
    <t>[215, 215, 215, 215, 215, 215, 213, 251, 213, 252, 271, 213, 213, 213, 213, 213, 213, 213, 213, 213, 213, 213, 213, 213, 213, 213, 213, 213, 251, 256, 213, 252, 213, 213, 213, 230, 213, 213, 213, 213, 213, 213, 213, 213, 213, 213, 256, 213, 213, 213, 213, 251, 213, 213, 213, 213, 213, 213, 213, 252, 213, 213, 213, 213, 213, 213, 213, 213, 213, 213, 213, 213, 213, 213, 213, 213, 213, 213, 213, 213, 256, 213, 213, 256, 213, 213, 213, 213, 213, 213, 213, 213, 213, 213, 213, 213, 213, 213, 256, 213, 251, 213, 213, 213, 213, 213, 213, 213, 213]</t>
  </si>
  <si>
    <t>[440, 432, 432, 430, 428, 416, 410, 410, 410, 410, 410, 398, 398, 398, 377, 377, 377, 377, 377, 377, 377, 377, 369, 369, 369, 369, 369, 369, 369, 363, 363, 346, 346, 346, 346, 345, 345, 345, 345, 345, 345, 345, 345, 407, 345, 345, 345, 342, 342, 333, 324, 324, 324, 324, 324, 324, 324, 324, 324, 324, 324, 324, 319, 319, 319, 319, 319, 319, 319, 319, 319, 346, 319, 374, 319, 319, 319, 319, 381, 319, 319, 379, 312, 312, 312, 312, 312, 312, 379, 312, 311, 311, 366, 311, 311, 311, 311, 311, 373, 311, 311, 311, 311, 311, 311, 311, 338, 311, 311, 311, 311, 311, 311, 311, 311, 311, 311, 311, 311, 311, 311, 311, 332, 311, 311, 311, 366, 311, 311, 373, 373, 332, 311, 311, 311, 311, 311, 378, 366, 311, 311, 371, 378, 311, 311, 311, 311, 366, 311, 373, 311, 311, 328, 311, 378, 311, 323, 311, 311, 311, 311, 311, 311, 311, 311, 311, 311, 311, 311, 311, 311, 311, 311, 311, 302, 314, 364, 302, 323, 302, 302, 302, 302, 302, 302, 302, 302, 302, 302, 302, 302, 302, 302, 302, 302, 302, 302, 302, 302, 302, 302, 302, 337, 302, 302, 302, 302, 302, 337, 302, 302, 302, 302, 302, 314, 302, 302, 302, 302, 302, 302, 302, 302, 302, 302, 302, 302, 302, 302, 302, 302, 302, 329, 302, 302, 302, 302, 302, 302, 302, 302, 302, 302, 302, 302, 302, 364, 302, 364, 302, 302, 302, 302, 357, 337, 302, 302, 302, 302, 302, 302, 302, 302, 302, 302, 362, 302, 302, 302, 302, 302, 302, 362, 302, 302, 302, 302]</t>
  </si>
  <si>
    <t>[438, 434, 434, 430, 421, 421, 421, 421, 421, 419, 412, 412, 412, 412, 404, 404, 479, 388, 381, 381, 417, 367, 367, 367, 367, 367, 367, 366, 364, 455, 360, 360, 360, 360, 353, 353, 353, 353, 353, 383, 408, 348, 439, 348, 348, 348, 348, 439, 351, 348, 343, 343, 380, 343, 343, 343, 343, 343, 343, 343, 343, 343, 346, 343, 389, 343, 343, 342, 342, 340, 340, 340, 340, 386, 340, 336, 336, 336, 336, 336, 336, 336, 336, 336, 336, 336, 336, 336, 336, 339, 336, 335, 335, 335, 335, 335, 335, 335, 335, 335, 365, 371, 335, 335, 335, 335, 335, 335, 335, 390, 335, 335, 352, 335, 335, 335, 390, 335, 330, 330, 330, 330, 330, 329, 329, 329, 329, 329, 329, 329, 329, 375, 329, 329, 329, 329, 329, 329, 329, 329, 329, 329, 329, 329, 329, 329, 332, 329, 329, 329, 375, 329, 329, 375, 404, 329, 329, 329, 332, 329, 329, 329, 329, 329, 329, 329, 329, 329, 329, 329, 384, 329, 420, 329, 329, 329, 329, 404, 329, 329, 329, 329, 404, 329, 329, 332, 329, 329, 329, 329, 329, 329, 329, 329, 329, 329, 329, 329, 420, 329, 329, 329, 329, 329, 329, 329, 329, 329, 329, 329, 329, 329, 329, 329, 329, 329, 329, 329, 329, 329, 365, 329, 329, 329, 404, 329]</t>
  </si>
  <si>
    <t>[304, 302, 290, 290, 320, 290, 290, 289, 286, 286, 286, 286, 286, 286, 286, 286, 286, 286, 286, 286, 286, 286, 286, 286, 286, 286, 286, 286, 286, 286, 286, 286, 286, 286, 286, 286, 286, 286, 316, 286, 286, 286, 310, 286, 286, 286, 286, 286, 286, 286, 286, 305, 286, 286, 286, 286, 286, 286, 286, 286, 286, 286, 286, 286, 286, 286, 286, 286, 286, 286, 339, 286, 286, 286, 286, 286, 286, 286, 286, 286, 286, 286, 286, 286, 286, 286, 286, 286, 286, 286, 286, 316, 286, 286, 286, 286, 286, 286, 286, 286, 286, 286, 286, 286, 286, 286, 286, 286, 286, 316, 286]</t>
  </si>
  <si>
    <t>[301, 299, 299, 295, 283, 281, 275, 275, 271, 262, 262, 260, 257, 252, 252, 249, 244, 237, 233, 233, 233, 232, 230, 230, 230, 230, 230, 230, 224, 224, 224, 224, 224, 224, 214, 214, 207, 207, 207, 207, 201, 201, 201, 201, 201, 201, 201, 201, 201, 201, 201, 201, 201, 201, 201, 201, 201, 201, 201, 201, 201, 201, 201, 201, 201, 201, 201, 201, 201, 201, 201, 201, 201, 201, 201, 201, 198, 198, 198, 194, 194, 194, 194, 194, 194, 194, 194, 194, 194, 194, 194, 194, 194, 194, 194, 194, 194, 194, 194, 191, 191, 191, 191, 191, 191, 191, 191, 191, 191, 191, 191, 191, 191, 191, 191, 191, 191, 191, 191, 191, 191, 191, 191, 191, 191, 191, 191, 191, 191, 191, 191, 191, 191, 191, 191,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188]</t>
  </si>
  <si>
    <t>[314, 310, 310, 310, 305, 305, 305, 303, 296, 281, 281, 270, 269, 269, 260, 260, 260, 254, 250, 250, 250, 248, 248, 248, 248, 248, 248, 248, 248, 248, 248, 248, 242, 241, 241, 241, 241, 241, 241, 241, 241, 241, 235, 224, 224, 224, 224, 224, 224, 224, 224, 224, 224, 224, 224, 224, 224, 224, 224, 224, 224, 224, 224, 224, 224, 222, 218, 218, 218, 218, 218, 218, 218, 208, 208, 208, 208, 208, 208, 208,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199]</t>
  </si>
  <si>
    <t>[328, 326, 309, 306, 297, 290, 279, 279, 272, 272, 263, 262, 261, 254, 254, 254, 233, 233, 233, 230, 226, 226, 226, 226, 226, 226, 226, 226, 226, 225, 225, 218, 218, 218, 218, 218, 212, 203, 200, 200, 200, 200, 200, 200, 200, 200, 200, 200, 200, 200, 200, 200, 200, 200, 200, 200, 200, 200, 200, 200, 200, 200, 200, 200, 200, 200, 200, 200, 200, 200, 200,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198]</t>
  </si>
  <si>
    <t>[233, 229, 216, 216, 212, 211, 206, 204, 204, 204, 204, 204, 204, 204, 204, 204, 204, 193, 191, 191, 191, 188, 183, 183, 183, 183, 173, 173, 173, 173, 173, 171, 171, 171, 158, 158, 158, 158, 158, 158, 158, 158, 158, 158, 158, 158, 158, 155, 155, 155, 155, 155, 155, 154, 154, 154, 154, 154, 154, 154, 154, 154, 154, 154, 154,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153]</t>
  </si>
  <si>
    <t>[469, 461, 453, 453, 447, 431, 430, 417, 414, 404, 390, 380, 370, 360, 359, 353, 343, 343, 336, 334, 334, 333, 333, 327, 323, 323, 323, 320, 319, 314, 314, 308, 308, 308, 303, 303, 303, 284, 284, 284, 276, 270, 267, 267, 267, 267, 267, 253, 249, 249, 249, 249, 245, 245, 245, 245, 245, 245, 245, 245, 245, 245, 245, 245, 245, 242, 242, 242, 242, 242, 242, 242, 242, 233, 229, 229, 229, 229,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213]</t>
  </si>
  <si>
    <t>[1578, 1571, 1569, 1559, 1550, 1542, 1490, 1481, 1479, 1468, 1466, 1465, 1456, 1445, 1443, 1433, 1431, 1415, 1411, 1407, 1403, 1391, 1390, 1387, 1384, 1378, 1361, 1356, 1344, 1343, 1340, 1337, 1325, 1324, 1323, 1321, 1315, 1313, 1279, 1276, 1261, 1250, 1239, 1237, 1217, 1210, 1198, 1183, 1181, 1164, 1140, 1184, 1119, 1117, 1117, 1109, 1096, 1077, 1065, 1054, 1034, 1034, 1018, 992, 992, 991, 981, 980, 968, 962, 1024, 951, 951, 951, 924, 968, 924, 914, 914, 914, 902, 875, 875, 862, 862, 862, 853, 853, 846, 845, 841, 836, 835, 835, 827, 827, 814, 814, 798, 798, 798, 776, 776, 776, 776, 776, 776, 856, 776, 776, 773, 773, 772, 772, 756, 756, 756, 756, 756, 756, 756, 755, 751, 751, 749, 749, 749, 749, 749, 749, 745, 745, 745, 745, 745, 807, 745, 720, 720, 720, 719, 719, 719, 713, 703, 703, 794, 703, 700, 700, 700, 762, 700, 700, 700, 686, 673, 670, 670, 670, 670, 670, 670, 670, 670, 670, 670, 667, 667, 667, 667, 667, 667, 667, 667, 667, 667, 667, 667, 667, 667, 667, 667, 667, 648, 648, 648, 648, 648, 648, 648, 648, 648, 648, 648, 648, 659, 648, 648, 648, 647, 647, 647, 647, 647, 647, 647, 647, 647, 647, 647, 647, 647, 647, 647, 736, 647, 647, 647, 647, 647, 632, 632, 632, 632, 632, 632, 643, 632, 632, 632, 632, 632, 632, 632, 723, 632, 632, 632, 632, 632, 632, 632, 632, 632, 632, 632, 632, 632, 632, 632, 632, 632, 632, 632, 632, 632, 721, 632, 632, 623, 623, 623, 623, 623, 608, 608, 608, 608, 608, 591, 591, 591, 591, 591, 591, 591, 591, 591, 591, 591, 591, 591, 591, 591, 591, 591, 591, 591, 591, 591, 591, 591, 680, 573, 573, 573, 573, 573, 573, 573, 573, 573, 573, 573, 573, 573, 573, 573, 573, 573, 573, 573, 573, 573, 573, 573, 573, 573, 573, 573, 573, 573, 573, 573, 573, 573, 573, 573, 573, 573, 573, 573, 568, 568, 568, 568, 568, 568, 630, 568, 568, 568, 568, 568, 568, 568, 568, 568, 568, 568, 568, 568, 568, 568, 568, 568, 568, 568, 568, 568, 568, 568, 568, 568, 568, 568, 568, 568, 568, 568, 568, 568, 568, 568, 568, 568, 568, 568, 630, 568, 568, 568, 568, 568, 568, 568, 568, 568, 568, 568, 568, 568, 568, 568, 568, 568, 568, 568, 568, 568, 568, 657, 568, 568, 568, 568, 568, 568, 568, 568, 568, 568, 568, 568, 568, 568, 568, 568, 568, 568, 568, 568, 568, 568, 568, 568, 568, 568, 568, 568, 568, 568, 568, 568, 568]</t>
  </si>
  <si>
    <t>[1492, 1487, 1486, 1475, 1475, 1468, 1466, 1458, 1428, 1420, 1393, 1372, 1365, 1356, 1353, 1340, 1340, 1339, 1314, 1308, 1306, 1304, 1298, 1294, 1273, 1273, 1262, 1256, 1252, 1252, 1252, 1246, 1245, 1234, 1227, 1220, 1210, 1210, 1209, 1207, 1204, 1194, 1194, 1193, 1192, 1192, 1192, 1190, 1187, 1162, 1145, 1125, 1114, 1102, 1102, 1101, 1094, 1094, 1080, 1078, 1060, 1054, 1030, 1030, 1030, 1028, 1015, 1015, 1015, 1009, 1009, 1009, 1009, 999, 999, 985, 981, 981, 981, 950, 950, 950, 950, 935, 928, 928, 928, 1014, 928, 928, 995, 925, 970, 925, 904, 904, 904, 904, 891, 868, 868, 868, 858, 858, 858, 852, 852, 852, 846, 846, 840, 834, 834, 834, 834, 834, 834, 832, 832, 832, 832, 832, 808, 863, 827, 808, 808, 875, 808, 808, 808, 808, 808, 808, 808, 905, 808, 808, 808, 808, 808, 808, 863, 808, 799, 799, 799, 799, 799, 799, 799, 799, 798, 798, 798, 798, 798, 798, 798, 798, 798, 798, 798, 798, 798, 798, 798, 798, 798, 798, 798, 895, 798, 798, 798, 798, 798, 798, 798, 798, 798, 798, 798, 798, 842, 798, 798, 798, 798, 798, 798, 790, 790, 776, 776, 776, 776, 776, 776, 776, 776, 776, 776, 776, 820, 776, 773, 773, 773, 773, 792, 773, 773, 773, 792, 773, 759, 759, 759, 759, 759, 826, 759, 759, 759, 759, 748, 748, 748, 748, 748, 748, 748, 748, 748, 748, 748, 748, 748, 792, 748, 845, 748, 748, 748, 748, 748, 748, 748, 748, 748, 748, 748, 748, 748, 748, 748, 748, 748, 748, 748, 748, 748, 748, 748, 748, 748, 748, 748, 748, 748, 748, 748, 748, 748, 748, 748, 748, 748, 748, 748, 748, 748, 748, 746, 746, 746, 746, 746, 746, 746, 746, 746, 746, 746, 746, 746, 790, 746, 746, 746, 746, 832, 746, 746, 746, 746, 746, 746, 746, 746, 746, 746, 746, 823, 746, 746, 746, 746, 746, 746, 843, 746, 746, 746, 746, 746, 746, 746, 746, 746, 746, 746, 765, 746, 721, 721, 721, 721, 721, 721, 721, 721, 721, 721, 721, 721, 721, 721, 807, 721, 721, 721, 721, 721, 721, 721, 721, 721, 721, 721, 721, 721, 721, 721, 721, 721, 721, 721, 721, 721, 721, 721, 721, 721, 721, 721, 807, 721, 721, 721, 721, 721, 721, 721, 721, 721, 721, 720, 720, 720, 720, 720, 720, 720, 720, 720, 720, 720, 720, 720, 720, 720, 720, 720, 720, 720, 720, 720, 720, 720, 720, 720, 720, 720, 720, 720, 720, 720, 720, 720, 720, 806, 720, 720, 720, 720, 720, 720, 720, 720, 720, 720, 720, 797, 720, 720, 720, 720, 720, 720, 720, 720, 720, 720, 720, 720, 720, 720, 720, 720, 720, 720, 720, 764, 720, 720, 720, 720, 720, 720, 720, 720, 720, 720, 720, 720, 806, 720, 720, 720, 720, 720, 720, 720, 720, 720, 720, 720, 720, 720, 720, 720, 720, 720, 720, 720, 720, 720, 720, 720]</t>
  </si>
  <si>
    <t>[1500, 1497, 1496, 1490, 1483, 1477, 1475, 1470, 1469, 1460, 1459, 1434, 1429, 1421, 1420, 1414, 1414, 1398, 1389, 1387, 1381, 1371, 1366, 1364, 1357, 1354, 1354, 1350, 1335, 1312, 1310, 1307, 1298, 1282, 1281, 1279, 1271, 1271, 1270, 1270, 1270, 1263, 1256, 1238, 1227, 1227, 1225, 1217, 1200, 1189, 1180, 1171, 1163, 1159, 1152, 1139, 1139, 1139, 1135, 1135, 1123, 1122, 1111, 1108, 1085, 1065, 1062, 1059, 1048, 1038, 1036, 1023, 1015, 1015, 1005, 994, 980, 980, 974, 974, 974, 969, 969, 966, 951, 951, 943, 930, 930, 930, 930, 910, 910, 902, 886, 885, 869, 852, 852, 846, 846, 846, 846, 834, 834, 834, 834, 812, 792, 792, 792, 792, 789, 786, 786, 786, 786, 767, 758, 758, 758, 752, 737, 737, 737, 737, 735, 735, 735, 735, 735, 733, 733, 733, 731, 731, 717, 717, 713, 713, 713, 713, 713, 713, 713, 713, 713, 713, 713, 700, 700, 700, 700, 681, 681, 681, 681, 677, 677, 677, 677, 677, 677, 677, 677, 677, 677, 677, 677, 677, 661, 661, 661, 661, 661, 661, 661, 661, 661, 661, 661, 729, 661, 661, 729, 661, 661, 661, 661, 661, 661, 661, 661, 661, 661, 661, 661, 661, 661, 661, 637, 637, 624, 609, 609, 609, 609, 609, 609, 609, 606, 606, 603, 603, 603, 600, 600, 590, 590, 590, 590, 590, 590, 590, 590, 590, 590, 590, 590, 590, 590, 595, 658,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586, 586, 586, 586, 586, 586, 586, 586, 586, 586, 586, 586, 586, 586, 586, 586, 586, 586, 586, 586, 586, 586, 586, 586, 586, 586, 586, 586, 586, 586, 586, 586, 586, 586, 586, 586, 586, 586, 586, 586, 586, 586, 586, 586, 586, 586, 586, 586, 586, 586, 586, 586, 586, 586, 586, 586, 586, 586, 654, 586, 586, 586, 586, 586, 586, 586, 586, 586, 586, 586, 586, 586, 586, 586, 586, 586, 586, 586, 586, 586, 586, 586, 586, 586, 586, 586, 586, 586, 586, 586, 586, 586, 586, 586, 586, 586,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639, 571, 571, 571, 571, 571, 571, 571, 571, 571, 571, 571, 571, 571, 571, 571, 639, 571, 571, 571, 571, 571, 571, 571, 571, 571, 571, 571, 571, 571, 571, 571, 571, 571, 571]</t>
  </si>
  <si>
    <t>[1230, 1227, 1222, 1222, 1215, 1210, 1206, 1206, 1206, 1201, 1190, 1177, 1169, 1160, 1141, 1135, 1128, 1128, 1128, 1101, 1101, 1101, 1080, 1070, 1059, 1033, 1033, 1030, 1029, 1029, 1012, 1012, 1028, 1011, 1007, 1007, 1001, 999, 999, 992, 989, 989, 989, 985, 985, 985, 985, 973, 973, 973, 973, 959, 959, 959, 945, 945, 931, 925, 916, 916, 916, 916, 906, 922, 906, 899, 899, 885, 879, 879, 867, 831, 826, 826, 826, 842, 790, 790, 797, 790, 790, 790, 790, 790, 790, 751, 751, 751, 742, 741, 741, 741, 732, 732, 732, 732, 732, 722, 707, 707, 697, 677, 677, 677, 675, 675, 675, 664, 664, 664, 664, 664, 659, 659, 659, 666, 675, 659, 659, 659, 648, 648, 648, 648, 648, 665, 648, 648, 648, 648, 648, 648, 648, 648, 655, 648, 648, 648, 648, 645, 634, 634, 634, 634, 651, 634, 634, 634, 624, 624, 624, 624, 624, 624, 624, 624, 624, 624, 624, 624, 624, 624, 624, 624, 624, 624, 624, 624, 624, 624, 624, 624, 624, 624, 624, 624, 624, 611, 611, 611, 611, 611, 611, 611, 611, 627, 611, 611, 611, 611, 611, 611, 611, 611, 611, 611, 636, 611, 611, 611, 611, 611, 663, 611, 611, 611, 611, 611, 611, 611, 611, 611, 611, 611, 611, 611, 611, 611, 611, 611, 611, 611, 611, 611, 627, 611, 611, 611, 611, 628, 611, 611, 611, 611, 608, 608, 608, 608, 608, 608, 608, 608, 608, 608, 608, 608, 608, 608, 608, 608, 608, 608, 608, 608, 605, 605, 657, 605, 605, 605, 605, 605, 605, 605, 597, 597, 597, 597, 597, 597, 597, 597, 597, 597, 597, 597, 597, 622, 597, 597, 597, 597, 614, 597, 597, 597, 597, 597, 597, 597, 597, 597, 597, 597, 597, 597, 597, 597, 613, 597, 597, 649, 597, 597, 597, 597, 597, 597, 597, 597, 597, 597, 597, 597, 597, 597, 597, 597, 597, 597, 597, 597, 597, 597, 597, 597, 597, 597, 597, 597, 597, 597, 597, 597, 597, 597, 597, 597, 597, 597, 597, 597, 597, 597, 597, 597, 622, 597, 597, 597, 597, 597, 597, 597, 597, 597, 597, 597, 597, 597, 597, 649, 597, 604, 597, 597, 597]</t>
  </si>
  <si>
    <t>[1452, 1444, 1440, 1435, 1421, 1409, 1391, 1377, 1374, 1352, 1348, 1346, 1334, 1314, 1313, 1306, 1305, 1300, 1286, 1281, 1265, 1257, 1256, 1256, 1254, 1246, 1241, 1232, 1226, 1219, 1215, 1215, 1198, 1184, 1177, 1175, 1175, 1173, 1158, 1156, 1134, 1142, 1129, 1122, 1122, 1122, 1118, 1103, 1101, 1094, 1094, 1073, 1065, 1065, 1039, 1030, 1023, 1003, 995, 995, 981, 971, 1059, 971, 967, 966, 963, 959, 951, 951, 951, 949, 949, 925, 925, 914, 914, 896, 894, 889, 885, 885, 885, 882, 878, 878, 866, 853, 844, 844, 844, 823, 823, 812, 812, 812, 812, 812, 802, 802, 789, 778, 778, 778, 772, 772, 766, 766, 766, 766, 838, 766, 753, 750, 750, 749, 742, 742, 742, 726, 725, 721, 721, 721, 721, 721, 719, 719, 719, 719, 719, 719, 719, 715, 715, 703, 698, 698, 686, 680, 678, 670, 670, 670, 670, 670, 666, 674, 666, 666, 666, 666, 666, 660, 660, 660, 660, 659, 659, 659, 659, 659, 652, 652, 652, 652, 652, 734, 652, 652, 652, 652, 652, 734, 652, 652, 628, 628, 626, 626, 621, 621, 621, 621, 621, 621, 621, 621, 621, 621, 621, 621, 621, 621, 621, 621, 621, 621, 621, 621, 621, 596, 596, 596, 596, 596, 586, 586, 586, 586, 586, 586, 586, 586, 586, 586, 586, 586, 586, 586, 586, 586, 586, 581, 581, 581, 581, 581, 581, 581, 581, 581, 581, 581, 581, 581, 581, 581, 581, 581, 581, 581, 581, 581, 581, 581, 581, 581, 581, 581, 581, 581, 581, 581, 581, 581, 581, 581, 581, 581, 581, 581, 581, 581, 581, 581, 581, 564, 564, 564, 564, 564, 564, 564, 564, 564, 564, 564, 564, 564, 564, 564, 564, 564, 564, 564, 564, 564, 564, 564, 564, 564, 564, 564, 564, 564, 564, 564, 564, 564, 564, 564, 564, 564, 564, 564, 564, 564, 564, 564, 564, 564, 646, 564, 564, 564, 564, 564, 564, 564, 564, 564, 564, 564, 564, 564, 564, 564, 564, 564, 564, 564, 564, 646, 564, 564, 564, 564, 564, 564, 564, 564, 564, 564, 564, 564, 564, 564, 564, 564, 564, 646, 564, 564, 564, 564, 564, 564, 564, 564, 564, 564, 564, 564, 564, 564, 564, 564, 564, 564]</t>
  </si>
  <si>
    <t>[574, 567, 563, 563, 561, 544, 525, 517, 498, 498, 492, 489, 489, 470, 470, 465, 465, 465, 459, 459, 449, 449, 437, 434, 432, 428, 416, 407, 392, 392, 392, 386, 386, 386, 384, 376, 376, 376, 375, 373, 373, 365, 365, 365, 365, 365, 363, 362, 362, 359, 359, 359, 359, 359, 359, 359, 359, 355, 355, 355, 355, 355, 355, 355, 354, 352, 352, 352, 352, 352, 335, 335, 335, 335, 335, 335, 335, 335, 335, 335, 335, 333, 318, 318, 318, 318, 318, 318, 318, 318, 318, 318, 305, 305, 305, 305, 305, 305, 305, 305, 305, 305, 305, 305, 300, 300, 300, 300, 300, 300, 300, 290, 290, 290, 290, 290, 290, 290, 290, 290, 290, 290, 290, 290, 290, 290, 290, 290, 290, 290, 287, 287, 287, 287, 287, 287, 287, 287, 287, 287, 287, 287, 287, 287, 287, 287, 287, 287, 287, 287, 287, 287, 287, 287, 287, 287, 287, 287, 287, 287, 287, 287, 287, 287, 287, 287, 287, 287, 287, 287, 287, 287, 287, 287,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281]</t>
  </si>
  <si>
    <t>[884, 863, 858, 845, 838, 837, 833, 831, 829, 826, 826, 824, 822, 816, 808, 803, 803, 786, 775, 772, 725, 713, 710, 710, 684, 662, 630, 616, 613, 610, 610, 610, 601, 599, 599, 589, 587, 587, 587, 587, 577, 572, 571, 570, 570, 569, 558, 548, 546, 508, 508, 508, 502, 488, 488, 488, 488, 459, 459, 459, 459, 459, 459, 459, 459, 459, 459, 446, 446, 446, 446, 432, 432, 432, 416, 408, 408, 408, 408, 403, 403, 392, 392, 392, 392, 392, 392, 372, 372, 372, 372, 372, 372, 372, 372, 372, 372, 372, 366, 366, 366, 366, 366, 366, 366, 366, 366, 366, 366, 366, 366, 366, 366, 366,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354]</t>
  </si>
  <si>
    <t>[867, 861, 859, 852, 833, 811, 800, 800, 799, 796, 795, 781, 778, 776, 758, 750, 741, 741, 738, 728, 726, 726, 726, 726, 716, 703, 703, 698, 687, 677, 667, 667, 667, 666, 666, 644, 644, 636, 636, 630, 630, 627, 627, 616, 599, 596, 586, 571, 571, 571, 571, 571, 571, 545, 537, 537, 537, 537, 537, 537, 537, 537, 537, 537, 537, 537, 537, 536, 536, 536, 536, 536, 536, 536, 536, 536, 536, 536, 536, 536, 536, 533, 533, 533, 533, 533, 533, 533, 533, 533, 533, 533, 533, 533, 533, 533, 533, 533, 533, 533, 533, 533, 533, 533, 508, 508, 508, 508, 508, 508, 508, 508, 508, 508, 508, 508, 508, 508, 504, 504, 504, 504, 504, 504, 504, 504, 504, 504, 504, 504, 503, 503, 503, 503, 503, 503, 503, 503, 503, 503, 503, 503, 503,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484]</t>
  </si>
  <si>
    <t>[714, 699, 691, 683, 674, 667, 664, 659, 654, 649, 635, 621, 616, 615, 599, 590, 569, 557, 538, 530, 526, 511, 501, 501, 482, 482, 482, 465, 454, 454, 433, 429, 429, 429, 429, 421, 410, 410, 410, 410, 409, 409, 407, 407, 407, 407, 407, 407, 407, 407, 389, 389, 389, 389, 389, 389, 389, 389, 389, 389, 389, 389, 389, 389, 389, 389, 389, 389, 389, 389, 389, 389, 389, 385, 368, 368, 368, 368, 368, 368, 368, 368, 368, 368, 368, 368, 368, 358, 345, 345, 345, 345, 345, 345, 345, 345, 345, 345, 345, 345, 345, 345, 345, 345, 345, 345, 345, 345, 345, 345, 345, 345, 345, 345, 345, 345, 345, 345, 345, 345, 345, 345, 345, 345, 345, 345, 345, 345, 345, 345, 345, 345, 345, 345, 345, 342,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338]</t>
  </si>
  <si>
    <t>[682, 666, 655, 652, 631, 629, 628, 613, 581, 572, 571, 571, 571, 571, 571, 571, 571, 561, 560, 560, 553, 553, 553, 553, 553, 553, 553, 547, 547, 519, 519, 519, 496, 482, 478, 478, 478, 468, 468, 468, 468, 468, 444, 444, 444, 444, 444, 444, 444, 444, 444, 444, 441, 419, 419, 419, 419, 419, 419, 419, 419, 419, 419, 419, 419, 419, 419, 419, 415, 404, 404, 404, 404, 404, 404, 404, 404, 404, 404, 404, 404,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387]</t>
  </si>
  <si>
    <t>[3658, 3646, 3641, 3628, 3603, 3590, 3558, 3545, 3543, 3540, 3534, 3522, 3496, 3489, 3464, 3460, 3438, 3436, 3435, 3432, 3413, 3408, 3393, 3383, 3357, 3322, 3309, 3272, 3265, 3232, 3219, 3214, 3192, 3184, 3169, 3143, 3134, 3114, 3081, 3078, 3064, 3038, 3016, 3005, 2983, 2979, 2964, 2945, 2929, 2902, 2891, 2865, 2858, 2851, 2839, 2837, 2823, 2820, 2819, 2786, 2776, 2741, 2726, 2719, 2717, 2708, 2705, 2680, 2670, 2661, 2629, 2608, 2590, 2578, 2575, 2570, 2546, 2519, 2514, 2496, 2496, 2490, 2489, 2483, 2448, 2421, 2419, 2404, 2400, 2397, 2391, 2379, 2379, 2379, 2358, 2348, 2341, 2321, 2318, 2309, 2291, 2290, 2281, 2279, 2277, 2276, 2258, 2239, 2235, 2220, 2208, 2190, 2190, 2187, 2146, 2145, 2143, 2139, 2135, 2120, 2103, 2089, 2088, 2082, 2073, 2069, 2062, 2041, 2018, 2002, 1992, 1990, 1990, 1983, 1944, 1940, 1933, 1931, 1922, 1910, 1899, 1882, 1876, 1871, 1871, 1871, 1858, 1857, 1853, 1846, 1839, 1835, 1830, 1823, 1823, 1817, 1809, 1809, 1786, 1757, 1753, 1734, 1734, 1734, 1730, 1729, 1716, 1715, 1706, 1695, 1695, 1672, 1635, 1618, 1618, 1602, 1597, 1597, 1597, 1585, 1585, 1585, 1572, 1572, 1570, 1570, 1570, 1557, 1555, 1555, 1537, 1537, 1537, 1537, 1537, 1527, 1527, 1508, 1508, 1508, 1482, 1464, 1464, 1464, 1464, 1464, 1459, 1459, 1447, 1447, 1447, 1426, 1426, 1426, 1400, 1390, 1390, 1377, 1377, 1367, 1351, 1322, 1322, 1322, 1322, 1322, 1322, 1322, 1305, 1294, 1294, 1294, 1294, 1294, 1266, 1246, 1246, 1246, 1214, 1214, 1214, 1214, 1179, 1177, 1177, 1177, 1177, 1177, 1177, 1177, 1177, 1177, 1165, 1165, 1160, 1160, 1160, 1160, 1125, 1125, 1125, 1125, 1104, 1096, 1096, 1096, 1096, 1086, 1086, 1060, 1060, 1060, 1060, 1043, 1043, 1043, 1043, 1043, 1041, 1026, 1026, 1026, 1015, 1015, 1015, 1015, 1015, 1015, 1015, 1015, 1015, 1015, 1015, 1015, 1015, 1015, 1015, 1015, 1015, 1015, 1015, 1015, 1015, 1009, 1009, 1009, 1009, 1009, 1009, 1009, 1009, 1009, 1009, 1009, 1009, 1009, 1009, 1009, 1009, 1009, 1006, 1006, 1006, 1006, 1006, 1006, 1006, 1006, 1006, 1006, 1006, 1006, 1006, 1006, 962, 962, 962, 962, 962, 962, 962, 962, 962, 962, 962, 962, 962, 962, 962, 962, 962, 962, 962, 962, 962, 962, 962, 962, 962, 962, 962, 962, 962, 962, 962, 962, 962, 962, 962, 962, 962, 962, 962, 962, 962, 962, 962, 962, 962, 962, 962, 962, 962, 962, 962, 962, 962, 960, 960, 960, 960, 960, 960, 960, 960, 960, 960, 960, 960, 960, 960, 960, 960, 960, 960,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946]</t>
  </si>
  <si>
    <t>[2257, 2254, 2238, 2213, 2192, 2186, 2177, 2166, 2160, 2145, 2133, 2109, 2095, 2089, 2081, 2074, 2073, 2066, 2065, 2060, 2059, 2044, 2036, 2035, 2020, 1999, 1993, 1972, 1969, 1968, 1962, 1960, 1956, 1939, 1977, 1928, 1924, 1920, 1912, 1912, 1893, 1884, 1877, 1869, 1859, 1836, 1833, 1833, 1827, 1827, 1819, 1805, 1803, 1779, 1760, 1760, 1754, 1753, 1736, 1720, 1720, 1707, 1705, 1705, 1692, 1689, 1689, 1667, 1667, 1667, 1635, 1620, 1620, 1620, 1607, 1598, 1584, 1581, 1575, 1552, 1552, 1552, 1547, 1535, 1535, 1526, 1526, 1525, 1516, 1516, 1515, 1513, 1497, 1497, 1495, 1489, 1485, 1463, 1463, 1463, 1463, 1463, 1445, 1423, 1423, 1415, 1415, 1415, 1399, 1399, 1399, 1399, 1399, 1399, 1393, 1385, 1385, 1385, 1385, 1385, 1385, 1385, 1385, 1374, 1358, 1358, 1358, 1358, 1358, 1358, 1358, 1358, 1358, 1358, 1358, 1355, 1326, 1326, 1312, 1312, 1312, 1312, 1295, 1295, 1273, 1257, 1257, 1244, 1244, 1244, 1244, 1244, 1244, 1244, 1244, 1235, 1235, 1235, 1235, 1220, 1220, 1220, 1220, 1220, 1220, 1220, 1199, 1199, 1199, 1199, 1195, 1195, 1195, 1195, 1169, 1169, 1169, 1169, 1169, 1169, 1169, 1169, 1169, 1169, 1169, 1135, 1135, 1135, 1135, 1130, 1130, 1130, 1130, 1130, 1130, 1115, 1115, 1115, 1115, 1103, 1103, 1103, 1103, 1103, 1103, 1100, 1100, 1100, 1098, 1136, 1098, 1136, 1098, 1098, 1098, 1098, 1098, 1098, 1075, 1075, 1075, 1075, 1075, 1068, 1068, 1068, 1068, 1068, 1068, 1068, 1068, 1068, 1068, 1068, 1068, 1068, 1068, 1068, 1068, 1068, 1068, 1068, 1068, 1068, 1068, 1106, 1068, 1068, 1068, 1048, 1048, 1048, 1048, 1048, 1048, 1048, 1048, 1048, 1048, 1048, 1048, 1048, 1048, 1048, 1048, 1048, 1048, 1048, 1048, 1048, 1048, 1048,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1044]</t>
  </si>
  <si>
    <t>[1944, 1939, 1929, 1927, 1908, 1901, 1890, 1890, 1883, 1877, 1861, 1846, 1844, 1829, 1823, 1813, 1807, 1805, 1800, 1797, 1796, 1796, 1788, 1775, 1773, 1756, 1745, 1739, 1711, 1707, 1703, 1696, 1695, 1690, 1671, 1665, 1650, 1645, 1640, 1634, 1632, 1631, 1627, 1621, 1610, 1595, 1571, 1571, 1559, 1551, 1543, 1533, 1517, 1514, 1514, 1487, 1478, 1471, 1469, 1469, 1459, 1447, 1447, 1444, 1442, 1427, 1427, 1427, 1391, 1383, 1383, 1380, 1367, 1361, 1345, 1336, 1324, 1317, 1312, 1299, 1299, 1299, 1295, 1294, 1284, 1284, 1284, 1277, 1268, 1268, 1266, 1266, 1265, 1265, 1242, 1242, 1240, 1237, 1236, 1236, 1225, 1221, 1209, 1194, 1194, 1173, 1154, 1154, 1154, 1149, 1149, 1149, 1139, 1134, 1125, 1114, 1085, 1080, 1071, 1071, 1071, 1057, 1057, 1057, 1057, 1034, 1034, 1034, 1032, 1032, 1032, 1028, 1028, 1028, 1027, 1027, 1027, 1027, 1027, 1022, 1022, 1022, 1011, 1011, 1011, 1011, 1011, 987, 987, 987, 987, 987, 987, 948, 948, 948, 948, 948, 948, 948, 948, 946, 946, 946, 925, 920, 920, 920, 920, 879, 844, 836, 836, 836, 836, 836, 836, 836, 836, 836, 836, 807, 807, 807, 807, 807, 807, 807, 807, 807, 807, 807, 807, 807, 794, 794, 794, 794, 794, 794, 794, 794, 794, 794, 794, 794, 794, 794, 794, 794, 794, 787, 787, 787, 787, 787, 787, 787, 787, 787, 787, 787, 787, 787, 787, 761, 761, 761, 761, 761, 761, 761, 761, 761, 761, 761, 761, 761, 761, 761, 761, 761, 761, 761, 761, 761, 761, 761, 761, 761, 761, 761, 761, 761, 761, 761, 748, 748, 748, 748, 748, 748, 748, 748, 748, 747, 747, 747, 747, 747, 747, 747, 747, 744, 744, 744, 744, 744, 744, 744, 733, 733, 733, 733, 733, 733, 733, 733, 733, 733, 733, 733, 733, 733, 733, 733, 733, 733, 733, 733, 733, 733, 733, 733, 733, 733, 733, 733, 733, 733, 733, 733, 733,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726]</t>
  </si>
  <si>
    <t>[1904, 1901, 1879, 1876, 1871, 1863, 1863, 1859, 1847, 1835, 1815, 1805, 1802, 1802, 1799, 1778, 1778, 1765, 1747, 1717, 1717, 1694, 1694, 1654, 1652, 1650, 1640, 1639, 1631, 1613, 1613, 1612, 1602, 1601, 1579, 1579, 1577, 1561, 1521, 1521, 1516, 1508, 1508, 1491, 1491, 1489, 1489, 1484, 1475, 1452, 1440, 1413, 1403, 1394, 1366, 1339, 1339, 1333, 1331, 1325, 1295, 1284, 1277, 1258, 1244, 1244, 1237, 1223, 1203, 1201, 1191, 1172, 1166, 1166, 1156, 1153, 1153, 1151, 1151, 1151, 1151, 1151, 1138, 1138, 1138, 1138, 1138, 1124, 1108, 1108, 1108, 1108, 1107, 1107, 1106, 1106, 1106, 1094, 1094, 1094, 1083, 1083, 1083, 1077, 1077, 1077, 1071, 1071, 1071, 1071, 1071, 1071, 1065, 1065, 1065, 1065, 1065, 1065, 1052, 1052, 1052, 1052, 1036, 1036, 1036, 1033, 980, 980, 980, 962, 962, 942, 941, 941, 941, 941, 941, 941, 941, 941, 941, 941, 941, 939, 939, 939, 916, 916, 916, 916, 916, 916, 916, 916, 916, 916, 916, 916, 916, 916, 916, 916, 916, 916, 916, 916, 916, 912, 912, 912, 912, 912, 912, 912, 912, 912, 912, 912, 912, 912, 912, 912, 912, 912, 912, 910, 910, 910, 910, 910, 910, 910, 910, 897, 897, 897, 897, 897, 897, 897, 897, 897, 897, 883, 883, 883, 883, 859,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843]</t>
  </si>
  <si>
    <t>[2437, 2411, 2406, 2390, 2384, 2383, 2378, 2365, 2335, 2294, 2289, 2283, 2282, 2268, 2263, 2227, 2225, 2224, 2212, 2169, 2158, 2154, 2136, 2131, 2129, 2116, 2115, 2077, 2075, 2069, 2042, 2039, 2013, 2002, 2001, 1986, 1979, 1960, 1939, 1932, 1931, 1923, 1897, 1875, 1873, 1869, 1855, 1834, 1805, 1803, 1800, 1794, 1787, 1771, 1767, 1763, 1760, 1757, 1751, 1736, 1726, 1719, 1716, 1716, 1702, 1695, 1681, 1671, 1663, 1646, 1642, 1633, 1632, 1608, 1608, 1596, 1592, 1587, 1571, 1564, 1561, 1551, 1550, 1536, 1506, 1501, 1496, 1495, 1495, 1490, 1485, 1470, 1469, 1468, 1453, 1439, 1426, 1491, 1412, 1393, 1383, 1373, 1373, 1366, 1357, 1349, 1414, 1339, 1329, 1329, 1329, 1328, 1328, 1328, 1323, 1323, 1323, 1323, 1323, 1308, 1308, 1303, 1298, 1290, 1290, 1290, 1290, 1266, 1264, 1264, 1232, 1226, 1209, 1209, 1209, 1209, 1208, 1181, 1170, 1170, 1170, 1170, 1161, 1161, 1157, 1139, 1121, 1121, 1113, 1111, 1084, 1084, 1084, 1084, 1084, 1084, 1084, 1084, 1079, 1058, 1058, 1057, 1057, 1057, 1057, 1057, 1057, 1056, 1041, 1031, 1031, 1025, 1025, 1025, 1025, 1025, 1025, 1025, 1021, 1021, 1021, 1021, 1021, 1021, 1021, 1021, 1010, 1010, 1010, 1010, 1001, 1001, 1001, 990, 990, 964, 964, 964, 964, 964, 938, 938, 938, 938, 938, 938, 938, 938, 938, 938, 938, 938, 938, 938, 938, 938, 938, 938, 938, 930, 930, 930, 928, 928, 927, 927, 927, 927, 927, 927, 927, 927, 927, 927, 927, 927, 927, 927, 927, 927, 927, 927, 927, 927, 927, 927,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921, 921, 921, 921, 921, 921, 921, 921, 921, 921, 921, 921, 921, 921, 921, 921, 921, 921, 921, 921, 916, 916, 916, 916, 916, 916, 916, 916, 916, 916, 916, 916, 916, 916, 916, 916, 916, 916, 916, 916, 916, 916, 916, 916, 916, 916, 916, 916, 916, 916, 916, 916, 916, 916, 916, 916, 916, 916, 916, 916, 916, 916,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907]</t>
  </si>
  <si>
    <t>[776, 774, 767, 748, 741, 741, 723, 720, 695, 695, 695, 666, 666, 666, 662, 626, 609, 580, 556, 545, 545, 545, 545, 535, 533, 533, 531, 531, 531, 521, 508, 508, 488, 488, 488, 485, 485, 485, 485, 473, 473, 473, 473, 473, 473, 473, 455, 455, 448, 448, 448, 448, 443, 443, 443, 443, 435, 435, 435, 435, 435, 435, 435, 435, 435, 435, 424, 424, 424, 424, 424, 424, 424, 424, 424, 424, 424, 424, 424, 424, 424, 424, 424, 424, 424, 424, 424, 424, 424, 424, 424, 424, 424, 424, 424, 424, 424, 424, 424, 424, 424, 424, 424, 424, 424, 424, 424, 424, 424, 407, 407, 407, 407, 407, 407, 407, 407, 407, 407, 407, 407, 407, 407, 407, 407, 407, 407, 407, 407, 407, 407, 407, 407, 407, 407, 407, 407, 407, 407, 407, 407, 407, 407, 407, 407,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406]</t>
  </si>
  <si>
    <t>[873, 868, 818, 799, 799, 797, 794, 793, 777, 754, 752, 717, 709, 708, 698, 683, 678, 678, 664, 650, 650, 625, 616, 616, 603, 603, 590, 562, 562, 562, 562, 562, 562, 562, 562, 562, 555, 555, 555, 555, 555, 555, 555, 545, 536, 536, 536, 536, 536, 535, 535, 535, 535, 535, 535, 535, 535, 535, 535, 535, 535, 535, 535, 535, 535, 535, 530, 530, 530, 530, 530, 530, 530, 530, 530, 530, 530, 530, 530, 530, 530, 530, 517, 517, 492, 492, 492, 492, 492, 492,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481]</t>
  </si>
  <si>
    <t>[1053, 1050, 1045, 1038, 1017, 1017, 1001, 984, 966, 940, 940, 934, 930, 911, 907, 881, 870, 867, 841, 839, 834, 834, 819, 819, 818, 803, 803, 802, 802, 802, 784, 784, 753, 748, 734, 734, 706, 680, 680, 680, 667, 667, 655, 652, 652, 648, 624, 624, 597, 597, 597, 587, 587, 583, 561, 553, 553, 526, 526, 526, 524, 499, 499, 499, 499, 499, 499, 499, 499, 499, 499, 499, 499, 499, 499, 499, 496, 496, 496, 496, 496, 496, 496, 496, 496, 496, 496, 487, 487, 487, 487, 487, 487, 487, 485, 485, 485, 485, 485, 485, 485, 485, 485, 485, 485, 485, 485, 485, 485, 485, 485, 485, 485, 456, 456, 456, 456, 456, 456, 456, 456, 456, 456, 456, 456, 456, 456, 456, 456, 456, 456, 456, 456, 456, 456, 456, 456, 456, 456, 436, 436, 436, 436,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428]</t>
  </si>
  <si>
    <t>[783, 783, 783, 762, 759, 753, 736, 731, 717, 711, 711, 705, 705, 703, 703, 703, 703, 688, 680, 669, 641, 641, 641, 641, 641, 638, 638, 638, 638, 625, 625, 625, 621, 621, 621, 621, 621, 621, 621, 614, 614, 614, 614, 579, 564, 564, 564, 564, 562, 562, 562, 562, 562, 562, 562, 562, 562, 562, 540, 540, 540, 540, 540, 538, 538, 538, 538, 538, 538, 526, 526, 526, 526, 526, 526, 526, 526, 521, 521, 521, 521, 521, 521, 492, 492, 492, 492, 492, 492, 492, 492, 492, 492, 492, 492, 492, 492, 479, 479, 479, 479, 479, 479, 476, 476, 476, 476, 476, 476, 476, 476, 476, 476, 476, 476, 476, 476, 476, 476, 476, 476, 476, 476, 476, 476, 476, 476, 476, 476, 476, 476, 476, 476, 476, 476, 476, 476, 476, 476, 476, 476, 476, 476, 476, 476, 476, 476, 476, 476, 476, 476, 476, 476, 476,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456]</t>
  </si>
  <si>
    <t>[758, 748, 747, 747, 746, 746, 727, 720, 711, 691, 687, 673, 671, 657, 653, 628, 628, 628, 624, 624, 624, 616, 616, 602, 602, 583, 578, 573, 572, 572, 572, 568, 564, 564, 564, 550, 550, 549, 549, 545, 530, 530, 510, 510, 510, 510, 510, 510, 510, 509, 509, 509, 509, 509, 509, 509, 507, 499, 499, 499, 499, 499, 499, 499, 499, 499, 499, 499, 499, 499, 499, 499, 495, 495, 495, 493, 493, 476, 476, 476, 476, 476, 476, 476, 476, 469, 469, 469, 461, 461, 461, 461, 461, 461, 461, 461, 461, 461, 461, 461, 461, 461, 461, 461, 461, 461, 461, 461, 461, 461, 461, 461, 461, 461, 461, 461, 461, 461, 461, 461, 461, 461, 461, 461, 461, 461, 461, 461, 461, 461, 461, 461, 461, 461, 461, 461, 461, 461, 461, 461,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445]</t>
  </si>
  <si>
    <t>[0, 2, 3, 4, 5, 6, 7, 9, 10, 12, 16, 18, 19, 20, 21, 22, 28, 30, 31, 34, 37, 40, 44, 45, 46, 49, 53, 56, 58, 59, 60, 61, 62, 63, 65, 68, 69, 70, 75, 76, 82, 87, 91, 93, 100, 102, 111, 112, 113, 116, 127, 130, 135, 144, 160, 166, 167, 172, 176, 219, 242, 255, 305, 317, 361]</t>
  </si>
  <si>
    <t>[0, 1, 2, 3, 7, 8, 9, 11, 12, 17, 18, 19, 21, 22, 24, 25, 27, 28, 29, 31, 32, 33, 36, 37, 38, 39, 40, 45, 46, 47, 48, 50, 55, 56, 59, 61, 63, 65, 66, 68, 83, 101, 110, 115, 120, 121, 123, 130, 133, 135, 138, 141, 149, 155, 165, 170, 174, 178, 179, 180, 197, 309, 356, 421]</t>
  </si>
  <si>
    <t>[0, 2, 3, 4, 5, 6, 7, 10, 14, 15, 17, 18, 20, 22, 24, 32, 34, 37, 40, 43, 44, 45, 46, 47, 57, 59, 60, 72, 73, 74, 77, 81, 82, 83, 84, 86, 88, 89, 97, 102, 105, 106, 120, 121, 123, 129, 131, 138, 148, 150, 166, 167, 176, 213, 221, 229, 237, 240, 257, 327, 348, 458, 467]</t>
  </si>
  <si>
    <t>[1, 2, 7, 8, 11, 13, 14, 17, 18, 19, 20, 23, 25, 27, 32, 33, 34, 36, 37, 39, 40, 41, 42, 44, 45, 47, 48, 53, 54, 56, 61, 62, 66, 71, 75, 80, 86, 87, 89, 98, 100, 102, 104, 109, 122, 124, 126, 137, 148, 151, 155, 157, 159, 161, 169, 181, 182, 215, 297, 308, 350, 466]</t>
  </si>
  <si>
    <t>[0, 1, 2, 3, 4, 7, 10, 12, 13, 14, 15, 16, 17, 18, 19, 20, 25, 26, 27, 29, 30, 32, 35, 39, 40, 43, 49, 51, 52, 54, 58, 59, 60, 62, 67, 70, 73, 80, 83, 84, 85, 88, 100, 103, 109, 112, 120, 123, 131, 138, 145, 146, 157, 158, 162, 166, 168, 181, 200, 268, 290, 320, 556]</t>
  </si>
  <si>
    <t>[1, 2, 3, 4, 5, 6, 15, 16, 17, 18, 20, 24, 25, 26, 27, 29, 32, 33, 35, 42, 44, 45, 49, 51, 52, 55, 57, 58, 59, 60, 62, 63, 64, 65, 67, 69, 70, 76, 77, 82, 84, 85, 88, 93, 96, 97, 101, 103, 105, 107, 112, 113, 114, 116, 132, 133, 151, 158, 159, 224, 249, 268, 294, 341]</t>
  </si>
  <si>
    <t>[0, 2, 3, 4, 5, 6, 8, 9, 10, 12, 13, 14, 15, 16, 17, 18, 19, 20, 21, 22, 24, 25, 31, 32, 34, 35, 43, 44, 45, 49, 53, 56, 58, 60, 61, 64, 65, 67, 68, 69, 73, 74, 77, 84, 94, 95, 99, 109, 115, 117, 124, 126, 138, 144, 167, 170, 174, 178, 207, 212, 227, 668]</t>
  </si>
  <si>
    <t>[0, 1, 2, 3, 5, 9, 11, 12, 13, 16, 17, 18, 19, 20, 22, 24, 25, 26, 29, 30, 32, 33, 34, 36, 37, 38, 39, 40, 44, 46, 50, 51, 54, 56, 60, 61, 67, 75, 77, 79, 82, 87, 89, 99, 107, 115, 116, 117, 118, 120, 125, 128, 142, 145, 147, 150, 157, 174, 178, 201, 208, 209, 229, 236, 241, 279, 400, 551]</t>
  </si>
  <si>
    <t>[0, 2, 3, 4, 7, 13, 17, 19, 23, 24, 25, 26, 27, 28, 30, 32, 35, 36, 41, 42, 43, 44, 49, 50, 56, 60, 64, 68, 70, 73, 74, 75, 76, 79, 80, 84, 85, 86, 87, 90, 92, 104, 106, 107, 124, 126, 136, 137, 143, 154, 159, 172, 177, 183, 208, 213, 241, 329, 367]</t>
  </si>
  <si>
    <t>[0, 1, 4, 5, 6, 7, 10, 11, 15, 16, 17, 19, 21, 22, 23, 29, 30, 31, 34, 35, 36, 37, 38, 44, 45, 47, 51, 54, 55, 58, 61, 70, 73, 75, 90, 91, 101, 103, 106, 112, 115, 118, 120, 123, 129, 136, 137, 139, 141, 142, 147, 156, 158, 163, 180, 189, 194, 215, 229, 256, 268, 675]</t>
  </si>
  <si>
    <t>[0, 1, 2, 5, 6, 9, 10, 11, 15, 17, 18, 20, 21, 22, 23, 24, 28, 29, 30, 33, 35, 41, 42, 43, 44, 45, 46, 47, 48, 49, 50, 53, 54, 56, 59, 60, 62, 64, 66, 67, 73, 81, 85, 92, 100, 102, 106, 109, 117, 126, 127, 166, 188, 222, 227, 247, 270, 360, 383, 471]</t>
  </si>
  <si>
    <t>[0, 1, 2, 3, 5, 6, 7, 8, 11, 12, 13, 14, 16, 17, 18, 21, 27, 28, 29, 30, 31, 32, 33, 35, 38, 41, 48, 49, 50, 53, 54, 55, 62, 64, 75, 76, 77, 82, 87, 89, 96, 97, 99, 100, 102, 104, 105, 111, 126, 136, 137, 148, 165, 188, 195, 207, 209, 237, 289, 307, 705]</t>
  </si>
  <si>
    <t>[0, 2, 3, 4, 5, 6, 7, 8, 9, 11, 12, 13, 15, 16, 17, 19, 20, 21, 23, 30, 31, 32, 37, 38, 39, 52, 53, 56, 58, 63, 66, 67, 68, 69, 70, 71, 75, 76, 78, 79, 80, 82, 83, 87, 97, 99, 102, 103, 107, 122, 125, 127, 130, 131, 132, 143, 144, 156, 160, 167, 219, 248]</t>
  </si>
  <si>
    <t>[0, 1, 2, 3, 4, 6, 7, 8, 9, 12, 14, 20, 22, 24, 25, 26, 27, 28, 31, 35, 36, 37, 42, 53, 54, 55, 56, 59, 60, 62, 66, 67, 68, 70, 74, 76, 77, 79, 80, 87, 91, 94, 98, 104, 106, 107, 111, 117, 128, 129, 130, 138, 152, 156, 159, 181, 221, 222, 273, 334]</t>
  </si>
  <si>
    <t>[0, 1, 2, 3, 6, 7, 9, 11, 13, 15, 16, 17, 19, 20, 22, 23, 24, 25, 26, 27, 29, 32, 33, 34, 35, 40, 41, 42, 43, 45, 46, 47, 49, 55, 59, 60, 62, 75, 76, 77, 80, 81, 86, 92, 93, 101, 105, 110, 124, 125, 127, 130, 143, 150, 154, 158, 173, 175, 179, 183, 191, 207, 228, 347, 504]</t>
  </si>
  <si>
    <t>[0, 1, 2, 4, 6, 7, 8, 9, 12, 13, 14, 20, 21, 22, 23, 24, 27, 28, 29, 30, 33, 35, 43, 44, 47, 50, 52, 56, 62, 63, 65, 66, 67, 68, 69, 70, 75, 76, 82, 88, 90, 94, 95, 97, 101, 105, 113, 118, 120, 137, 142, 143, 153, 154, 155, 164, 169, 170, 171, 175, 198, 199, 237, 240, 548]</t>
  </si>
  <si>
    <t>[1, 2, 3, 5, 6, 8, 9, 10, 11, 12, 15, 16, 17, 18, 19, 20, 21, 23, 25, 26, 27, 28, 29, 30, 32, 37, 41, 42, 43, 44, 47, 51, 52, 64, 65, 73, 78, 83, 86, 90, 100, 102, 106, 107, 108, 119, 138, 141, 142, 152, 156, 163, 178, 181, 184, 202, 203, 208, 256, 259, 265, 335, 347]</t>
  </si>
  <si>
    <t>[0, 1, 2, 3, 4, 5, 7, 8, 9, 10, 11, 13, 14, 15, 19, 21, 24, 25, 27, 29, 30, 31, 36, 38, 40, 45, 53, 56, 59, 62, 70, 78, 79, 81, 88, 98, 102, 123, 146]</t>
  </si>
  <si>
    <t>[0, 5, 6, 7, 9, 14, 17, 18, 19, 20, 21, 22, 24, 25, 26, 28, 29, 30, 33, 35, 42, 43, 44, 46, 47, 50, 55, 57, 59, 62, 63, 67, 70, 83, 85, 93, 100, 101]</t>
  </si>
  <si>
    <t>[0, 1, 2, 4, 5, 7, 9, 10, 11, 12, 13, 14, 18, 19, 20, 22, 24, 25, 26, 32, 36, 38, 43, 44, 45, 46, 47, 48, 53, 57, 58, 70, 77, 89, 104, 121, 154]</t>
  </si>
  <si>
    <t>[0, 1, 2, 3, 4, 6, 7, 8, 9, 11, 13, 14, 16, 17, 18, 19, 22, 25, 28, 33, 35, 36, 37, 41, 42, 43, 46, 48, 50, 52, 55, 58, 63, 71, 73, 75, 81, 97, 132, 173]</t>
  </si>
  <si>
    <t>[1, 2, 3, 4, 8, 9, 10, 12, 13, 14, 17, 18, 21, 23, 24, 26, 27, 28, 30, 31, 32, 34, 44, 46, 49, 50, 53, 54, 55, 60, 62, 69, 72, 75, 76, 101, 109, 134, 154]</t>
  </si>
  <si>
    <t>[0, 1, 2, 4, 5, 7, 8, 9, 11, 16, 17, 18, 20, 23, 30, 32, 33, 34, 37, 39, 42, 43, 46, 47, 48, 49, 50, 51, 53, 54, 61, 62, 63, 65, 66, 67, 78, 84, 85, 86, 87, 89, 90, 91, 92, 94, 97, 104, 108, 114, 115, 116, 123, 131, 132, 137, 143, 162, 164, 169, 188, 189, 191, 221, 223, 245, 269, 331, 338]</t>
  </si>
  <si>
    <t>[0, 1, 2, 3, 4, 5, 7, 8, 9, 10, 13, 14, 18, 19, 21, 22, 23, 24, 25, 26, 27, 29, 30, 32, 33, 37, 38, 39, 41, 48, 49, 52, 59, 60, 61, 62, 63, 64, 65, 66, 67, 69, 71, 72, 74, 77, 80, 81, 87, 90, 91, 94, 97, 100, 102, 104, 114, 115, 116, 118, 119, 137, 140, 141, 142, 144, 150, 158, 172, 176, 180, 195, 273, 355, 413, 434, 513]</t>
  </si>
  <si>
    <t>[0, 1, 2, 3, 4, 5, 7, 9, 10, 11, 14, 15, 17, 23, 24, 26, 29, 30, 32, 33, 34, 35, 36, 38, 39, 42, 43, 46, 50, 55, 58, 60, 61, 65, 69, 74, 78, 79, 82, 84, 93, 102, 104, 106, 109, 110, 112, 116, 119, 134, 139, 145, 147, 155, 158, 191, 203, 205, 234, 243, 244, 253, 322, 374, 383, 406, 646]</t>
  </si>
  <si>
    <t>[0, 1, 2, 3, 4, 5, 8, 9, 14, 19, 20, 21, 23, 25, 30, 32, 33, 34, 35, 36, 37, 38, 39, 40, 41, 43, 45, 46, 47, 48, 54, 57, 58, 60, 61, 62, 65, 66, 68, 70, 71, 72, 73, 74, 81, 82, 87, 89, 93, 97, 118, 120, 122, 124, 125, 126, 132, 138, 139, 155, 160, 163, 165, 219, 220, 227, 228, 232, 246, 249, 271, 328, 364]</t>
  </si>
  <si>
    <t>[0, 1, 2, 3, 4, 5, 6, 7, 9, 10, 11, 12, 14, 15, 17, 19, 21, 24, 27, 28, 33, 35, 36, 38, 40, 46, 47, 48, 51, 57, 62, 63, 67, 71, 74, 82, 86, 87, 89, 90, 91, 93, 94, 95, 96, 97, 100, 104, 106, 108, 118, 120, 125, 137, 138, 139, 157, 158, 175, 180, 185, 192, 197, 205, 208, 263, 274, 313, 593, 680]</t>
  </si>
  <si>
    <t>[0, 1, 2, 3, 4, 5, 6, 7, 8, 9, 10, 14, 15, 18, 20, 21, 23, 24, 26, 27, 29, 30, 31, 32, 35, 36, 37, 38, 49, 52, 53, 61, 63, 65, 77, 92, 94, 125, 140, 144]</t>
  </si>
  <si>
    <t>[1, 2, 3, 4, 5, 6, 8, 9, 11, 12, 13, 14, 15, 16, 17, 18, 21, 22, 23, 27, 30, 34, 35, 37, 38, 39, 43, 46, 50, 53, 57, 62, 65, 66, 73, 74, 78, 95, 96, 125, 164, 333]</t>
  </si>
  <si>
    <t>[0, 2, 3, 4, 5, 6, 7, 8, 9, 10, 11, 12, 14, 15, 16, 18, 20, 21, 23, 25, 26, 27, 28, 29, 30, 31, 32, 35, 39, 41, 45, 49, 52, 54, 56, 57, 61, 68, 71, 76, 95, 100, 148]</t>
  </si>
  <si>
    <t>[0, 1, 2, 3, 5, 6, 7, 9, 10, 12, 13, 14, 15, 16, 17, 20, 21, 24, 27, 28, 29, 31, 32, 33, 36, 39, 41, 43, 45, 50, 56, 57, 58, 60, 62, 69, 83, 86, 89, 100, 104, 122, 135, 228]</t>
  </si>
  <si>
    <t>[0, 2, 4, 5, 6, 7, 8, 9, 10, 11, 14, 17, 21, 24, 25, 27, 32, 33, 34, 35, 36, 38, 39, 40, 44, 46, 48, 49, 51, 55, 62, 68, 70, 76, 82, 99, 107, 109, 119, 165]</t>
  </si>
  <si>
    <t>[1, 2, 3, 4, 5, 6, 8, 9, 10, 12, 14, 15, 16, 18, 19, 20, 23, 25, 27, 32, 33, 34, 35, 36, 39, 40, 42, 43, 44, 45, 46, 47, 48, 49, 50, 51, 52, 55, 56, 57, 58, 59, 62, 63, 65, 66, 67, 70, 75, 77, 78, 80, 81, 82, 88, 91, 93, 95, 97, 102, 103, 107, 112, 116, 117, 120, 121, 122, 125, 126, 130, 131, 141, 144, 147, 157, 158, 159, 161, 162, 167, 201, 202, 235, 240, 349, 360, 401, 428]</t>
  </si>
  <si>
    <t>[0, 1, 3, 4, 5, 8, 10, 11, 12, 14, 15, 16, 17, 19, 21, 23, 24, 25, 30, 33, 34, 36, 37, 38, 41, 46, 47, 48, 49, 51, 52, 54, 57, 58, 59, 60, 61, 62, 63, 65, 66, 67, 69, 70, 71, 72, 74, 78, 82, 84, 87, 91, 94, 96, 97, 102, 103, 104, 109, 122, 126, 127, 128, 131, 140, 142, 144, 154, 160, 161, 162, 164, 170, 204, 206, 212, 214, 220, 221, 259, 280, 286, 288, 367, 418]</t>
  </si>
  <si>
    <t>[0, 1, 2, 3, 4, 5, 6, 7, 8, 9, 10, 11, 12, 13, 14, 15, 17, 19, 22, 23, 25, 27, 28, 29, 30, 31, 33, 34, 35, 36, 37, 38, 40, 41, 42, 43, 44, 45, 47, 48, 49, 54, 57, 59, 60, 63, 65, 67, 73, 74, 76, 77, 81, 85, 87, 88, 93, 95, 98, 102, 108, 109, 110, 116, 119, 121, 122, 126, 132, 136, 138, 153, 154, 162, 163, 167, 172, 173, 187, 192, 244, 259, 292, 304, 344, 468, 511]</t>
  </si>
  <si>
    <t>[1, 2, 3, 4, 5, 6, 7, 8, 10, 11, 12, 14, 15, 16, 18, 19, 20, 22, 26, 28, 32, 34, 36, 40, 43, 44, 45, 46, 49, 50, 51, 53, 54, 55, 56, 58, 60, 61, 69, 71, 73, 75, 76, 83, 84, 85, 86, 87, 89, 91, 93, 97, 101, 103, 109, 110, 112, 121, 123, 127, 128, 130, 139, 141, 153, 154, 156, 159, 164, 165, 181, 187, 188, 191, 195, 196, 204, 239, 240, 258, 281, 345]</t>
  </si>
  <si>
    <t>[0, 1, 2, 3, 5, 7, 8, 9, 10, 11, 12, 14, 15, 16, 17, 18, 19, 21, 22, 23, 24, 26, 27, 31, 32, 34, 37, 38, 39, 40, 41, 42, 43, 45, 46, 47, 49, 51, 52, 53, 54, 58, 59, 60, 66, 67, 76, 78, 79, 81, 82, 85, 86, 88, 93, 97, 106, 111, 117, 120, 122, 123, 131, 133, 142, 148, 152, 158, 161, 165, 167, 170, 179, 195, 197, 203, 209, 210, 211, 212, 232, 251, 299, 300]</t>
  </si>
  <si>
    <t>[0, 1, 2, 3, 4, 5, 6, 7, 8, 9, 10, 11, 13, 14, 15, 18, 19, 20, 23, 27, 32, 33, 35, 36, 40, 46, 48, 49, 51, 52, 53, 57, 58, 66, 69, 85, 88, 92, 103, 142, 169, 260]</t>
  </si>
  <si>
    <t>[1, 2, 3, 4, 5, 6, 8, 9, 10, 11, 13, 15, 16, 17, 18, 19, 21, 22, 23, 24, 25, 27, 28, 29, 30, 34, 40, 42, 48, 49, 51, 58, 62, 65, 67, 68, 79, 108, 115, 160, 177, 326]</t>
  </si>
  <si>
    <t>[0, 1, 2, 3, 4, 5, 6, 7, 8, 9, 10, 11, 12, 13, 16, 17, 18, 19, 20, 21, 24, 26, 27, 28, 30, 32, 33, 35, 36, 38, 41, 42, 44, 45, 46, 49, 58, 59, 60, 63, 66, 70, 80, 96, 120, 122, 159, 204]</t>
  </si>
  <si>
    <t>[0, 1, 2, 3, 4, 5, 7, 8, 10, 11, 12, 13, 14, 15, 17, 18, 19, 20, 22, 23, 24, 25, 26, 28, 29, 31, 32, 34, 36, 38, 44, 45, 46, 51, 53, 60, 64, 65, 66, 88, 131, 132, 150, 175, 176, 240]</t>
  </si>
  <si>
    <t>[0, 1, 2, 3, 4, 5, 9, 10, 11, 12, 13, 14, 15, 16, 17, 20, 21, 22, 23, 24, 27, 28, 32, 33, 35, 39, 42, 44, 47, 50, 51, 54, 55, 56, 63, 72, 76, 81, 93, 105, 124, 133, 243, 249]</t>
  </si>
  <si>
    <t>[617, 626, 617, 617, 617, 617, 617, 617, 617, 617, 617, 617, 617, 617, 617, 617, 617, 617, 617, 617, 617, 654, 617, 617, 617, 617, 617, 617, 617, 617, 617, 617, 617, 617, 649, 617, 617, 617, 611, 611, 611, 606, 677, 606, 606, 606, 606, 602, 602, 598, 598, 598, 598, 594, 594, 591, 591, 591, 591, 591, 591, 591, 591, 591, 591, 591, 591, 611, 649, 591, 591, 591, 600, 591, 591, 591, 591, 591, 591, 591, 591, 591, 591, 591, 591, 591, 591, 591, 591, 591, 591, 591, 628, 591, 591, 591, 591, 591, 591, 591, 591, 591, 591, 591, 591, 623, 591, 591, 591, 591, 591, 662, 591, 591, 591, 591, 591, 591, 591, 591, 591, 591, 591, 591, 591, 591, 591, 591, 591, 591, 591, 591, 611, 649, 591, 591, 591, 600, 591, 591, 591, 591, 591, 591, 591, 591, 591, 591, 591, 591, 591, 591, 591, 591, 591, 591, 591, 591]</t>
  </si>
  <si>
    <t>[600, 600, 600, 600, 600, 600, 600, 600, 600, 600, 600, 600, 600, 600, 600, 600, 600, 600, 600, 600, 600, 630, 600, 600, 608, 600, 592, 592, 592, 592, 592, 592, 592, 592, 585, 585, 585, 585, 585, 585, 585, 585, 585, 605, 585, 585, 585, 585, 581, 581, 664, 581, 581, 581, 581, 581, 581, 581, 581, 579, 579, 579, 577, 577, 626, 577, 576, 576, 576, 576, 576, 576, 576, 576, 576, 576, 576, 576, 576, 576, 576, 576, 576, 576, 576, 576, 576, 576, 576, 576, 576, 606, 576, 576, 584, 576, 576, 576, 576, 576, 576, 576, 576, 576, 576, 576, 576, 576, 576, 576, 576, 596, 576, 576, 576, 576, 576, 659, 576, 576, 576, 576, 576, 576, 576, 576, 576, 576, 576, 625, 576, 576, 576, 576, 576, 576, 576, 576, 576, 576, 576, 576, 576, 576, 576, 576, 576, 576, 576, 576, 576, 576, 576, 576, 576, 606, 576, 576, 584, 576, 576, 576, 576, 576, 576, 576, 576, 576, 576]</t>
  </si>
  <si>
    <t>[672, 672, 672, 672, 672, 672, 680, 672, 672, 672, 672, 672, 672, 672, 672, 755, 672, 672, 672, 684, 672, 672, 672, 672, 672, 672, 672, 672, 672, 672, 672, 672, 672, 672, 672, 672, 672, 672, 672, 672, 667, 663, 663, 663, 663, 663, 663, 659, 659, 659, 659, 659, 656, 656, 657, 687, 656, 656, 654, 654, 654, 662, 653, 653, 653, 653, 653, 653, 653, 653, 653, 653, 653, 653, 653, 653, 653, 653, 653, 653, 653, 653, 653, 653, 653, 653, 653, 653, 665, 653, 653, 653, 653, 653, 653, 653, 653, 653, 653, 653, 653, 653, 653, 653, 653, 653, 653, 653, 653, 653, 653, 653, 653, 653, 653, 653, 653, 653, 653, 654, 684, 653, 653, 653, 653, 661, 653, 653, 653, 653, 653, 653, 653, 653, 653, 653, 653, 653, 653, 653, 653, 653, 653, 653, 653, 653, 653, 653, 653, 653, 653, 665, 653, 653, 653, 653, 653, 653, 653, 653, 653, 653, 653, 653, 653]</t>
  </si>
  <si>
    <t>[612, 612, 612, 612, 612, 612, 612, 612, 612, 612, 612, 633, 612, 612, 612, 612, 612, 612, 612, 612, 612, 612, 627, 612, 612, 612, 612, 653, 667, 616, 612, 612, 612, 606, 606, 606, 606, 606, 606, 606, 606, 606, 606, 621, 606, 606, 606, 602, 602, 602, 632, 599, 599, 633, 596, 596, 596, 596, 596, 596, 596, 596, 594, 594, 592, 590, 590, 590, 589, 588, 588, 588, 588, 588, 588, 588, 588, 588, 588, 588, 588, 588, 588, 588, 588, 588, 588, 588, 588, 588, 588, 588, 588, 588, 588, 588, 588, 588, 629, 588, 592, 588, 588, 588, 588, 588, 588, 588, 588, 588, 588, 588, 588, 603, 588, 588, 588, 588, 588, 618, 588, 622, 588, 588, 588, 588, 588, 588, 588, 588, 588, 588, 588, 588, 588, 588, 588, 588, 588, 588, 588, 588, 588, 588, 588, 588, 588, 588, 588, 588, 588, 588, 588, 588, 588, 588, 588, 588, 588, 588, 629, 588, 592, 588, 588, 588, 588, 588, 588, 588, 588, 588]</t>
  </si>
  <si>
    <t>[642, 642, 642, 642, 642, 642, 642, 642, 642, 642, 642, 642, 642, 642, 642, 642, 642, 642, 642, 642, 642, 642, 642, 642, 642, 642, 632, 632, 632, 636, 632, 632, 632, 632, 632, 625, 625, 625, 625, 625, 618, 618, 618, 618, 618, 618, 618, 639, 614, 614, 614, 614, 614, 614, 614, 614, 614, 614, 614, 614, 614, 612, 612, 611, 611, 610, 610, 610, 610, 610, 610, 610, 610, 610, 610, 610, 610, 610, 610, 610, 610, 610, 610, 610, 610, 610, 610, 610, 610, 610, 610, 610, 610, 610, 610, 610, 610, 610, 614, 610, 610, 610, 610, 610, 610, 610, 610, 610, 610, 610, 610, 610, 610, 610, 631, 610, 610, 610, 610, 610, 610, 610, 610, 610, 610, 610, 610, 610, 610, 610, 610, 610, 610, 610, 610, 610, 610, 610, 610, 610, 610, 610, 610, 610, 610, 610, 610, 610, 610, 610, 610, 610, 610, 610, 610, 610, 610, 610, 610, 610, 610, 614, 610, 610, 610, 610, 610, 610]</t>
  </si>
  <si>
    <t>[504, 504, 504, 504, 535, 504, 504, 504, 504, 504, 504, 504, 504, 504, 504, 504, 504, 504, 504, 512, 504, 504, 516, 504, 504, 503, 549, 503, 503, 503, 593, 503, 503, 503, 503, 503, 503, 503, 503, 503, 503, 503, 503, 503, 503, 503, 503, 503, 520, 503, 503, 503, 503, 503, 503, 501, 501, 501, 501, 501, 501, 500, 500, 500, 500, 500, 500, 500, 500, 500, 500, 531, 500, 500, 500, 500, 500, 500, 500, 500, 500, 500, 500, 500, 500, 500, 508, 500, 500, 512, 500, 500, 546, 500, 500, 500, 590, 500, 500, 500, 500, 500, 500, 500, 500, 500, 500, 500, 500, 500, 500, 500, 500, 500, 517, 500, 500, 500, 500, 500, 500, 500, 500, 500, 500, 500, 500, 500, 500, 500, 500, 500, 500, 500, 500, 531, 500, 500, 500, 500, 500, 500, 500, 500, 500, 500, 500, 500, 500, 500, 508, 500, 500, 512, 500, 500, 546, 500, 500, 500, 590, 500, 500, 500]</t>
  </si>
  <si>
    <t>[565, 565, 565, 565, 565, 565, 565, 565, 565, 565, 565, 565, 565, 565, 565, 565, 565, 565, 565, 565, 565, 565, 565, 565, 565, 565, 565, 565, 565, 565, 565, 585, 565, 565, 565, 565, 565, 560, 560, 560, 560, 560, 556, 556, 556, 556, 556, 556, 596, 556, 556, 556, 556, 556, 556, 556, 556, 556, 614, 555, 643, 555, 555, 555, 555, 554, 554, 554, 554, 554, 554, 554, 554, 554, 554, 554, 554, 554, 554, 554, 554, 554, 554, 554, 554, 554, 554, 554, 554, 554, 554, 554, 554, 554, 554, 554, 554, 574, 554, 554, 554, 554, 554, 554, 554, 554, 554, 554, 554, 554, 554, 554, 554, 554, 554, 554, 554, 554, 554, 554, 554, 554, 612, 642, 554, 554, 554, 554, 554, 554, 554, 554, 554, 554, 554, 554, 554, 554, 554, 554, 554, 554, 554, 554, 554, 554, 554, 554, 554, 554, 554, 554, 554, 554, 554, 554, 554, 554, 554, 574, 554, 554, 554, 554, 554, 554, 554, 554]</t>
  </si>
  <si>
    <t>[742, 742, 742, 742, 742, 742, 742, 742, 742, 742, 742, 742, 742, 742, 742, 742, 742, 742, 742, 742, 742, 742, 742, 742, 742, 742, 742, 742, 742, 742, 742, 742, 734, 726, 726, 726, 726, 726, 726, 726, 726, 743, 726, 726, 726, 726, 728, 726, 726, 798, 726, 726, 726, 726, 726, 726, 726, 726, 726, 726, 726, 726, 724, 724, 724, 804, 751, 723, 722, 815, 721, 721, 721, 721, 721, 721, 721, 721, 721, 721, 721, 721, 721, 721, 721, 721, 721, 721, 721, 721, 721, 721, 721, 721, 721, 721, 721, 721, 721, 721, 721, 721, 721, 721, 721, 721, 721, 721, 721, 721, 721, 721, 721, 738, 721, 721, 721, 721, 723, 721, 721, 793, 721, 721, 721, 721, 721, 721, 721, 721, 721, 721, 721, 721, 721, 721, 801, 748, 814, 721, 721, 721, 721, 721, 721, 721, 721, 721, 721, 721, 721, 721, 721, 721, 721, 721, 721, 721, 721, 721, 721, 721, 721, 721, 721, 721, 721, 721, 721, 721, 721, 721, 721]</t>
  </si>
  <si>
    <t>[304, 304, 304, 304, 304, 304, 325, 304, 304, 304, 304, 304, 304, 304, 304, 304, 304, 304, 322, 304, 299, 381, 299, 299, 323, 299, 299, 319, 299, 299, 299, 299, 299, 299, 299, 299, 299, 378, 299, 296, 296, 296, 296, 296, 296, 296, 306, 354, 296, 296, 296, 296, 296, 296, 296, 342, 295, 295, 294, 307, 293, 292, 292, 292, 292, 291, 291, 291, 291, 291, 291, 291, 312, 291, 291, 291, 291, 291, 291, 291, 291, 291, 291, 291, 309, 291, 291, 291, 291, 291, 291, 291, 311, 291, 291, 291, 291, 291, 291, 291, 291, 291, 370, 291, 291, 291, 291, 291, 291, 291, 301, 349, 291, 291, 291, 291, 291, 291, 291, 337, 291, 291, 291, 291, 291, 291, 291, 291, 291, 291, 291, 312, 291, 291, 291, 291, 291, 291, 291, 291, 291, 291, 291, 309, 291, 291, 291, 291, 291, 291, 291, 311, 291, 291, 291, 291, 291, 291, 291, 291, 291, 370, 291, 291, 291, 291, 291, 291]</t>
  </si>
  <si>
    <t>[387, 387, 387, 387, 387, 387, 448, 387, 387, 378, 378, 410, 378, 378, 378, 378, 378, 378, 378, 378, 378, 404, 378, 378, 413, 378, 378, 411, 372, 372, 372, 372, 367, 378, 364, 364, 359, 359, 359, 359, 381, 359, 359, 359, 359, 356, 356, 356, 444, 420, 356, 356, 356, 356, 356, 356, 356, 356, 354, 354, 354, 354, 354, 354, 370, 354, 354, 390, 354, 354, 354, 354, 354, 354, 354, 354, 354, 354, 354, 386, 354, 354, 354, 354, 354, 354, 354, 354, 354, 354, 354, 354, 389, 354, 354, 354, 354, 354, 354, 354, 354, 354, 354, 354, 376, 354, 354, 354, 354, 354, 354, 442, 418, 354, 354, 354, 354, 354, 354, 354, 354, 354, 354, 354, 354, 354, 370, 354, 354, 390, 354, 354, 354, 354, 354, 354, 354, 354, 354, 354, 354, 386, 354, 354, 354, 354, 354, 354, 354, 354, 354, 354, 354, 354, 389, 354, 354, 354, 354, 354, 354]</t>
  </si>
  <si>
    <t>[271, 271, 271, 271, 271, 271, 271, 271, 271, 271, 271, 271, 329, 271, 271, 283, 271, 271, 271, 271, 271, 317, 271, 279, 271, 271, 271, 269, 269, 269, 269, 269, 269, 269, 269, 269, 269, 269, 269, 269, 269, 267, 364, 267, 273, 267, 267, 267, 267, 267, 287, 267, 346, 267, 361, 266, 265, 304, 292, 265, 264, 263, 263, 263, 262, 262, 262, 262, 262, 262, 262, 262, 262, 262, 262, 262, 262, 262, 262, 320, 262, 262, 262, 262, 262, 262, 262, 262, 308, 262, 262, 262, 262, 262, 262, 262, 262, 262, 262, 262, 262, 262, 262, 262, 262, 262, 262, 359, 262, 268, 262, 262, 262, 262, 262, 262, 262, 341, 262, 356, 301, 262, 262, 262, 262, 262, 262, 262, 262, 262, 262, 262, 262, 262, 262, 262, 262, 262, 262, 320, 262, 262, 262, 262, 262, 262, 262, 262, 308, 262, 262, 262, 262, 262, 262, 262, 262, 262, 262, 262, 262, 262, 262, 262, 262, 262, 262]</t>
  </si>
  <si>
    <t>[278, 278, 278, 319, 287, 278, 278, 278, 278, 278, 278, 278, 351, 278, 278, 314, 278, 278, 278, 278, 278, 278, 353, 278, 278, 278, 278, 278, 278, 278, 275, 275, 275, 370, 272, 272, 272, 272, 300, 272, 272, 272, 272, 272, 272, 272, 272, 272, 270, 270, 276, 270, 270, 270, 270, 315, 270, 269, 268, 282, 268, 268, 268, 268, 269, 268, 268, 268, 268, 268, 268, 268, 268, 268, 268, 268, 268, 268, 341, 268, 268, 268, 268, 268, 268, 268, 268, 268, 343, 268, 268, 268, 268, 268, 268, 268, 268, 268, 363, 268, 268, 268, 296, 268, 268, 268, 268, 268, 268, 268, 268, 268, 268, 274, 268, 268, 268, 268, 313, 268, 282, 268, 268, 268, 268, 269, 268, 268, 268, 268, 268, 268, 268, 268, 268, 268, 268, 268, 268, 341, 268, 268, 268, 268, 268, 268, 268, 268, 268, 343, 268, 268, 268, 268, 268, 268, 268, 268, 268, 363, 268]</t>
  </si>
  <si>
    <t>[232, 232, 232, 232, 232, 232, 232, 232, 232, 232, 232, 232, 232, 232, 232, 232, 232, 232, 232, 232, 232, 232, 228, 228, 228, 228, 228, 267, 261, 294, 273, 228, 263, 277, 228, 225, 225, 233, 225, 225, 223, 223, 223, 223, 221, 221, 221, 221, 273, 220, 220, 220, 220, 220, 225, 252, 220, 241, 220, 219, 219, 275, 219, 219, 219, 219, 219, 219, 279, 219, 219, 219, 219, 219, 219, 219, 219, 219, 219, 219, 219, 219, 219, 219, 219, 219, 219, 219, 219, 219, 219, 219, 219, 219, 219, 219, 285, 264, 219, 254, 268, 219, 219, 219, 219, 219, 219, 219, 219, 219, 219, 219, 271, 219, 219, 219, 219, 224, 251, 219, 240, 219, 219, 275, 219, 219, 219, 219, 219, 219, 279, 219, 219, 219, 219, 219, 219, 219, 219, 219, 219, 219, 219, 219, 219, 219, 219, 219, 219, 219, 219, 219, 219, 219, 219, 219, 219, 219, 285, 264, 219, 219]</t>
  </si>
  <si>
    <t>[261, 261, 261, 261, 261, 261, 261, 261, 261, 261, 261, 261, 261, 261, 261, 261, 261, 261, 261, 261, 261, 261, 296, 261, 257, 257, 257, 257, 257, 254, 254, 254, 254, 258, 254, 323, 254, 292, 254, 254, 252, 269, 252, 252, 252, 250, 293, 319, 250, 250, 308, 250, 293, 250, 250, 250, 249, 259, 249, 324, 249, 248, 248, 248, 248, 278, 248, 248, 248, 248, 248, 248, 248, 248, 248, 248, 248, 248, 248, 248, 248, 248, 248, 248, 248, 248, 248, 248, 248, 248, 248, 248, 248, 248, 248, 248, 248, 248, 248, 317, 248, 286, 248, 248, 265, 248, 248, 248, 291, 248, 248, 248, 248, 248, 291, 248, 248, 248, 258, 248, 323, 248, 248, 248, 248, 278, 248, 248, 248, 248, 248, 248, 248, 248, 248, 248, 248, 248, 248, 248, 248, 248, 248, 248, 248, 248, 248, 248, 248, 248, 248, 248, 248, 248, 248, 248, 248, 248, 248, 317, 248, 286, 248, 248]</t>
  </si>
  <si>
    <t>[340, 340, 340, 340, 340, 340, 340, 340, 340, 407, 340, 340, 397, 340, 340, 340, 340, 340, 342, 352, 340, 340, 340, 340, 340, 340, 340, 340, 340, 336, 336, 336, 336, 336, 336, 353, 391, 336, 336, 336, 336, 336, 334, 334, 334, 334, 334, 334, 334, 334, 351, 369, 361, 334, 334, 334, 334, 334, 396, 334, 333, 335, 333, 333, 333, 332, 331, 331, 331, 331, 331, 331, 331, 331, 331, 331, 331, 331, 331, 398, 331, 331, 388, 331, 331, 331, 331, 331, 333, 343, 331, 331, 331, 331, 331, 331, 331, 331, 331, 331, 331, 331, 331, 331, 348, 386, 331, 331, 331, 331, 331, 331, 331, 331, 331, 331, 331, 331, 331, 366, 331, 331, 331, 331, 331, 331, 393, 331, 333, 331, 331, 331, 331, 331, 331, 331, 331, 331, 331, 331, 331, 331, 331, 331, 398, 331, 331, 388, 331, 331, 331, 331, 331, 333, 343, 331, 331, 331, 331, 331, 331, 331, 331, 331, 331, 331, 331, 331, 331]</t>
  </si>
  <si>
    <t>[317, 317, 317, 317, 317, 317, 317, 317, 317, 317, 363, 317, 317, 317, 317, 317, 394, 317, 351, 317, 317, 353, 317, 317, 317, 317, 317, 317, 317, 317, 317, 317, 359, 317, 317, 401, 317, 317, 408, 339, 314, 314, 314, 314, 314, 311, 380, 386, 311, 311, 311, 311, 311, 311, 311, 311, 311, 311, 311, 311, 311, 311, 311, 311, 311, 310, 310, 310, 310, 310, 310, 310, 310, 310, 310, 310, 310, 310, 356, 310, 310, 310, 310, 310, 310, 310, 344, 310, 310, 346, 310, 310, 310, 310, 310, 310, 310, 310, 310, 310, 352, 310, 310, 310, 310, 310, 401, 332, 313, 310, 310, 310, 379, 385, 310, 310, 310, 310, 310, 310, 310, 310, 310, 310, 310, 310, 310, 310, 310, 310, 310, 310, 310, 310, 310, 310, 310, 310, 310, 310, 310, 310, 310, 356, 310, 310, 310, 310, 310, 310, 310, 344, 310, 310, 346, 310, 310, 310, 310, 310, 310, 310, 310, 310, 310, 352, 310, 310]</t>
  </si>
  <si>
    <t>[324, 325, 345, 324, 324, 324, 324, 324, 324, 324, 324, 324, 324, 348, 337, 324, 324, 324, 324, 324, 324, 324, 324, 324, 361, 324, 324, 324, 343, 377, 324, 324, 324, 413, 324, 324, 324, 324, 324, 322, 322, 323, 322, 330, 322, 323, 322, 384, 352, 322, 409, 322, 322, 322, 322, 321, 356, 321, 321, 321, 321, 321, 321, 320, 320, 320, 320, 319, 320, 340, 319, 319, 319, 319, 319, 319, 319, 319, 319, 319, 343, 332, 319, 319, 319, 319, 319, 319, 319, 319, 319, 356, 319, 319, 319, 338, 372, 319, 319, 319, 408, 319, 319, 319, 319, 319, 319, 320, 319, 327, 319, 320, 319, 319, 349, 319, 406, 319, 319, 319, 319, 354, 319, 319, 319, 319, 319, 319, 319, 319, 319, 320, 340, 319, 319, 319, 319, 319, 319, 319, 319, 319, 319, 343, 332, 319, 319, 319, 319, 319, 319, 319, 319, 319, 356, 319, 319, 319, 338, 372, 319, 319, 319, 408, 319, 319, 319, 319, 319, 319]</t>
  </si>
  <si>
    <t>[157, 157, 157, 157, 157, 157, 157, 157, 157, 157, 157, 157, 157, 157, 157, 157, 157, 157, 154, 154, 154, 154, 154, 154, 154, 152, 152, 152, 150, 150, 150, 150,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148]</t>
  </si>
  <si>
    <t>[182, 182, 182, 182, 182, 182, 182, 182, 182, 182, 182, 182, 182, 182, 182, 182, 182, 182, 182, 182, 182, 182, 182, 182, 182, 182, 182, 182, 182, 182, 182, 182, 182, 182, 180, 180, 180, 180, 180, 179,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178]</t>
  </si>
  <si>
    <t>[178, 178, 178, 178, 178, 178, 178, 178, 178, 178, 178, 178, 178, 178, 178, 178, 178, 178, 178, 178, 178, 178, 178, 178, 178, 178, 176, 174, 174, 174, 174, 174, 174, 174, 174, 174, 174,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173]</t>
  </si>
  <si>
    <t>[157, 157, 157, 157, 157, 157, 157, 157, 157, 157, 157, 157, 157, 153, 153, 153, 153, 153, 153, 153, 153, 153, 153, 153, 153, 153, 151, 151, 151, 151, 151, 151, 151, 150, 150,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149]</t>
  </si>
  <si>
    <t>[182, 182, 182, 182, 182, 182, 182, 182, 182, 182, 182, 182, 182, 182, 182, 182, 182, 182, 182, 182, 182, 182, 182, 182, 182, 182, 182, 182, 182, 182, 182, 182, 182, 182, 182, 182, 182, 182, 182, 182,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181]</t>
  </si>
  <si>
    <t>[285, 285, 285, 285, 285, 285, 285, 285, 285, 285, 285, 285, 285, 285, 285, 285, 285, 285, 285, 285, 285, 285, 285, 285, 285, 285, 285, 285, 285, 285, 285, 285, 285, 285, 282, 279, 276, 276, 276, 276, 276, 276, 276, 274, 274, 274, 274, 274, 274, 274, 274, 274, 274, 274, 274, 274, 274, 274, 274, 274, 273, 272, 272, 272, 271, 271, 271, 271,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270]</t>
  </si>
  <si>
    <t>[299, 299, 299, 299, 299, 299, 299, 299, 299, 299, 299, 299, 299, 299, 299, 299, 299, 299, 299, 299, 299, 299, 299, 299, 299, 299, 299, 299, 299, 365, 299, 299, 299, 299, 299, 299, 299, 299, 299, 299, 299, 299, 299, 299, 299, 299, 299, 299, 349, 299, 299, 299, 299, 299, 299, 297, 297, 297, 295, 295, 295, 295, 295, 295, 295, 295, 295, 295, 294, 325, 294, 311, 294, 294, 294, 294, 332, 294, 294, 294, 294, 294, 294, 294, 294, 294, 294, 294, 294, 294, 294, 294, 294, 294, 294, 294, 294, 294, 294, 294, 294, 294, 294, 294, 294, 294, 294, 294, 294, 360, 294, 294, 294, 294, 294, 294, 294, 294, 294, 294, 294, 294, 294, 294, 294, 294, 294, 294, 344, 294, 294, 294, 294, 294, 294, 294, 294, 294, 294, 294, 294, 294, 294, 294, 294, 294, 325, 294, 311, 294, 294, 294, 294, 332, 294, 294, 294, 294, 294, 294, 294, 294, 294, 294, 294, 294, 294, 294, 294, 294, 294]</t>
  </si>
  <si>
    <t>[280, 280, 280, 280, 280, 280, 280, 280, 280, 280, 280, 280, 280, 280, 280, 333, 280, 280, 280, 280, 280, 280, 280, 280, 280, 280, 280, 308, 280, 280, 280, 280, 277, 277, 277, 274, 274, 274, 274, 274, 274, 274, 274, 274, 274, 274, 274, 274, 274, 274, 274, 365, 274, 274, 274, 274, 274, 273, 272, 271, 271, 270, 270, 270, 269, 268, 268, 268, 268, 267, 267, 266, 266, 266, 266, 266, 266, 266, 266, 266, 266, 266, 266, 266, 266, 266, 266, 266, 266, 266, 266, 266, 319, 266, 266, 266, 266, 266, 266, 266, 266, 266, 266, 266, 294, 266, 266, 266, 266, 266, 266, 266, 266, 266, 266, 266, 266, 266, 266, 266, 266, 266, 266, 266, 266, 266, 357, 266, 266, 266, 266, 266, 266, 266, 266, 266, 266, 266, 266, 266, 266, 266, 266, 266, 266, 266, 266, 266, 266, 266, 266, 266, 266, 266, 266, 266, 266, 266, 266, 319, 266, 266, 266, 266, 266, 266, 266, 266, 266, 266, 266, 294, 266, 266]</t>
  </si>
  <si>
    <t>[273, 273, 273, 273, 340, 273, 273, 273, 273, 273, 273, 273, 273, 273, 273, 273, 273, 273, 273, 273, 273, 273, 273, 273, 273, 273, 290, 273, 273, 273, 270, 270, 270, 270, 270, 310, 270, 270, 270, 270, 270, 270, 270, 270, 270, 270, 270, 270, 270, 270, 270, 270, 270, 270, 270, 270, 270, 270, 270, 270, 270, 270, 270, 269, 269, 269, 269, 268, 268, 267, 266, 265, 265, 265, 265, 265, 265, 265, 265, 265, 265, 265, 265, 332, 265, 265, 265, 265, 265, 265, 265, 265, 265, 265, 265, 265, 265, 265, 265, 265, 265, 265, 265, 265, 265, 282, 265, 265, 265, 265, 265, 265, 265, 305, 265, 265, 265, 265, 265, 265, 265, 265, 265, 265, 265, 265, 265, 265, 265, 265, 265, 265, 265, 265, 265, 265, 265, 265, 265, 265, 265, 265, 265, 265, 265, 265, 265, 265, 265, 265, 265, 265, 265, 265, 265, 265, 332, 265, 265, 265, 265, 265, 265, 265, 265, 265, 265, 265, 265, 265, 265, 265, 265, 265]</t>
  </si>
  <si>
    <t>[286, 286, 286, 286, 286, 286, 286, 286, 286, 286, 286, 286, 286, 286, 286, 363, 286, 286, 286, 286, 286, 286, 286, 286, 286, 286, 286, 286, 286, 286, 286, 286, 364, 286, 286, 286, 286, 286, 286, 315, 286, 286, 286, 286, 286, 328, 284, 282, 282, 282, 282, 282, 280, 345, 280, 280, 280, 280, 280, 279, 279, 279, 279, 279, 279, 279, 279, 279, 279, 279, 279, 279, 279, 279, 279, 279, 279, 279, 279, 279, 279, 279, 279, 279, 279, 279, 279, 279, 279, 356, 279, 279, 279, 279, 279, 279, 279, 279, 279, 279, 279, 279, 279, 279, 279, 279, 357, 279, 279, 279, 279, 279, 279, 279, 279, 279, 279, 279, 279, 321, 279, 279, 279, 279, 344, 279, 279, 279, 279, 279, 279, 279, 279, 279, 279, 279, 279, 279, 279, 279, 279, 279, 279, 279, 279, 279, 279, 279, 279, 279, 279, 279, 279, 279, 279, 279, 279, 279, 279, 356, 279, 279]</t>
  </si>
  <si>
    <t>[89, 89, 89, 89, 89, 89, 89, 89, 89, 89, 89, 89, 89, 87, 85, 83, 83, 83, 83, 83, 83, 83, 83, 83, 83, 83, 82, 82, 82, 81, 81, 81, 81, 80, 79, 79, 79,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77]</t>
  </si>
  <si>
    <t>[99, 99, 99, 99, 99, 99, 99, 96, 96, 96, 96, 96, 96, 93, 93, 93, 93, 91, 91, 91, 91, 91, 91, 91, 91, 91, 91, 91, 91, 91, 91, 91, 91, 91, 91, 91, 91, 91, 90, 90, 90, 90, 90, 90, 90, 90, 90,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89]</t>
  </si>
  <si>
    <t>[87, 87, 87, 87, 87, 87, 87, 87, 87, 87, 87, 87, 87, 87, 87, 87, 87, 87, 87, 87, 87, 87, 87, 87, 87, 87, 87, 87, 87, 87, 87, 87, 87, 87, 87, 87, 87, 87, 87, 87, 87, 87, 87,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86]</t>
  </si>
  <si>
    <t>[100, 100, 100, 100, 100, 100, 100, 100, 100, 100, 100, 100, 100, 100, 100, 100, 100, 100, 100, 100, 100, 100, 100, 100, 99, 99, 99, 99, 98, 97, 97, 97, 97, 96, 95, 95, 95, 95, 95, 95, 95, 94, 94, 94,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93]</t>
  </si>
  <si>
    <t>[89, 89, 89, 89, 89, 89, 89, 89, 89, 89, 89, 89, 89, 89, 89, 87, 87, 87, 85, 85, 85, 85, 85, 85, 85, 85, 85, 85, 84, 84, 84, 83, 82, 82, 82, 82,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80]</t>
  </si>
  <si>
    <t>[269, 269, 269, 269, 269, 269, 269, 269, 269, 269, 269, 269, 269, 269, 269, 269, 269, 269, 269, 269, 279, 269, 269, 269, 269, 269, 269, 269, 269, 269, 269, 269, 269, 269, 269, 269, 269, 269, 269, 269, 269, 269, 269, 267, 267, 267, 267, 267, 267, 267, 267, 267, 267, 267, 265, 265, 265, 265, 265, 265, 265, 265, 265, 265, 265, 265, 265, 265, 265, 347, 265, 265, 265, 265, 264, 264, 264, 263, 263, 263, 263, 263, 263, 263, 263, 263, 263, 263, 262, 262, 262, 262, 262, 262, 262, 261, 261, 261, 261, 261, 261, 261, 261, 261, 261, 261, 261, 261, 261, 261, 261, 261, 261, 261, 261, 271, 261, 261, 261, 261, 261, 261, 261, 261, 261, 261, 261, 261, 261, 261, 261, 261, 261, 261, 261, 261, 261, 261, 261, 261, 261, 261, 261, 261, 261, 261, 261, 261, 261, 261, 261, 261, 261, 261, 261, 261, 261, 261, 261, 261, 261, 261, 343, 261, 261, 261, 261, 261, 261, 261, 261, 261, 261, 261, 261, 261, 261, 261, 261, 261, 261, 261, 261, 261, 261, 261, 261, 261, 261, 261, 261, 261, 261, 261, 261, 261, 261, 261]</t>
  </si>
  <si>
    <t>[256,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255, 255, 255, 255, 255, 255, 255, 255, 254, 253, 253, 253, 253, 253, 253, 253, 253, 253, 253,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252]</t>
  </si>
  <si>
    <t>[277, 277, 277, 277, 315, 277, 277, 277, 277, 277, 277, 277, 277, 277, 277, 277, 277, 277, 277, 277, 277, 277, 277, 273, 273, 273, 273, 273, 273, 273, 273, 273, 315, 273, 273, 273, 273, 273, 273, 273, 273, 273, 273, 273, 273, 273, 273, 273, 273, 273, 273, 273, 273, 273, 273, 273, 273, 273, 273, 273, 273, 273, 273, 271, 271, 271, 271, 271, 271, 271, 270, 270, 270, 270, 270, 270, 270, 270, 270, 270, 270, 270, 270, 270, 270, 270, 270, 270, 270, 270, 270, 270, 270, 270, 308, 270, 270, 270, 270, 270, 270, 270, 270, 270, 270, 270, 270, 270, 270, 270, 270, 270, 270, 270, 270, 270, 270, 270, 270, 270, 270, 312, 270, 270, 270, 270, 270, 270, 270, 270, 270, 270, 270, 270, 270, 270, 270, 270, 270, 270, 270, 270, 270, 270, 270, 270, 270, 270, 270, 270, 270, 270, 270, 270, 270, 270, 270, 270, 270, 270, 270, 270, 270, 270, 270, 270, 270, 270, 270, 270, 270, 270, 270]</t>
  </si>
  <si>
    <t>[253, 253, 253, 253, 253, 253, 253, 253, 253, 253, 253, 253, 253, 253, 253, 253, 253, 253, 253, 253, 253, 253, 253, 253, 253, 253, 253, 253, 253, 253, 253, 253, 250, 250, 250, 250, 250, 250, 250, 250, 250, 250, 250, 250, 250, 250, 250, 250, 250, 250, 250, 250, 250, 248, 248, 248, 248, 246, 246, 246, 246, 248, 246, 245, 245, 244, 244, 261, 244, 244, 243, 242, 242, 241, 241, 241, 241, 241, 241, 241,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242, 240, 240, 240, 257, 240, 240, 240, 240, 240, 240, 240, 240, 240, 240, 240, 240, 240, 240, 240, 240, 240, 240, 240, 240, 240, 240, 240, 240, 240, 240, 240, 240, 240]</t>
  </si>
  <si>
    <t>[241, 241, 241, 241, 241, 241, 241, 241, 241, 241, 241, 241, 241, 241, 241, 241, 241, 241, 241, 241, 241, 241, 241, 241, 241, 241, 241, 241, 241, 238, 283, 238, 238, 238, 238, 238, 238, 238, 238, 238, 238, 238, 238, 238, 238, 236, 236, 236, 236, 236, 236, 236, 236, 236, 236, 236, 236, 236, 236, 236, 236, 236, 236, 236, 235, 235, 235, 235, 235, 235, 235, 235, 235, 235, 235, 235, 235, 235, 235, 235, 235, 235, 235, 234, 234, 233, 233, 233, 233, 233, 233, 233, 233, 233, 233, 233, 233, 233, 233, 233, 233, 233, 233, 233, 233, 233, 233, 233, 233, 233, 233, 233, 233, 233, 233, 233, 233, 233, 278,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233]</t>
  </si>
  <si>
    <t>[77, 77, 77, 77, 77, 77, 77, 77, 77, 77, 77, 77, 77, 77, 77, 77, 77, 77, 77, 77, 77, 77, 77, 76, 76, 75, 75, 75, 75, 75, 74,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73]</t>
  </si>
  <si>
    <t>[77, 77, 77, 77, 77, 77, 77, 77, 77, 77, 77, 77, 77, 77, 77, 77, 77, 77,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75]</t>
  </si>
  <si>
    <t>[81, 81, 81, 81, 81, 81, 81, 81, 81, 81, 81, 81, 81, 81, 81, 81, 81, 81, 81, 81, 81, 81, 81,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80]</t>
  </si>
  <si>
    <t>[77, 77, 77, 77, 77, 77, 77, 77, 77, 77, 77, 77, 77, 77, 77, 77, 77, 76, 76, 76, 76,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74]</t>
  </si>
  <si>
    <t>[82, 82, 82, 82, 82, 82, 82, 82, 82, 82, 82, 80, 80, 80, 80, 78, 78, 78, 78, 78, 78, 77, 77, 76, 76, 76, 76, 76, 76,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74]</t>
  </si>
  <si>
    <t>[284, 284, 284, 284, 284, 284, 284, 284, 284, 284, 284, 284, 284, 284, 284, 284, 284, 284, 284, 284, 284, 284, 284, 284, 284, 284, 284, 284, 284, 284, 284, 284, 284, 284, 281, 278, 275, 275, 275, 275, 275, 275, 275, 273, 273, 273, 273, 273, 273, 273, 273, 273, 273, 273, 273, 273, 273, 273, 273, 273, 272, 272, 272, 271, 271, 271, 271,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270]</t>
  </si>
  <si>
    <t>[0, 1, 2, 4, 5, 6, 7, 9, 10, 12, 14, 16, 17, 18, 21, 22, 24, 25, 26, 28, 30, 31, 34, 37, 40, 42, 44, 46, 47, 48, 49, 53, 55, 56, 57, 58, 59, 60, 61, 62, 63, 65, 66, 68, 69, 70, 75, 76, 86, 87, 91, 100, 102, 111, 112, 113, 116, 119, 127, 135, 144, 159, 160, 167, 176, 208, 242, 262, 293, 361]</t>
  </si>
  <si>
    <t>[0, 2, 3, 8, 11, 12, 14, 17, 18, 19, 21, 22, 23, 24, 25, 26, 27, 28, 29, 31, 32, 33, 37, 38, 39, 40, 45, 46, 47, 48, 50, 52, 54, 55, 56, 57, 59, 61, 65, 66, 68, 76, 77, 78, 82, 83, 90, 91, 95, 101, 121, 131, 133, 140, 141, 149, 153, 155, 159, 170, 179, 180, 197, 356, 421]</t>
  </si>
  <si>
    <t>[0, 2, 3, 4, 5, 6, 8, 9, 11, 15, 16, 17, 18, 19, 20, 21, 22, 23, 24, 31, 32, 34, 35, 36, 37, 40, 42, 43, 44, 45, 46, 47, 51, 57, 58, 59, 60, 62, 63, 67, 68, 69, 70, 72, 77, 82, 83, 84, 97, 102, 105, 106, 120, 121, 123, 131, 135, 137, 138, 163, 166, 167, 173, 176, 178, 188, 206, 207, 240, 467]</t>
  </si>
  <si>
    <t>[0, 1, 2, 4, 5, 7, 8, 9, 11, 12, 13, 15, 17, 18, 20, 23, 25, 27, 32, 33, 34, 36, 37, 39, 40, 41, 42, 44, 45, 46, 47, 48, 50, 53, 54, 56, 58, 62, 66, 71, 80, 86, 89, 98, 99, 100, 104, 109, 120, 124, 126, 137, 146, 148, 150, 155, 157, 159, 161, 181, 182, 183, 190, 216, 223, 297]</t>
  </si>
  <si>
    <t>[0, 1, 2, 3, 4, 5, 7, 10, 11, 12, 13, 14, 15, 16, 17, 18, 19, 20, 23, 25, 26, 27, 29, 30, 31, 32, 35, 36, 37, 39, 40, 43, 48, 49, 51, 52, 54, 56, 59, 63, 64, 67, 70, 73, 74, 78, 80, 81, 82, 84, 85, 86, 90, 95, 100, 104, 106, 108, 109, 119, 123, 130, 144, 145, 146, 162, 166, 172, 176, 268, 290, 342, 343]</t>
  </si>
  <si>
    <t>[1, 2, 3, 4, 5, 7, 12, 15, 16, 17, 18, 19, 20, 22, 25, 26, 27, 30, 32, 33, 35, 44, 45, 49, 51, 52, 55, 57, 58, 59, 60, 62, 63, 64, 65, 67, 69, 70, 76, 77, 84, 85, 88, 91, 93, 96, 101, 103, 107, 112, 113, 116, 132, 133, 142, 151, 158, 159, 171, 182, 222, 224, 249]</t>
  </si>
  <si>
    <t>[0, 1, 2, 3, 4, 5, 8, 9, 10, 12, 14, 15, 16, 17, 21, 22, 24, 25, 31, 32, 34, 35, 40, 41, 42, 43, 44, 45, 49, 52, 53, 57, 58, 60, 64, 65, 67, 68, 69, 73, 74, 76, 77, 78, 81, 84, 86, 94, 95, 104, 106, 109, 111, 115, 117, 124, 136, 160, 167, 170, 174, 187, 668]</t>
  </si>
  <si>
    <t>[0, 1, 3, 6, 8, 9, 11, 12, 13, 15, 16, 17, 18, 19, 20, 22, 24, 25, 26, 27, 29, 32, 33, 34, 36, 37, 38, 40, 41, 43, 44, 46, 49, 50, 53, 54, 58, 60, 67, 68, 71, 75, 79, 80, 82, 87, 88, 91, 98, 102, 107, 110, 115, 116, 117, 118, 120, 122, 123, 124, 128, 129, 164, 174, 186, 201, 204, 209, 235, 241, 268, 287, 415]</t>
  </si>
  <si>
    <t>[0, 1, 2, 3, 4, 5, 6, 10, 11, 12, 13, 17, 18, 19, 20, 21, 22, 23, 24, 25, 27, 28, 30, 31, 32, 33, 35, 36, 38, 41, 43, 44, 45, 46, 47, 48, 50, 51, 60, 64, 65, 68, 71, 73, 74, 76, 79, 80, 84, 86, 87, 90, 92, 104, 124, 126, 127, 129, 131, 133, 136, 137, 154, 178, 183, 189, 204, 261, 367]</t>
  </si>
  <si>
    <t>[0, 1, 3, 4, 5, 6, 7, 8, 9, 11, 12, 14, 15, 16, 17, 19, 21, 22, 23, 24, 27, 29, 30, 33, 34, 35, 37, 44, 45, 47, 52, 54, 55, 56, 58, 61, 68, 73, 77, 79, 87, 90, 91, 95, 100, 101, 103, 106, 108, 112, 115, 118, 120, 123, 129, 138, 139, 141, 142, 145, 147, 149, 158, 180, 194, 215, 229, 256]</t>
  </si>
  <si>
    <t>[0, 1, 2, 4, 6, 7, 10, 11, 12, 15, 17, 18, 19, 20, 21, 22, 23, 24, 28, 29, 30, 35, 37, 41, 42, 43, 44, 45, 46, 47, 48, 49, 50, 53, 54, 56, 59, 60, 62, 64, 67, 68, 73, 75, 80, 81, 85, 96, 97, 100, 106, 109, 114, 117, 125, 126, 127, 128, 131, 160, 166, 186, 222, 337, 383]</t>
  </si>
  <si>
    <t>[0, 1, 2, 3, 5, 6, 7, 8, 11, 13, 15, 16, 17, 18, 26, 27, 28, 29, 30, 31, 32, 33, 36, 37, 38, 40, 41, 44, 48, 49, 50, 53, 54, 55, 57, 62, 64, 67, 68, 75, 76, 78, 82, 84, 85, 86, 87, 89, 96, 97, 100, 104, 105, 108, 126, 128, 138, 147, 148, 161, 165, 188, 193, 195, 204, 207, 237]</t>
  </si>
  <si>
    <t>[0, 1, 2, 3, 4, 5, 6, 7, 8, 9, 11, 13, 15, 16, 17, 18, 19, 20, 21, 23, 31, 32, 33, 37, 38, 39, 43, 51, 56, 57, 58, 62, 63, 66, 67, 68, 70, 75, 76, 78, 79, 80, 81, 82, 83, 84, 87, 94, 97, 98, 99, 103, 104, 105, 107, 122, 127, 130, 131, 143, 156, 160, 248, 288, 398]</t>
  </si>
  <si>
    <t>[0, 1, 2, 3, 4, 6, 7, 8, 9, 10, 12, 20, 22, 24, 25, 26, 27, 31, 32, 34, 35, 36, 37, 40, 42, 46, 53, 54, 55, 56, 58, 59, 60, 62, 63, 64, 66, 67, 68, 70, 76, 79, 80, 84, 87, 90, 94, 98, 104, 106, 107, 111, 117, 121, 123, 129, 138, 141, 152, 156, 159, 177, 179, 181, 186, 188]</t>
  </si>
  <si>
    <t>[0, 1, 2, 4, 6, 7, 9, 10, 13, 14, 15, 19, 20, 22, 23, 25, 26, 27, 29, 32, 33, 34, 35, 40, 41, 42, 43, 45, 46, 47, 49, 51, 55, 56, 59, 62, 64, 65, 68, 74, 75, 76, 80, 81, 82, 87, 90, 98, 101, 102, 104, 105, 110, 113, 125, 127, 130, 143, 148, 158, 173, 175, 216, 228, 347, 408]</t>
  </si>
  <si>
    <t>[0, 1, 2, 4, 5, 6, 7, 8, 11, 13, 16, 21, 22, 23, 24, 26, 27, 28, 29, 30, 33, 35, 37, 41, 43, 44, 47, 49, 52, 56, 62, 63, 66, 67, 68, 70, 72, 75, 76, 82, 84, 87, 90, 94, 95, 97, 101, 108, 113, 116, 120, 125, 137, 138, 139, 141, 142, 143, 153, 154, 156, 161, 170, 171, 175, 199, 240, 593]</t>
  </si>
  <si>
    <t>[0, 1, 2, 3, 5, 6, 7, 8, 11, 12, 15, 16, 18, 20, 21, 23, 25, 26, 27, 28, 29, 30, 31, 32, 34, 37, 41, 42, 43, 44, 46, 47, 51, 52, 59, 65, 71, 73, 78, 83, 86, 90, 93, 100, 101, 102, 106, 107, 109, 111, 112, 119, 138, 141, 144, 149, 152, 156, 163, 166, 178, 180, 181, 244, 256, 335, 359]</t>
  </si>
  <si>
    <t>[0, 1, 2, 3, 4, 5, 7, 9, 10, 11, 13, 14, 15, 16, 19, 21, 24, 25, 27, 29, 30, 31, 35, 36, 37, 38, 39, 40, 45, 50, 56, 59, 62, 65, 67, 68, 70, 79, 82, 102, 123, 146]</t>
  </si>
  <si>
    <t>[0, 1, 2, 4, 5, 6, 7, 9, 11, 12, 13, 16, 18, 19, 20, 21, 23, 24, 25, 26, 28, 30, 31, 32, 35, 37, 38, 39, 43, 44, 47, 51, 53, 60, 61, 63, 70, 77, 82, 83, 101]</t>
  </si>
  <si>
    <t>[0, 1, 2, 3, 4, 5, 7, 8, 9, 10, 12, 13, 14, 17, 18, 19, 20, 22, 23, 24, 25, 26, 29, 31, 34, 36, 37, 38, 41, 43, 44, 45, 47, 48, 50, 53, 54, 56, 70, 82, 121]</t>
  </si>
  <si>
    <t>[0, 1, 2, 3, 4, 5, 6, 7, 8, 9, 10, 11, 14, 16, 17, 18, 19, 22, 23, 28, 30, 32, 33, 35, 36, 37, 41, 42, 43, 45, 48, 50, 52, 55, 57, 58, 63, 70, 73, 75, 97, 173]</t>
  </si>
  <si>
    <t>[1, 2, 3, 7, 8, 9, 10, 12, 13, 14, 15, 16, 17, 19, 20, 23, 24, 26, 27, 28, 29, 30, 32, 34, 35, 43, 44, 45, 47, 49, 50, 53, 54, 59, 62, 64, 72, 75, 92, 100, 104, 154]</t>
  </si>
  <si>
    <t>[0, 1, 2, 4, 5, 6, 7, 9, 10, 11, 12, 13, 15, 16, 17, 18, 19, 20, 23, 30, 32, 33, 34, 37, 40, 42, 43, 46, 47, 49, 50, 51, 54, 62, 63, 65, 66, 67, 74, 77, 78, 85, 86, 87, 89, 90, 91, 92, 94, 97, 104, 105, 108, 112, 114, 115, 116, 117, 122, 123, 132, 137, 143, 162, 164, 172, 188, 189, 191, 214, 221, 268, 331]</t>
  </si>
  <si>
    <t>[0, 1, 2, 3, 4, 5, 7, 8, 9, 11, 12, 13, 14, 15, 16, 18, 19, 22, 24, 26, 27, 29, 30, 31, 32, 36, 37, 39, 40, 41, 47, 48, 49, 51, 52, 57, 59, 61, 62, 64, 65, 66, 67, 69, 74, 76, 77, 78, 79, 80, 87, 88, 90, 91, 93, 94, 101, 102, 104, 105, 109, 114, 118, 119, 122, 123, 126, 129, 130, 140, 141, 144, 147, 158, 173, 197, 202, 203, 233, 247, 355]</t>
  </si>
  <si>
    <t>[0, 1, 2, 3, 4, 6, 7, 9, 10, 11, 12, 13, 15, 16, 17, 23, 29, 32, 33, 34, 36, 38, 39, 40, 42, 43, 44, 45, 46, 47, 48, 53, 55, 56, 58, 60, 62, 67, 69, 70, 74, 76, 77, 78, 80, 81, 82, 83, 84, 88, 91, 93, 98, 101, 102, 105, 106, 107, 109, 110, 112, 113, 116, 125, 126, 128, 134, 140, 147, 151, 155, 158, 191, 192, 203, 206, 221, 234, 257, 325]</t>
  </si>
  <si>
    <t>[0, 1, 2, 3, 4, 5, 6, 7, 8, 9, 10, 11, 12, 14, 19, 20, 21, 23, 25, 30, 32, 33, 34, 35, 36, 37, 38, 39, 45, 46, 47, 48, 54, 56, 58, 59, 60, 61, 62, 65, 66, 68, 70, 72, 73, 74, 76, 81, 86, 87, 89, 95, 99, 111, 118, 120, 122, 123, 125, 127, 132, 138, 139, 160, 163, 165, 193, 218, 227, 228, 246, 249, 271, 309, 334]</t>
  </si>
  <si>
    <t>[0, 1, 2, 3, 4, 5, 6, 7, 8, 9, 10, 12, 14, 15, 18, 19, 20, 21, 26, 27, 28, 33, 35, 36, 38, 40, 46, 47, 51, 52, 53, 54, 57, 62, 63, 64, 68, 69, 70, 71, 74, 75, 77, 82, 87, 89, 90, 91, 93, 94, 97, 98, 99, 103, 104, 118, 120, 125, 127, 137, 138, 139, 145, 157, 158, 160, 167, 178, 185, 190, 205, 208, 211, 288]</t>
  </si>
  <si>
    <t>[0, 1, 2, 3, 4, 5, 6, 7, 8, 9, 10, 11, 14, 15, 17, 18, 20, 21, 23, 24, 25, 26, 27, 29, 30, 31, 32, 33, 34, 35, 36, 37, 38, 39, 43, 44, 47, 49, 52, 53, 63, 65, 66, 73, 75, 93, 126]</t>
  </si>
  <si>
    <t>[0, 1, 2, 3, 4, 6, 7, 8, 9, 10, 11, 12, 13, 16, 17, 18, 20, 21, 22, 23, 25, 27, 28, 30, 32, 34, 35, 37, 38, 39, 44, 46, 47, 48, 50, 57, 62, 65, 66, 69, 71, 74, 76, 96, 104, 127, 164]</t>
  </si>
  <si>
    <t>[0, 1, 2, 3, 4, 5, 6, 7, 8, 9, 10, 12, 14, 15, 16, 18, 19, 20, 21, 23, 24, 25, 26, 28, 29, 30, 31, 32, 35, 37, 39, 41, 42, 44, 45, 49, 52, 54, 56, 60, 61, 68, 71, 77, 116]</t>
  </si>
  <si>
    <t>[0, 1, 2, 3, 5, 7, 8, 9, 10, 14, 15, 16, 17, 18, 19, 21, 22, 24, 27, 28, 29, 30, 36, 38, 40, 41, 43, 45, 50, 59, 60, 62, 63, 64, 65, 71, 73, 74, 86, 89, 90, 104, 187]</t>
  </si>
  <si>
    <t>[0, 2, 3, 4, 6, 7, 8, 11, 13, 14, 15, 16, 19, 21, 24, 25, 27, 32, 33, 34, 35, 36, 39, 41, 44, 46, 47, 48, 49, 51, 52, 56, 62, 68, 70, 74, 76, 77, 83, 98, 118]</t>
  </si>
  <si>
    <t>[1, 2, 3, 4, 5, 6, 8, 9, 10, 11, 12, 13, 14, 16, 18, 19, 20, 23, 24, 25, 27, 30, 32, 33, 34, 35, 37, 39, 40, 41, 42, 43, 44, 45, 46, 47, 50, 51, 55, 57, 59, 60, 61, 62, 63, 65, 66, 67, 68, 71, 74, 76, 77, 78, 80, 81, 82, 83, 88, 91, 93, 95, 97, 102, 103, 107, 112, 115, 116, 117, 120, 122, 126, 130, 131, 138, 140, 141, 144, 158, 162, 167, 171, 178, 202, 205, 239, 240, 249, 349]</t>
  </si>
  <si>
    <t>[0, 1, 2, 3, 4, 5, 8, 9, 10, 11, 12, 14, 15, 16, 17, 19, 21, 22, 23, 24, 25, 26, 29, 31, 34, 36, 37, 38, 41, 46, 47, 48, 49, 52, 53, 54, 55, 56, 57, 58, 59, 60, 61, 62, 64, 66, 67, 69, 70, 71, 72, 78, 84, 87, 88, 91, 94, 96, 97, 102, 104, 107, 112, 116, 122, 123, 127, 128, 140, 142, 144, 154, 160, 161, 162, 170, 177, 204, 206, 210, 212, 214, 215, 220, 221, 285, 288]</t>
  </si>
  <si>
    <t>[0, 1, 2, 3, 4, 6, 7, 8, 9, 10, 12, 13, 14, 15, 17, 19, 20, 22, 23, 25, 27, 28, 30, 31, 33, 34, 36, 37, 38, 39, 40, 41, 42, 43, 44, 48, 49, 57, 59, 60, 63, 65, 67, 68, 73, 74, 75, 77, 79, 81, 82, 83, 84, 85, 87, 88, 93, 95, 98, 102, 108, 109, 110, 111, 112, 114, 116, 117, 122, 127, 130, 133, 136, 138, 142, 143, 154, 157, 158, 159, 162, 163, 169, 172, 173, 182, 187, 192, 237, 292, 304, 581]</t>
  </si>
  <si>
    <t>[0, 1, 2, 3, 5, 6, 7, 8, 9, 10, 11, 12, 14, 15, 16, 19, 20, 21, 22, 25, 30, 31, 32, 34, 35, 36, 39, 40, 43, 44, 45, 46, 47, 48, 49, 50, 51, 52, 53, 56, 58, 60, 61, 63, 71, 73, 75, 76, 78, 83, 84, 85, 86, 87, 89, 91, 92, 93, 94, 95, 97, 98, 103, 110, 111, 112, 113, 119, 127, 128, 129, 136, 137, 140, 153, 154, 155, 157, 158, 168, 188, 191, 196, 199, 204, 239, 240, 254, 281, 289]</t>
  </si>
  <si>
    <t>[0, 1, 2, 4, 5, 7, 8, 9, 10, 12, 13, 15, 16, 17, 19, 21, 22, 24, 26, 27, 29, 30, 31, 32, 33, 34, 35, 37, 38, 39, 40, 41, 42, 43, 45, 46, 47, 49, 51, 53, 54, 57, 58, 59, 60, 62, 63, 66, 67, 69, 72, 75, 76, 81, 82, 86, 88, 94, 95, 97, 100, 101, 106, 117, 120, 122, 123, 126, 127, 129, 131, 133, 142, 146, 148, 152, 161, 169, 170, 175, 179, 183, 187, 197, 203, 209, 299, 424]</t>
  </si>
  <si>
    <t>[0, 1, 2, 4, 5, 6, 7, 8, 9, 10, 12, 13, 14, 16, 19, 20, 22, 25, 26, 29, 32, 33, 36, 38, 40, 41, 42, 43, 45, 46, 48, 51, 53, 56, 57, 59, 60, 64, 67, 68, 88, 92, 98, 125]</t>
  </si>
  <si>
    <t>[0, 1, 2, 3, 4, 6, 7, 8, 9, 10, 11, 12, 13, 15, 16, 17, 18, 19, 21, 22, 23, 24, 25, 26, 28, 29, 30, 31, 34, 37, 40, 42, 43, 46, 47, 48, 49, 51, 57, 58, 61, 63, 67, 79, 80, 98, 103, 108, 109]</t>
  </si>
  <si>
    <t>[0, 1, 2, 3, 4, 5, 6, 7, 8, 9, 10, 11, 12, 13, 16, 18, 21, 24, 25, 28, 30, 33, 35, 36, 38, 39, 40, 41, 44, 45, 46, 48, 49, 51, 53, 54, 55, 56, 58, 59, 60, 61, 66, 70, 72, 88, 96, 97, 117]</t>
  </si>
  <si>
    <t>[0, 1, 2, 3, 5, 6, 7, 8, 9, 10, 11, 12, 13, 14, 15, 17, 18, 19, 20, 21, 23, 24, 25, 26, 27, 28, 30, 31, 32, 33, 34, 36, 38, 40, 41, 43, 44, 45, 46, 48, 49, 50, 51, 53, 60, 65, 66, 67, 85, 87, 88, 98]</t>
  </si>
  <si>
    <t>[0, 1, 2, 3, 4, 5, 7, 10, 11, 12, 13, 14, 15, 16, 17, 18, 19, 20, 22, 23, 25, 27, 28, 30, 31, 32, 33, 34, 37, 38, 39, 42, 44, 47, 49, 51, 55, 56, 59, 62, 63, 65, 70, 76, 78, 81, 99, 165]</t>
  </si>
  <si>
    <t>[2918, 2874, 2831, 2789, 2751, 2760, 2714, 2677, 2640, 2604, 2568, 2532, 2498, 2464, 2430, 2397, 2365, 2333, 2333, 2302, 2271, 2271, 2244, 2217, 2190, 2164, 2138, 2113, 2088, 2063, 2063, 2039, 2015, 1991, 1968, 1945, 1922, 1899, 1876, 1854, 1893, 1833, 1812, 1791, 1770, 1749, 1729, 1709, 1689, 1670, 1651, 1632, 1613, 1594, 1576, 1558, 1558, 1540, 1522, 1504, 1486, 1468, 1451, 1451, 1434, 1417, 1400, 1383, 1366, 1366, 1366, 1350, 1334, 1318, 1302, 1286, 1270, 1254, 1239, 1224, 1209, 1194, 1179, 1179, 1164, 1150, 1136, 1122, 1108, 1116, 1095, 1082, 1069, 1056, 1043, 1129, 1030, 1017, 1004, 991, 978, 965, 965, 953, 941, 941, 929, 917, 917, 917, 917, 906, 895, 884, 873, 862, 851, 851, 840, 840, 830, 820, 810, 800, 790, 780, 780, 770, 761, 752, 752, 802, 743, 734, 725, 716, 707, 699, 691, 683, 683, 683, 676, 669, 662, 655, 655, 655, 655, 648, 648, 648, 642, 642, 642, 674, 642, 642, 642, 642, 642, 642, 637, 637, 632, 627, 622, 693, 622, 622, 622, 617, 617, 612, 612, 608, 608, 604, 600, 613, 596, 592, 592, 588, 584, 584, 584, 580, 580, 577, 577, 577, 577, 574, 574, 574, 571, 568, 568, 568, 568, 566, 566, 564, 564, 562, 562, 562, 561, 561, 561, 581, 619, 560, 560, 560, 560, 569, 560, 560, 560, 560, 560, 560, 560, 560, 560, 560, 646, 560, 560, 560, 560, 560, 560, 560, 560, 560, 610, 560, 560, 560, 560, 560, 560, 560, 560, 560, 560, 560, 560, 560, 560, 560, 560, 560, 631, 560, 560, 560, 560, 560, 560, 573, 560, 560, 560, 560, 560, 560, 560, 560, 560, 560, 560, 560, 560, 560, 560, 560, 560, 560, 580, 618, 560, 560, 560, 569, 560, 560, 560, 560, 560, 560, 560, 560, 560, 560, 646, 560, 560, 560, 560, 560, 560, 560, 560, 560, 610, 560, 560, 560, 560, 560, 560, 560]</t>
  </si>
  <si>
    <t>[3054, 3009, 3009, 2971, 2934, 2934, 2900, 2867, 2834, 2801, 2769, 2737, 2706, 2676, 2646, 2616, 2586, 2557, 2528, 2500, 2472, 2446, 2420, 2394, 2368, 2342, 2316, 2290, 2265, 2240, 2216, 2192, 2168, 2144, 2120, 2096, 2072, 2048, 2025, 2002, 1979, 1956, 1933, 1910, 1888, 1866, 1845, 1824, 1803, 1782, 1761, 1740, 1720, 1700, 1680, 1680, 1660, 1640, 1621, 1602, 1583, 1564, 1545, 1527, 1509, 1509, 1509, 1491, 1474, 1457, 1457, 1440, 1423, 1406, 1389, 1372, 1356, 1381, 1340, 1324, 1308, 1308, 1292, 1292, 1277, 1277, 1262, 1247, 1232, 1218, 1204, 1190, 1176, 1176, 1176, 1162, 1148, 1135, 1122, 1122, 1109, 1109, 1096, 1083, 1070, 1057, 1044, 1032, 1032, 1020, 1008, 996, 985, 974, 963, 952, 941, 930, 919, 908, 897, 886, 876, 876, 866, 856, 846, 836, 826, 826, 816, 806, 797, 797, 797, 788, 779, 770, 761, 752, 743, 751, 743, 734, 725, 716, 716, 764, 716, 708, 700, 692, 684, 676, 668, 660, 660, 652, 652, 652, 645, 638, 631, 631, 624, 624, 617, 617, 617, 617, 617, 611, 611, 605, 605, 599, 599, 599, 599, 599, 593, 588, 583, 578, 578, 646, 578, 598, 573, 568, 564, 564, 564, 564, 560, 560, 615, 560, 560, 560, 560, 560, 560, 560, 557, 557, 557, 557, 555, 553, 553, 551, 551, 551, 549, 547, 547, 546, 545, 544, 543, 543, 543, 542, 542, 542, 542, 542, 542, 542, 542, 542, 542, 542, 542, 542, 542, 542, 542, 542, 542, 542, 542, 542, 550, 542, 542, 542, 542, 542, 542, 542, 542, 542, 542, 542, 542, 542, 542, 542, 542, 542, 542, 542, 542, 610, 542, 562, 542, 542, 542, 542, 597, 542, 542, 542, 542, 542, 542, 542, 542, 542, 542, 542, 542, 542, 542, 542, 542, 542, 542, 542, 542, 542, 542, 542, 542, 542, 542, 542, 542, 542, 542, 542, 542, 542, 542, 542, 542, 550, 542, 542, 542, 542, 542, 542, 542, 542, 542, 542, 542, 542, 542, 542, 542, 542]</t>
  </si>
  <si>
    <t>[7464, 7401, 7339, 7279, 7222, 7165, 7109, 7053, 6997, 6941, 6886, 6831, 6777, 6723, 6669, 6618, 6568, 6519, 6470, 6421, 6372, 6323, 6274, 6226, 6226, 6179, 6132, 6085, 6039, 5994, 5949, 5904, 5859, 5814, 5769, 5725, 5681, 5637, 5594, 5552, 5510, 5468, 5427, 5386, 5345, 5304, 5264, 5224, 5184, 5144, 5104, 5065, 5026, 4987, 4948, 4909, 4870, 4832, 4794, 4757, 4721, 4685, 4649, 4614, 4579, 4544, 4510, 4476, 4442, 4408, 4374, 4341, 4308, 4275, 4242, 4209, 4176, 4144, 4112, 4080, 4048, 4016, 3985, 3954, 3923, 3892, 3861, 3831, 3801, 3771, 3741, 3711, 3681, 3651, 3622, 3593, 3564, 3536, 3508, 3480, 3452, 3424, 3396, 3368, 3340, 3313, 3286, 3259, 3232, 3205, 3178, 3151, 3125, 3099, 3073, 3047, 3021, 2995, 2969, 2944, 2919, 2894, 2869, 2844, 2819, 2794, 2769, 2744, 2720, 2696, 2672, 2648, 2656, 2624, 2600, 2576, 2552, 2529, 2506, 2483, 2460, 2437, 2414, 2392, 2370, 2348, 2326, 2304, 2282, 2260, 2238, 2216, 2195, 2174, 2153, 2132, 2111, 2090, 2090, 2090, 2070, 2050, 2030, 2010, 1990, 1971, 1952, 1933, 1914, 1895, 1877, 1859, 1841, 1823, 1805, 1787, 1787, 1769, 1751, 1733, 1715, 1697, 1680, 1663, 1646, 1629, 1629, 1612, 1612, 1595, 1578, 1578, 1562, 1546, 1530, 1514, 1498, 1498, 1498, 1482, 1466, 1466, 1451, 1436, 1421, 1406, 1391, 1376, 1361, 1346, 1331, 1316, 1301, 1286, 1271, 1256, 1241, 1226, 1212, 1198, 1184, 1170, 1156, 1142, 1128, 1114, 1114, 1114, 1101, 1101, 1088, 1075, 1062, 1062, 1049, 1036, 1023, 1011, 999, 987, 999, 975, 975, 975, 963, 951, 939, 927, 915, 904, 893, 882, 871, 860, 849, 838, 827, 827, 827, 827, 817, 807, 797, 787, 787, 777, 768, 759, 750, 741, 732, 723, 714, 705, 696, 687, 679, 679, 679, 679, 671, 664, 657, 650, 650, 643, 636, 629, 622, 622, 615, 707, 615, 615, 615, 610, 605, 600, 600, 629, 595, 595, 595, 595, 595, 590, 586, 582, 578, 574, 574, 570, 566, 562, 562, 562, 562, 562, 562, 562, 558, 558, 554, 551, 551, 551, 576, 551, 548, 548, 548, 545, 543, 541, 539, 537, 535, 535, 535, 601, 535, 566, 535, 535, 535, 535, 535, 534, 533, 532, 532, 531, 531, 531, 530, 530, 530, 530, 530, 530, 529, 529, 529, 529, 529, 529, 529, 529, 529, 529, 529, 529, 529, 529, 529, 529, 529, 541, 529, 529, 529, 529, 529, 529, 529, 529, 529, 529, 529, 621, 529, 529, 529, 529, 558, 529, 529, 529, 529, 529, 529, 529, 529, 529, 529, 529, 529, 529, 529, 529, 529, 529, 529, 529, 529, 595, 529, 560, 529, 529, 529, 529, 529, 529, 529, 529, 529, 529, 529, 529, 529, 529, 529, 529, 529, 529, 529, 529, 529, 529, 529, 529, 529, 529, 529, 529, 529, 541, 529, 529, 529, 529, 529, 529, 529, 529, 529, 529, 529, 621, 529, 529, 529]</t>
  </si>
  <si>
    <t>[3321, 3273, 3226, 3179, 3133, 3087, 3042, 3004, 2966, 2929, 2895, 2861, 2828, 2796, 2765, 2734, 2703, 2672, 2672, 2642, 2612, 2583, 2554, 2525, 2497, 2469, 2441, 2413, 2388, 2363, 2338, 2313, 2288, 2263, 2239, 2215, 2191, 2167, 2144, 2121, 2098, 2075, 2053, 2031, 2009, 2009, 1987, 1965, 1944, 1923, 1923, 1902, 1882, 1862, 1842, 1822, 1802, 1782, 1763, 1744, 1725, 1706, 1706, 1688, 1670, 1652, 1634, 1616, 1598, 1598, 1598, 1645, 1581, 1564, 1547, 1530, 1513, 1496, 1479, 1462, 1445, 1428, 1412, 1396, 1380, 1364, 1348, 1348, 1332, 1332, 1316, 1337, 1300, 1348, 1284, 1269, 1254, 1254, 1239, 1239, 1224, 1259, 1209, 1195, 1181, 1167, 1153, 1153, 1139, 1125, 1112, 1099, 1086, 1073, 1060, 1048, 1048, 1036, 1036, 1024, 1012, 1000, 1008, 989, 978, 967, 956, 945, 934, 923, 912, 901, 901, 891, 881, 871, 871, 861, 851, 841, 856, 841, 879, 831, 822, 813, 804, 795, 786, 777, 777, 768, 759, 759, 751, 743, 735, 727, 768, 719, 711, 703, 695, 687, 680, 673, 666, 670, 659, 652, 645, 638, 638, 632, 626, 620, 620, 614, 608, 602, 602, 596, 596, 591, 591, 591, 586, 581, 581, 576, 576, 576, 576, 576, 576, 571, 571, 571, 586, 571, 567, 567, 567, 563, 563, 563, 593, 560, 557, 554, 551, 551, 548, 582, 545, 545, 542, 539, 539, 536, 536, 536, 534, 534, 532, 532, 564, 532, 530, 530, 530, 530, 529, 529, 529, 528, 528, 528, 528, 528, 528, 528, 528, 528, 528, 528, 528, 528, 549, 576, 528, 528, 528, 528, 528, 528, 528, 528, 528, 594, 528, 528, 528, 528, 569, 532, 528, 528, 528, 528, 528, 528, 528, 528, 528, 528, 528, 528, 528, 528, 528, 528, 528, 528, 528, 528, 558, 528, 562, 528, 528, 528, 528, 528, 528, 560, 528, 528, 528, 528, 528, 528, 528, 528, 528, 528, 528, 528, 528, 528, 528, 528, 528, 528, 549, 576, 528, 528, 528, 528, 528, 528, 528, 528, 528, 594, 528, 528, 528, 528, 569, 532, 528, 528, 528, 528, 528, 528]</t>
  </si>
  <si>
    <t>[3806, 3756, 3708, 3660, 3614, 3569, 3526, 3485, 3445, 3406, 3367, 3329, 3292, 3256, 3256, 3311, 3220, 3185, 3150, 3115, 3080, 3045, 3010, 2975, 2941, 2907, 2874, 2841, 2808, 2775, 2775, 2744, 2713, 2682, 2652, 2623, 2594, 2565, 2565, 2536, 2508, 2480, 2452, 2425, 2399, 2373, 2348, 2323, 2298, 2274, 2250, 2226, 2202, 2179, 2156, 2133, 2110, 2087, 2065, 2043, 2021, 1999, 1978, 1957, 1936, 1915, 1895, 1875, 1856, 1837, 1818, 1799, 1780, 1761, 1742, 1724, 1706, 1688, 1670, 1670, 1652, 1634, 1616, 1616, 1598, 1598, 1581, 1564, 1547, 1547, 1530, 1514, 1498, 1482, 1466, 1450, 1434, 1418, 1402, 1387, 1372, 1372, 1372, 1372, 1357, 1342, 1327, 1312, 1297, 1283, 1269, 1255, 1241, 1227, 1213, 1199, 1185, 1185, 1171, 1158, 1145, 1132, 1119, 1119, 1106, 1093, 1080, 1101, 1068, 1056, 1044, 1032, 1020, 1008, 996, 996, 996, 985, 1031, 974, 974, 963, 952, 941, 941, 931, 921, 911, 911, 901, 891, 881, 871, 871, 861, 851, 841, 841, 841, 841, 831, 914, 831, 831, 822, 822, 813, 804, 795, 877, 795, 786, 777, 781, 769, 761, 761, 753, 745, 745, 745, 737, 730, 723, 723, 716, 709, 709, 702, 702, 695, 695, 695, 688, 688, 737, 682, 676, 670, 664, 670, 658, 652, 652, 652, 647, 647, 647, 647, 643, 639, 639, 639, 639, 660, 635, 635, 635, 635, 632, 632, 629, 626, 626, 653, 626, 701, 626, 626, 626, 626, 693, 626, 626, 625, 624, 624, 623, 623, 623, 623, 623, 623, 623, 623, 678, 623, 623, 623, 623, 623, 623, 623, 623, 623, 623, 623, 644, 623, 623, 669, 623, 623, 623, 623, 623, 623, 623, 623, 623, 623, 623, 705, 623, 623, 623, 623, 623, 623, 623, 623, 623, 623, 623, 672, 629, 623, 623, 623, 623, 623, 623, 623, 623, 644, 623, 623, 623, 623, 623, 650, 623, 698, 623, 623, 623, 623, 623, 623, 623, 623, 623, 623, 623, 623, 623, 623, 623, 678, 623, 623, 623, 623, 623, 623, 623, 623, 623, 623, 623, 644, 623, 623, 669, 623, 623, 623, 623, 623, 623]</t>
  </si>
  <si>
    <t>[1864, 1828, 1794, 1762, 1732, 1702, 1673, 1647, 1678, 1622, 1598, 1574, 1551, 1551, 1529, 1529, 1508, 1488, 1468, 1449, 1430, 1411, 1392, 1373, 1355, 1337, 1319, 1302, 1285, 1268, 1268, 1251, 1234, 1218, 1202, 1186, 1170, 1154, 1138, 1122, 1122, 1107, 1092, 1077, 1077, 1077, 1063, 1073, 1049, 1035, 1021, 1007, 994, 981, 981, 968, 955, 942, 929, 917, 905, 905, 905, 893, 882, 871, 860, 849, 838, 827, 816, 805, 805, 794, 783, 783, 783, 773, 763, 753, 753, 743, 733, 724, 724, 715, 715, 706, 697, 688, 679, 743, 671, 663, 663, 655, 655, 647, 639, 651, 631, 623, 623, 623, 615, 608, 601, 594, 587, 587, 587, 580, 573, 566, 559, 552, 552, 642, 545, 545, 538, 542, 538, 538, 538, 532, 532, 532, 532, 547, 532, 527, 522, 522, 522, 517, 517, 513, 509, 505, 505, 505, 501, 497, 493, 490, 487, 484, 481, 478, 478, 475, 492, 475, 472, 562, 469, 466, 466, 466, 466, 463, 461, 461, 459, 459, 459, 459, 459, 459, 459, 457, 455, 455, 454, 453, 452, 451, 451, 450, 450, 450, 450, 450, 450, 449, 449, 449, 449, 449, 449, 449, 449, 449, 449, 449, 449, 449, 449, 449, 449, 449, 449, 449, 449, 449, 461, 449, 449, 449, 449, 449, 539, 449, 449, 449, 449, 449, 449, 449, 449, 449, 449, 449, 449, 449, 449, 449, 449, 466, 449, 449, 449, 449, 449, 449, 449, 449, 449, 449, 449, 449, 449, 449, 449, 449, 449, 449, 449, 449, 449, 449, 449, 449, 449, 449, 449, 449, 449, 449, 449, 449, 449, 449, 449, 449, 449, 449, 449, 461, 449, 449, 449, 449, 449, 539, 449, 449, 449, 449, 449, 449, 449, 449, 449, 449, 449, 449]</t>
  </si>
  <si>
    <t>[5253, 5264, 5183, 5117, 5058, 5000, 4947, 4898, 4851, 4804, 4758, 4713, 4668, 4623, 4578, 4535, 4492, 4449, 4407, 4365, 4324, 4283, 4243, 4204, 4166, 4129, 4092, 4055, 4018, 3982, 3946, 3911, 3877, 3843, 3809, 3775, 3742, 3709, 3677, 3645, 3613, 3582, 3551, 3520, 3489, 3459, 3429, 3399, 3369, 3339, 3309, 3280, 3251, 3222, 3193, 3164, 3135, 3106, 3077, 3048, 3020, 2992, 2964, 2936, 2908, 2881, 2854, 2827, 2800, 2773, 2746, 2720, 2694, 2668, 2642, 2617, 2592, 2567, 2542, 2517, 2492, 2468, 2444, 2420, 2396, 2372, 2348, 2324, 2300, 2276, 2252, 2228, 2205, 2182, 2159, 2137, 2115, 2093, 2071, 2049, 2027, 2005, 1983, 1961, 1940, 1919, 1997, 1898, 1877, 1857, 1837, 1817, 1797, 1778, 1759, 1740, 1721, 1721, 1703, 1685, 1667, 1667, 1649, 1631, 1631, 1613, 1595, 1578, 1578, 1561, 1544, 1527, 1510, 1493, 1476, 1460, 1444, 1428, 1412, 1396, 1380, 1364, 1348, 1332, 1316, 1300, 1284, 1268, 1252, 1252, 1237, 1222, 1207, 1192, 1177, 1162, 1147, 1132, 1117, 1102, 1088, 1088, 1074, 1060, 1046, 1032, 1018, 1004, 1004, 1004, 991, 978, 965, 965, 953, 953, 941, 929, 929, 917, 931, 905, 893, 881, 869, 858, 847, 836, 825, 825, 825, 815, 805, 795, 785, 775, 765, 755, 755, 745, 745, 736, 736, 727, 718, 743, 718, 731, 709, 709, 709, 701, 693, 685, 685, 704, 685, 677, 677, 677, 669, 661, 654, 708, 647, 647, 647, 640, 634, 628, 628, 628, 622, 616, 616, 610, 604, 598, 598, 598, 598, 598, 598, 598, 593, 588, 583, 578, 578, 578, 573, 573, 573, 569, 565, 561, 557, 553, 553, 553, 549, 549, 549, 545, 542, 539, 539, 539, 539, 539, 537, 537, 536, 536, 536, 594, 535, 534, 534, 534, 534, 534, 534, 599, 534, 534, 534, 534, 534, 534, 534, 534, 534, 534, 534, 534, 534, 534, 534, 534, 534, 534, 534, 534, 534, 534, 534, 534, 534, 553, 534, 534, 534, 534, 534, 534, 534, 534, 534, 534, 534, 534, 534, 534, 534, 534, 534, 534, 534, 534, 534, 534, 534, 534, 534, 534, 534, 534, 534, 534, 592, 534, 534, 534, 534, 534, 599, 534, 534, 534, 534, 534, 534, 534, 534, 534, 534, 534, 534, 534, 534, 534, 534, 534, 534, 534, 534, 534, 534, 534, 534, 534, 553, 534, 534, 534, 534, 534, 534, 534]</t>
  </si>
  <si>
    <t>[4870, 4803, 4744, 4688, 4632, 4576, 4523, 4472, 4421, 4370, 4320, 4270, 4221, 4175, 4175, 4133, 4091, 4049, 4007, 3967, 3929, 3891, 3853, 3816, 3779, 3742, 3705, 3669, 3633, 3598, 3563, 3528, 3493, 3459, 3425, 3391, 3357, 3323, 3289, 3257, 3257, 3227, 3197, 3167, 3137, 3107, 3077, 3047, 3018, 3018, 2990, 2962, 2934, 2906, 2879, 2852, 2825, 2798, 2771, 2744, 2717, 2691, 2665, 2665, 2665, 2640, 2616, 2592, 2569, 2546, 2523, 2500, 2477, 2454, 2431, 2408, 2386, 2364, 2364, 2342, 2320, 2298, 2276, 2276, 2276, 2255, 2234, 2213, 2192, 2171, 2151, 2131, 2111, 2091, 2071, 2051, 2031, 2011, 2011, 1991, 1971, 1951, 1931, 1912, 1893, 1874, 1855, 1855, 1836, 1817, 1798, 1780, 1762, 1744, 1744, 1726, 1708, 1690, 1672, 1654, 1636, 1618, 1601, 1584, 1567, 1550, 1533, 1516, 1499, 1482, 1465, 1448, 1432, 1416, 1400, 1384, 1368, 1352, 1336, 1321, 1306, 1291, 1276, 1276, 1276, 1261, 1246, 1231, 1231, 1231, 1231, 1217, 1217, 1203, 1203, 1203, 1203, 1203, 1189, 1176, 1163, 1150, 1150, 1137, 1124, 1124, 1112, 1100, 1088, 1076, 1090, 1064, 1052, 1040, 1040, 1029, 1018, 1007, 996, 985, 985, 974, 963, 963, 963, 953, 943, 933, 923, 923, 913, 913, 913, 903, 893, 884, 884, 875, 866, 858, 858, 850, 842, 842, 842, 835, 828, 821, 814, 807, 800, 863, 793, 793, 786, 779, 772, 772, 772, 766, 760, 760, 760, 754, 748, 748, 742, 742, 742, 737, 737, 737, 732, 732, 732, 732, 728, 728, 800, 728, 724, 720, 720, 717, 717, 717, 717, 717, 714, 714, 711, 711, 801, 711, 711, 711, 711, 709, 709, 709, 751, 708, 735, 725, 707, 707, 706, 705, 705, 704, 704, 704, 704, 704, 704, 704, 704, 704, 704, 704, 704, 704, 704, 704, 704, 704, 704, 704, 704, 704, 704, 704, 704, 704, 704, 718, 704, 704, 704, 704, 704, 704, 704, 704, 704, 704, 704, 704, 704, 704, 704, 704, 704, 704, 704, 704, 704, 704, 704, 704, 704, 704, 776, 704, 704, 704, 704, 704, 704, 704, 704, 794, 704, 704, 704, 704, 704, 704, 746, 731, 721, 704, 704, 704, 704, 704, 704, 704, 704, 704, 704, 704, 704, 704, 704, 704, 704, 704, 704, 704, 704, 704, 704, 704, 704, 704, 704, 704, 718, 704, 704, 704]</t>
  </si>
  <si>
    <t>[1551, 1529, 1508, 1487, 1467, 1467, 1448, 1430, 1412, 1395, 1380, 1365, 1350, 1335, 1320, 1306, 1292, 1292, 1279, 1266, 1253, 1240, 1227, 1214, 1202, 1190, 1178, 1166, 1154, 1142, 1130, 1118, 1106, 1094, 1082, 1070, 1058, 1046, 1034, 1022, 1010, 998, 986, 986, 975, 964, 953, 942, 931, 920, 910, 910, 900, 890, 880, 870, 860, 881, 850, 840, 830, 820, 820, 810, 801, 792, 783, 774, 765, 756, 747, 738, 729, 720, 711, 702, 693, 693, 685, 677, 669, 661, 653, 645, 637, 629, 621, 613, 605, 597, 589, 589, 589, 582, 575, 575, 568, 568, 561, 561, 554, 554, 554, 547, 547, 540, 533, 526, 520, 514, 508, 502, 496, 490, 484, 478, 472, 466, 460, 454, 448, 466, 443, 438, 433, 428, 423, 418, 413, 408, 403, 398, 393, 393, 388, 470, 383, 378, 433, 378, 373, 373, 369, 365, 365, 385, 361, 357, 357, 353, 353, 353, 349, 359, 345, 341, 341, 337, 333, 333, 333, 330, 327, 327, 324, 321, 318, 315, 312, 309, 306, 303, 399, 382, 300, 300, 327, 300, 325, 300, 364, 297, 297, 295, 293, 293, 291, 291, 291, 289, 289, 299, 289, 347, 287, 287, 287, 285, 285, 285, 340, 285, 285, 312, 285, 285, 331, 284, 283, 282, 344, 282, 282, 282, 281, 280, 279, 279, 279, 279, 371, 279, 279, 279, 279, 279, 279, 279, 279, 279, 279, 279, 279, 279, 279, 279, 279, 279, 279, 279, 279, 361, 279, 279, 279, 279, 299, 279, 279, 279, 289, 279, 279, 279, 279, 375, 358, 279, 306, 279, 279, 279, 343, 279, 279, 279, 279, 279, 289, 279, 337, 279, 279, 279, 279, 334, 279, 279, 279, 279, 279, 325, 341, 279, 279, 279, 279, 279, 279, 371, 279, 279, 279, 279, 279, 279, 279, 279, 279, 279, 279, 279, 279, 279, 279, 279, 279, 279, 279, 279, 361, 279, 279, 279, 279, 299, 279, 279, 279]</t>
  </si>
  <si>
    <t>[1558, 1528, 1501, 1481, 1462, 1444, 1426, 1409, 1392, 1376, 1360, 1344, 1328, 1312, 1297, 1282, 1267, 1267, 1253, 1239, 1225, 1211, 1197, 1184, 1171, 1158, 1145, 1132, 1119, 1106, 1093, 1093, 1081, 1069, 1057, 1045, 1045, 1034, 1023, 1012, 1001, 990, 990, 979, 968, 957, 946, 935, 925, 915, 905, 895, 885, 875, 865, 855, 869, 845, 835, 825, 816, 807, 798, 789, 780, 771, 762, 753, 744, 735, 767, 726, 717, 708, 726, 700, 750, 692, 771, 684, 676, 676, 676, 668, 668, 668, 660, 652, 645, 638, 631, 631, 624, 617, 610, 603, 596, 596, 589, 582, 608, 575, 575, 568, 561, 561, 554, 547, 582, 547, 541, 541, 535, 529, 529, 523, 556, 523, 517, 511, 505, 499, 499, 493, 487, 481, 481, 481, 481, 476, 471, 466, 461, 456, 451, 446, 539, 441, 455, 436, 431, 426, 437, 421, 416, 411, 406, 406, 401, 397, 393, 389, 385, 385, 381, 377, 377, 373, 373, 373, 373, 370, 370, 367, 364, 361, 358, 358, 355, 376, 416, 352, 349, 346, 343, 340, 337, 337, 334, 398, 334, 334, 332, 330, 330, 330, 328, 328, 326, 324, 413, 324, 324, 324, 322, 322, 320, 320, 320, 320, 320, 319, 319, 319, 318, 341, 318, 318, 318, 318, 318, 318, 317, 317, 317, 317, 317, 317, 317, 317, 349, 317, 317, 317, 317, 317, 317, 388, 317, 317, 317, 317, 317, 352, 317, 317, 317, 317, 317, 317, 317, 317, 317, 410, 317, 317, 317, 317, 317, 317, 317, 317, 317, 317, 317, 378, 317, 381, 317, 317, 317, 317, 317, 406, 317, 317, 317, 317, 317, 317, 317, 317, 317, 317, 340, 317, 317, 317, 317, 317, 317, 317, 317, 317, 317, 317, 317, 317, 349, 317, 317, 317, 317, 317, 317, 388, 317, 317, 317, 317, 317, 352, 317, 317, 317, 317, 317, 317, 317, 317, 317, 410, 317, 317, 317]</t>
  </si>
  <si>
    <t>[1366, 1345, 1326, 1326, 1308, 1291, 1275, 1275, 1259, 1244, 1229, 1214, 1199, 1185, 1171, 1157, 1143, 1130, 1117, 1104, 1091, 1078, 1065, 1053, 1041, 1029, 1017, 1005, 993, 981, 969, 957, 946, 935, 924, 913, 902, 891, 880, 880, 869, 858, 848, 842, 832, 822, 812, 802, 792, 782, 773, 764, 764, 755, 746, 737, 728, 719, 710, 701, 692, 683, 674, 666, 666, 658, 650, 642, 634, 626, 626, 618, 610, 602, 594, 586, 578, 570, 563, 556, 549, 542, 535, 528, 521, 515, 509, 503, 497, 575, 491, 485, 485, 485, 485, 576, 480, 475, 470, 465, 460, 455, 450, 508, 445, 440, 440, 435, 430, 425, 420, 420, 415, 410, 410, 405, 400, 395, 390, 385, 385, 380, 375, 375, 464, 371, 367, 363, 359, 355, 351, 347, 343, 343, 339, 335, 331, 331, 331, 327, 323, 319, 315, 328, 311, 311, 307, 304, 301, 301, 347, 298, 295, 303, 292, 292, 289, 289, 289, 286, 283, 287, 280, 280, 280, 277, 274, 274, 369, 274, 274, 274, 317, 274, 274, 274, 274, 272, 270, 268, 268, 266, 363, 264, 262, 260, 258, 264, 258, 343, 256, 254, 252, 252, 252, 252, 272, 252, 252, 331, 252, 251, 345, 250, 249, 249, 288, 276, 248, 247, 247, 247, 246, 246, 245, 245, 245, 245, 245, 245, 245, 245, 245, 245, 323, 245, 245, 245, 245, 303, 245, 245, 245, 245, 245, 334, 245, 245, 245, 245, 245, 245, 291, 253, 245, 245, 245, 249, 245, 245, 245, 340, 245, 245, 245, 288, 245, 245, 245, 245, 245, 342, 251, 245, 330, 245, 245, 245, 245, 245, 245, 324, 245, 339, 245, 245, 272, 245, 245, 245, 245, 245, 245, 245, 245, 245, 245, 245, 245, 323, 245, 245, 245, 245, 303, 245, 245, 245, 245, 245, 334, 245, 245, 245, 245, 245, 245, 291, 253, 245, 245, 245, 249, 245, 245, 245, 245]</t>
  </si>
  <si>
    <t>[1104, 1085, 1070, 1055, 1041, 1036, 1022, 1010, 998, 986, 974, 962, 951, 940, 929, 918, 907, 896, 885, 894, 874, 863, 852, 842, 832, 822, 812, 802, 792, 782, 772, 772, 762, 752, 815, 752, 743, 812, 734, 725, 716, 707, 710, 698, 689, 680, 671, 662, 654, 646, 638, 630, 622, 614, 606, 606, 598, 590, 582, 649, 574, 567, 581, 614, 560, 553, 546, 539, 532, 525, 518, 511, 583, 504, 498, 492, 486, 480, 474, 566, 468, 468, 462, 457, 452, 447, 442, 437, 432, 427, 422, 417, 412, 407, 470, 402, 397, 433, 397, 392, 387, 382, 425, 377, 372, 372, 387, 368, 364, 360, 356, 352, 427, 348, 348, 348, 429, 395, 344, 344, 340, 336, 332, 421, 328, 328, 328, 324, 320, 316, 312, 308, 304, 304, 310, 301, 354, 298, 298, 295, 292, 289, 286, 286, 283, 283, 283, 378, 280, 277, 277, 277, 277, 275, 273, 271, 294, 269, 267, 295, 338, 265, 265, 310, 265, 263, 261, 261, 261, 261, 261, 261, 261, 261, 261, 260, 259, 258, 257, 256, 255, 254, 260, 254, 254, 254, 253, 253, 252, 252, 251, 250, 264, 298, 250, 250, 249, 249, 249, 297, 249, 249, 249, 312, 249, 318, 249, 249, 249, 249, 249, 321, 341, 249, 312, 249, 249, 249, 249, 249, 324, 249, 249, 330, 296, 249, 249, 249, 249, 249, 249, 302, 249, 249, 249, 249, 254, 249, 249, 249, 272, 277, 320, 249, 294, 249, 249, 249, 249, 249, 249, 249, 249, 249, 255, 249, 249, 249, 249, 249, 263, 249, 249, 249, 249, 249, 297, 249, 249, 249, 312, 249, 318, 249, 249, 249, 249, 249, 321, 341, 249, 312, 249, 249, 249, 249, 249, 324, 249, 249, 330, 296, 249, 249, 249, 249, 249, 249, 249]</t>
  </si>
  <si>
    <t>[644, 644, 644, 630, 630, 618, 607, 596, 585, 575, 565, 555, 545, 536, 527, 518, 509, 500, 491, 491, 483, 475, 467, 467, 460, 453, 446, 439, 439, 439, 439, 433, 427, 505, 421, 415, 409, 403, 403, 397, 391, 386, 381, 376, 376, 371, 371, 371, 371, 366, 361, 356, 356, 396, 356, 352, 352, 348, 344, 340, 336, 332, 328, 328, 324, 320, 333, 320, 320, 320, 320, 320, 365, 316, 316, 316, 313, 310, 307, 373, 304, 304, 339, 353, 301, 298, 298, 367, 295, 292, 289, 381, 297, 297, 286, 283, 280, 277, 306, 274, 272, 270, 268, 266, 264, 262, 298, 260, 258, 256, 324, 256, 256, 254, 252, 250, 250, 250, 250, 248, 247, 246, 245, 244, 243, 242, 294, 241, 241, 241, 241, 241, 241, 241, 273, 240, 240, 239, 239, 238, 259, 294, 238, 238, 238, 282, 238, 238, 238, 298, 238, 238, 238, 238, 238, 238, 238, 238, 238, 238, 238, 238, 238, 238, 238, 278, 238, 238, 238, 238, 238, 238, 238, 238, 238, 283, 238, 238, 304, 238, 273, 238, 238, 307, 330, 246, 238, 267, 274, 306, 238, 238, 238, 238, 238, 290, 238, 238, 238, 238, 238, 238, 270, 238, 238, 259, 294, 238, 238, 238, 282, 238, 238, 238, 298, 238, 238, 238, 238, 238, 238, 238, 238, 238, 238, 238, 238, 238, 238, 238, 278, 238, 238, 238, 238, 238, 238, 238, 238, 238, 283, 238]</t>
  </si>
  <si>
    <t>[943, 928, 915, 902, 889, 876, 863, 850, 838, 827, 816, 805, 794, 783, 772, 761, 750, 739, 728, 718, 708, 708, 699, 699, 690, 681, 672, 663, 663, 654, 654, 645, 646, 637, 629, 621, 613, 605, 605, 597, 589, 618, 581, 573, 565, 565, 558, 594, 551, 544, 544, 537, 530, 523, 516, 509, 502, 495, 488, 488, 481, 475, 469, 469, 463, 463, 457, 451, 445, 488, 439, 433, 427, 421, 415, 415, 409, 403, 397, 397, 397, 391, 391, 385, 380, 379, 379, 374, 369, 364, 364, 359, 354, 349, 349, 345, 345, 341, 337, 337, 333, 329, 325, 360, 325, 321, 317, 317, 313, 309, 306, 303, 303, 300, 300, 300, 318, 297, 371, 320, 301, 294, 294, 294, 294, 291, 291, 291, 291, 291, 288, 286, 284, 282, 280, 278, 278, 276, 274, 272, 289, 270, 315, 268, 266, 266, 293, 266, 349, 264, 358, 307, 262, 260, 258, 258, 258, 313, 258, 257, 300, 256, 256, 255, 254, 253, 252, 251, 250, 249, 249, 248, 248, 248, 248, 253, 300, 247, 247, 270, 247, 247, 247, 247, 247, 247, 247, 247, 247, 247, 247, 247, 247, 247, 247, 247, 290, 247, 247, 247, 247, 247, 247, 247, 247, 247, 247, 247, 247, 247, 247, 247, 265, 247, 270, 251, 247, 247, 247, 247, 247, 247, 247, 247, 264, 292, 247, 247, 247, 330, 341, 290, 247, 247, 247, 247, 290, 247, 247, 247, 247, 247, 252, 299, 247, 270, 247, 247, 247, 247, 247, 247, 247, 247, 247, 247, 247, 247, 247, 247, 247, 247, 290, 247, 247, 247, 247, 247, 247, 247, 247, 247, 247, 247, 247, 247, 247, 247, 265, 247]</t>
  </si>
  <si>
    <t>[1756, 1756, 1733, 1711, 1689, 1667, 1646, 1625, 1625, 1605, 1586, 1567, 1549, 1532, 1515, 1499, 1483, 1467, 1451, 1435, 1419, 1403, 1387, 1372, 1357, 1343, 1329, 1315, 1301, 1287, 1273, 1259, 1246, 1233, 1220, 1207, 1194, 1181, 1168, 1168, 1155, 1155, 1143, 1131, 1119, 1107, 1095, 1083, 1071, 1059, 1047, 1035, 1023, 1011, 1000, 989, 978, 967, 956, 945, 934, 923, 913, 903, 903, 893, 960, 883, 873, 863, 853, 843, 834, 825, 816, 807, 798, 798, 789, 780, 771, 762, 753, 744, 735, 726, 717, 717, 708, 699, 690, 681, 681, 673, 665, 657, 649, 641, 633, 633, 625, 617, 617, 609, 609, 601, 593, 585, 577, 570, 563, 556, 549, 549, 542, 535, 537, 528, 521, 514, 507, 519, 519, 501, 501, 501, 495, 489, 549, 483, 477, 471, 465, 459, 453, 447, 511, 441, 435, 448, 429, 424, 419, 419, 419, 419, 414, 409, 404, 404, 404, 404, 400, 396, 392, 388, 384, 384, 380, 376, 376, 376, 372, 372, 368, 364, 426, 361, 358, 370, 358, 355, 352, 349, 349, 346, 346, 343, 360, 398, 343, 340, 356, 340, 415, 340, 338, 336, 334, 332, 332, 332, 342, 332, 330, 328, 328, 326, 326, 326, 343, 324, 351, 324, 322, 322, 322, 321, 320, 319, 319, 363, 319, 318, 317, 317, 317, 316, 316, 330, 315, 414, 314, 314, 314, 314, 314, 314, 314, 314, 314, 381, 314, 314, 314, 314, 314, 314, 314, 314, 314, 326, 314, 314, 374, 378, 314, 314, 314, 314, 314, 314, 314, 314, 314, 314, 314, 314, 326, 314, 314, 314, 314, 369, 314, 330, 314, 314, 314, 314, 314, 324, 314, 314, 314, 314, 314, 341, 314, 314, 314, 314, 314, 314, 314, 314, 314, 328, 413, 314, 314, 314, 314, 314, 314, 314, 314, 381, 314, 314, 314, 314, 314, 314, 314, 314, 314, 326, 314, 314, 374, 378, 314, 314, 314, 314, 314, 314, 314, 314, 314, 314, 314, 314, 314]</t>
  </si>
  <si>
    <t>[2939, 2906, 2906, 2878, 2850, 2823, 2796, 2770, 2744, 2721, 2698, 2675, 2652, 2629, 2606, 2584, 2562, 2540, 2518, 2497, 2476, 2455, 2434, 2414, 2395, 2376, 2357, 2338, 2319, 2300, 2281, 2262, 2243, 2224, 2205, 2186, 2167, 2149, 2131, 2113, 2095, 2077, 2059, 2041, 2023, 2006, 1989, 1972, 1955, 1938, 1922, 1906, 1890, 1874, 1858, 1842, 1826, 1811, 1796, 1781, 1766, 1751, 1736, 1721, 1706, 1691, 1676, 1661, 1646, 1631, 1617, 1603, 1589, 1575, 1561, 1547, 1533, 1520, 1507, 1494, 1481, 1468, 1455, 1442, 1430, 1418, 1406, 1394, 1382, 1382, 1370, 1358, 1346, 1334, 1323, 1312, 1301, 1290, 1279, 1268, 1257, 1246, 1235, 1224, 1213, 1202, 1191, 1180, 1169, 1159, 1149, 1139, 1129, 1119, 1109, 1099, 1089, 1079, 1069, 1059, 1049, 1039, 1029, 1019, 1009, 999, 989, 979, 979, 969, 960, 951, 942, 933, 924, 915, 906, 897, 888, 879, 870, 861, 852, 843, 834, 825, 825, 816, 807, 798, 798, 798, 789, 781, 773, 765, 765, 757, 749, 741, 733, 733, 725, 725, 725, 718, 711, 704, 697, 690, 683, 676, 669, 662, 662, 730, 662, 655, 682, 662, 732, 648, 642, 636, 630, 624, 618, 612, 606, 600, 594, 641, 588, 582, 576, 570, 593, 564, 558, 552, 552, 546, 540, 540, 534, 528, 522, 516, 570, 510, 504, 498, 493, 488, 524, 483, 478, 473, 545, 468, 485, 468, 463, 458, 453, 453, 448, 443, 459, 438, 433, 505, 428, 428, 424, 420, 416, 412, 408, 408, 408, 404, 400, 400, 396, 396, 392, 392, 392, 392, 388, 384, 384, 384, 381, 378, 375, 372, 369, 460, 366, 363, 360, 382, 357, 354, 354, 351, 351, 348, 345, 345, 396, 342, 385, 340, 338, 336, 353, 334, 334, 332, 407, 330, 328, 328, 328, 328, 328, 373, 326, 326, 326, 326, 326, 324, 323, 322, 321, 370, 320, 319, 319, 318, 357, 317, 316, 316, 316, 316, 316, 316, 315, 315, 315, 315, 315, 315, 315, 315, 315, 315, 315, 315, 315, 315, 315, 315, 315, 315, 315, 315, 362, 315, 315, 315, 315, 351, 387, 315, 315, 315, 331, 387, 315, 315, 315, 315, 315, 315, 315, 315, 315, 315, 406, 337, 315, 315, 315, 366, 358, 332, 315, 390, 315, 315, 315, 315, 315, 315, 315, 315, 315, 315, 315, 354, 315, 315, 315, 315, 315, 315, 315, 315, 315, 315, 315, 315, 315, 315, 315, 315, 315, 315, 315, 315, 315, 315, 315, 315, 362, 315, 315, 315, 315, 351, 387, 315, 315, 315, 331, 387, 315, 315, 315]</t>
  </si>
  <si>
    <t>[1450, 1424, 1403, 1403, 1384, 1366, 1387, 1349, 1333, 1317, 1301, 1285, 1269, 1253, 1237, 1222, 1208, 1194, 1180, 1240, 1166, 1153, 1140, 1140, 1127, 1114, 1101, 1088, 1075, 1063, 1051, 1039, 1027, 1015, 1003, 991, 980, 969, 958, 947, 936, 925, 914, 903, 893, 883, 873, 863, 853, 853, 853, 843, 843, 834, 825, 816, 816, 807, 798, 798, 789, 781, 773, 765, 757, 781, 749, 741, 733, 746, 725, 717, 717, 709, 701, 693, 685, 752, 677, 669, 669, 661, 653, 653, 645, 637, 630, 623, 616, 609, 602, 595, 588, 581, 574, 567, 560, 553, 546, 539, 539, 533, 527, 527, 527, 521, 521, 515, 515, 515, 509, 503, 497, 497, 502, 497, 492, 487, 482, 477, 472, 467, 467, 462, 457, 494, 452, 447, 442, 442, 438, 438, 434, 430, 426, 422, 422, 418, 414, 410, 406, 425, 402, 402, 398, 394, 390, 386, 382, 435, 378, 375, 372, 447, 369, 366, 363, 360, 357, 354, 405, 354, 351, 348, 345, 434, 345, 342, 342, 342, 342, 342, 340, 338, 336, 336, 334, 332, 332, 330, 372, 330, 330, 330, 330, 330, 331, 330, 328, 390, 326, 326, 326, 324, 324, 322, 322, 322, 321, 320, 320, 381, 319, 318, 318, 318, 318, 318, 317, 317, 317, 317, 317, 317, 338, 317, 317, 317, 317, 317, 317, 317, 341, 330, 317, 384, 317, 317, 317, 317, 317, 317, 317, 317, 317, 317, 317, 317, 354, 317, 317, 317, 336, 317, 317, 392, 368, 317, 406, 317, 317, 317, 317, 317, 317, 317, 359, 317, 317, 317, 317, 317, 317, 317, 317, 317, 317, 317, 317, 317, 317, 378, 317, 317, 317, 317, 317, 317, 317, 317, 317, 338, 317, 317, 317, 317, 317, 317, 317, 341, 330, 317, 384, 317, 317, 317, 317, 317, 317, 317, 317, 317, 317, 317, 317, 354, 317, 317, 317, 336, 317]</t>
  </si>
  <si>
    <t>[925, 907, 889, 872, 857, 842, 827, 812, 797, 782, 782, 768, 754, 740, 727, 714, 701, 688, 675, 663, 651, 639, 639, 627, 615, 604, 593, 582, 571, 560, 549, 538, 528, 518, 508, 498, 488, 488, 479, 470, 461, 452, 443, 435, 427, 419, 411, 403, 395, 387, 379, 371, 363, 356, 349, 342, 335, 335, 328, 321, 321, 314, 307, 300, 294, 288, 282, 276, 270, 270, 264, 264, 264, 258, 258, 253, 248, 248, 243, 238, 238, 233, 228, 228, 224, 220, 216, 212, 208, 208, 204, 200, 196, 192, 192, 188, 184, 180, 180, 180, 180, 180, 180, 180, 177, 174, 171, 171, 171, 171, 168, 168, 166, 166, 166, 164, 162, 162, 160, 160, 158, 156, 156, 156, 156, 156, 154, 154, 154, 154, 153, 153,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152]</t>
  </si>
  <si>
    <t>[364, 364, 353, 343, 343, 343, 334, 334, 326, 318, 311, 304, 304, 297, 290, 283, 277, 271, 271, 265, 265, 265, 259, 253, 247, 242, 237, 237, 232, 232, 227, 222, 217, 217, 212, 207, 207, 207, 202, 198, 194, 194, 194, 194, 190, 190, 186, 182, 182, 182, 182, 178, 178, 175, 175, 175, 175, 175, 172, 172, 172, 172, 172, 169, 169, 167, 165, 165, 165, 165, 163, 163, 162, 162, 162, 162, 162,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161]</t>
  </si>
  <si>
    <t>[607, 591, 575, 562, 562, 550, 538, 526, 515, 504, 493, 482, 472, 462, 452, 443, 434, 425, 416, 407, 398, 389, 389, 380, 371, 362, 353, 344, 335, 327, 327, 319, 311, 303, 295, 288, 281, 274, 267, 260, 253, 246, 239, 239, 232, 232, 232, 226, 220, 220, 214, 214, 214, 208, 208, 208, 208, 203, 203, 198, 193, 193, 193, 193, 188, 188, 184, 180, 180, 176, 176, 173, 170, 170, 170, 170, 170, 170, 167, 167, 167, 167, 167, 165, 163, 163, 163, 163, 161, 161, 161, 161, 161,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160]</t>
  </si>
  <si>
    <t>[380, 380, 368, 356, 344, 333, 333, 323, 314, 305, 297, 289, 282, 275, 275, 268, 268, 261, 254, 254, 248, 242, 236, 231, 226, 226, 221, 216, 211, 206, 206, 206, 201, 201, 197, 193, 193, 189, 189, 185, 185, 181, 177, 177, 173, 173, 173, 173, 169, 165, 162, 162, 162, 162, 159, 159, 159, 156, 156, 154, 154, 152, 150, 148, 146, 146, 146, 144, 142, 142, 142, 142, 142, 141, 141, 140,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139]</t>
  </si>
  <si>
    <t>[580, 580, 566, 554, 543, 532, 532, 522, 512, 502, 502, 492, 482, 472, 463, 463, 454, 445, 436, 427, 418, 409, 401, 393, 385, 377, 369, 361, 353, 353, 346, 339, 339, 332, 325, 318, 311, 304, 297, 297, 291, 291, 285, 279, 279, 273, 267, 261, 256, 256, 256, 251, 246, 246, 246, 241, 241, 236, 236, 236, 236, 231, 226, 222, 218, 214, 210, 206, 206, 206, 202, 202, 199, 199, 199, 199, 199, 199, 196, 196, 196, 193, 190, 190, 190, 187, 187, 187, 187, 187, 187, 187, 185, 185, 185, 185, 185, 184, 183, 182, 182, 182, 182,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181]</t>
  </si>
  <si>
    <t>[1232, 1212, 1196, 1181, 1166, 1151, 1137, 1137, 1124, 1111, 1098, 1086, 1074, 1062, 1050, 1038, 1026, 1014, 1003, 992, 981, 970, 959, 948, 937, 937, 926, 916, 906, 896, 886, 876, 866, 856, 846, 836, 826, 816, 806, 797, 797, 788, 779, 770, 761, 752, 743, 743, 734, 726, 718, 710, 702, 694, 686, 686, 678, 678, 678, 671, 664, 657, 650, 643, 636, 636, 629, 622, 615, 608, 601, 594, 587, 587, 580, 580, 573, 566, 559, 552, 545, 538, 532, 526, 520, 520, 514, 508, 502, 496, 490, 490, 484, 478, 472, 466, 466, 460, 455, 450, 445, 440, 435, 430, 430, 491, 425, 420, 415, 410, 410, 410, 410, 410, 405, 405, 400, 395, 390, 390, 386, 386, 386, 382, 378, 374, 370, 366, 362, 362, 358, 354, 354, 350, 350, 444, 350, 350, 346, 346, 346, 346, 342, 339, 336, 333, 393, 333, 330, 327, 327, 324, 321, 318, 315, 312, 309, 309, 309, 309, 306, 306, 306, 303, 301, 299, 297, 295, 293, 293, 291, 289, 289, 289, 289, 287, 287, 287, 285, 283, 283, 283, 281, 281, 279, 277, 277, 275, 273, 273, 273, 273, 271, 271, 270, 269, 268, 267, 266, 265, 265, 264, 263, 263, 263, 263, 263, 263, 263, 262, 262, 262, 262, 262, 262, 261, 261, 261, 261, 261, 260, 260, 260, 260, 260, 260, 260, 260, 260, 260, 260, 260, 260, 260, 260, 260, 260, 260, 321,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321, 260, 260, 260, 260, 260, 260, 260, 260, 260, 260, 260]</t>
  </si>
  <si>
    <t>[2203, 2179, 2158, 2139, 2121, 2103, 2085, 2068, 2051, 2034, 2017, 2001, 1985, 1969, 1953, 1938, 1923, 1908, 1893, 1878, 1864, 1850, 1836, 1822, 1808, 1794, 1780, 1766, 1752, 1738, 1724, 1724, 1711, 1698, 1685, 1672, 1659, 1646, 1633, 1620, 1607, 1594, 1581, 1569, 1557, 1545, 1533, 1522, 1511, 1500, 1489, 1478, 1467, 1456, 1445, 1434, 1423, 1412, 1401, 1390, 1379, 1368, 1357, 1347, 1337, 1327, 1317, 1307, 1297, 1287, 1277, 1267, 1257, 1247, 1237, 1227, 1217, 1207, 1197, 1187, 1177, 1167, 1158, 1149, 1140, 1131, 1122, 1113, 1104, 1095, 1095, 1086, 1077, 1068, 1059, 1050, 1041, 1032, 1023, 1014, 1005, 996, 987, 978, 1040, 969, 960, 951, 942, 933, 924, 916, 908, 900, 892, 884, 876, 868, 860, 852, 844, 836, 828, 820, 812, 804, 796, 796, 796, 789, 782, 782, 775, 768, 761, 754, 747, 740, 733, 726, 719, 712, 705, 698, 691, 684, 677, 670, 663, 656, 649, 642, 635, 628, 621, 621, 614, 607, 600, 593, 587, 581, 575, 569, 563, 557, 557, 551, 545, 539, 533, 527, 521, 515, 509, 503, 497, 497, 491, 485, 485, 479, 473, 473, 473, 468, 463, 458, 453, 448, 448, 517, 443, 438, 438, 433, 428, 428, 428, 423, 418, 418, 418, 413, 408, 403, 403, 403, 399, 395, 391, 391, 391, 387, 387, 387, 383, 379, 375, 371, 367, 363, 363, 363, 359, 359, 359, 355, 355, 355, 352, 349, 346, 343, 340, 337, 348, 337, 337, 337, 337, 334, 334, 331, 328, 325, 322, 322, 319, 319, 319, 319, 319, 316, 316, 316, 313, 313, 310, 310, 308, 306, 304, 304, 304, 302, 302, 302, 302, 300, 298, 296, 294, 292, 292, 292, 292, 290, 290, 290, 288, 286, 284, 284, 284, 284, 284, 282, 282, 282, 280, 280, 278, 278, 277, 276, 276, 276, 275, 275, 275, 306, 361, 275, 275, 274, 274, 274, 274, 273, 273, 273, 273, 273, 273, 273, 273, 273, 273, 273, 273, 273, 273, 273, 273, 273, 273, 273, 273, 342, 273, 273, 273, 273, 273, 273, 273, 273, 273, 273, 273, 273, 273, 273, 273, 273, 273, 284, 273, 273, 273, 273, 273, 273, 273, 273, 273, 273, 273, 273, 273, 273, 273, 273, 273, 273, 273, 273, 273, 273, 273, 273, 273, 273, 273, 273, 273, 273, 273, 273, 273, 273, 273, 273, 304, 359, 273, 273, 273, 273, 273, 273, 273, 273, 273, 273, 273, 273, 273, 273, 273, 273, 273, 273, 273, 273, 273, 273, 273, 273, 342, 273]</t>
  </si>
  <si>
    <t>[1618, 1600, 1584, 1568, 1552, 1536, 1521, 1506, 1491, 1477, 1463, 1450, 1437, 1424, 1411, 1399, 1387, 1375, 1363, 1351, 1339, 1328, 1317, 1306, 1295, 1295, 1284, 1273, 1262, 1251, 1240, 1229, 1218, 1207, 1196, 1186, 1176, 1166, 1156, 1146, 1136, 1126, 1116, 1106, 1097, 1088, 1079, 1070, 1061, 1052, 1043, 1043, 1034, 1025, 1016, 1007, 998, 989, 980, 971, 962, 953, 944, 935, 926, 917, 917, 909, 901, 893, 885, 877, 869, 861, 853, 845, 837, 829, 821, 821, 813, 805, 797, 789, 782, 775, 775, 768, 761, 761, 754, 747, 740, 733, 726, 719, 712, 705, 698, 691, 691, 691, 684, 677, 670, 664, 658, 652, 646, 640, 634, 628, 622, 616, 610, 604, 598, 592, 586, 580, 574, 568, 562, 556, 550, 544, 538, 532, 526, 520, 520, 514, 508, 508, 503, 498, 493, 493, 488, 483, 478, 531, 473, 468, 463, 458, 453, 448, 448, 443, 439, 435, 435, 431, 427, 423, 419, 415, 415, 411, 411, 411, 407, 403, 399, 395, 391, 387, 383, 379, 379, 375, 371, 371, 371, 367, 367, 367, 363, 363, 363, 363, 359, 359, 382, 356, 353, 353, 350, 347, 344, 341, 369, 338, 338, 335, 332, 332, 329, 326, 323, 323, 323, 323, 323, 323, 320, 320, 320, 320, 317, 317, 314, 311, 308, 308, 308, 305, 305, 302, 299, 296, 293, 293, 290, 290, 288, 288, 286, 286, 286, 284, 381, 282, 280, 278, 276, 276, 276, 276, 276, 276, 276, 276, 274, 274, 274, 274, 272, 272, 270, 270, 270, 361, 268, 266, 266, 265, 264, 263, 262, 261, 261, 260, 259, 258, 257, 256, 256, 256, 256, 255, 255, 255, 255, 255, 255, 254, 254, 254, 253, 253, 253, 253, 253, 253, 253, 253, 253, 253, 253, 253, 253, 253, 253, 253, 253, 253, 253, 253, 253, 253, 253, 253, 253, 253, 253, 253, 253, 253, 253, 253, 276, 253, 281, 253, 253, 253, 253, 253, 253, 253, 253, 253, 253, 253, 253, 253, 253, 253, 253, 253, 253, 253, 350, 253, 253, 253, 253, 253, 253, 253, 253, 253, 253, 253, 253, 253, 253, 253, 253, 253, 253, 253, 253, 253, 253, 253, 253, 253, 253, 253, 253, 253, 253, 253, 253, 253, 253, 253, 253, 253, 253, 253, 253, 253, 253, 253, 253, 253, 253, 253, 253]</t>
  </si>
  <si>
    <t>[836, 823, 810, 877, 827, 799, 788, 778, 768, 758, 758, 825, 749, 740, 740, 804, 740, 732, 724, 716, 708, 700, 692, 684, 676, 676, 668, 660, 652, 644, 637, 630, 630, 623, 616, 609, 602, 595, 588, 581, 574, 568, 562, 556, 550, 544, 538, 538, 532, 532, 526, 520, 520, 514, 508, 503, 498, 493, 488, 483, 478, 478, 478, 473, 468, 463, 458, 453, 456, 448, 443, 438, 433, 433, 428, 428, 423, 423, 423, 418, 418, 413, 413, 408, 404, 404, 400, 396, 392, 388, 384, 380, 376, 372, 368, 364, 360, 360, 356, 352, 348, 348, 344, 340, 337, 354, 334, 334, 334, 331, 328, 325, 322, 322, 319, 316, 313, 310, 310, 307, 307, 307, 307, 304, 344, 301, 301, 298, 298, 298, 295, 292, 292, 292, 292, 292, 292, 290, 307, 288, 288, 286, 284, 282, 280, 278, 312, 278, 278, 278, 276, 274, 272, 270, 268, 268, 268, 268, 268, 268, 268, 268, 268, 267, 267, 266, 265, 264, 263, 263, 262, 262, 261, 261, 261, 261, 260, 259, 258, 257, 257, 256, 256, 256, 256, 256, 256, 256, 256, 256, 256, 256, 256, 256, 256, 256, 256, 256, 256, 256, 320, 256, 256, 256, 256, 256, 256, 256, 256, 256, 256, 256, 256, 256, 256, 256, 256, 256, 256, 256, 256, 256, 256, 256, 256, 256, 256, 296, 256, 256, 256, 256, 256, 256, 256, 256, 273, 256, 290, 256, 256, 256, 256, 256, 256, 256, 256, 256, 256, 256, 256, 256, 256, 256, 256, 256, 256, 256, 256, 256, 256, 256, 256, 256, 256, 256, 256, 256, 256, 256, 256, 256, 256, 256, 256, 320, 256, 256, 256, 256, 256, 256, 256, 256]</t>
  </si>
  <si>
    <t>[1737, 1713, 1695, 1679, 1663, 1648, 1633, 1618, 1604, 1590, 1576, 1562, 1549, 1536, 1523, 1510, 1497, 1484, 1471, 1459, 1447, 1435, 1423, 1411, 1399, 1387, 1376, 1365, 1354, 1343, 1332, 1321, 1310, 1299, 1288, 1277, 1266, 1255, 1244, 1244, 1234, 1224, 1214, 1204, 1194, 1184, 1174, 1164, 1154, 1144, 1134, 1124, 1114, 1104, 1094, 1084, 1074, 1064, 1055, 1046, 1037, 1028, 1019, 1010, 1001, 992, 983, 974, 965, 957, 949, 941, 933, 925, 917, 909, 901, 893, 885, 877, 869, 861, 853, 845, 837, 829, 821, 813, 805, 797, 797, 789, 781, 781, 773, 765, 765, 758, 751, 744, 737, 730, 723, 716, 716, 709, 702, 695, 688, 688, 681, 674, 667, 660, 653, 646, 735, 639, 633, 627, 621, 615, 609, 620, 603, 597, 591, 585, 579, 573, 573, 567, 567, 567, 561, 555, 549, 543, 537, 531, 525, 519, 514, 509, 504, 504, 499, 494, 489, 484, 479, 556, 479, 479, 474, 469, 464, 459, 454, 449, 444, 439, 434, 434, 429, 429, 424, 419, 414, 409, 409, 404, 404, 399, 395, 391, 387, 383, 379, 375, 371, 367, 363, 359, 359, 440, 355, 351, 347, 347, 347, 347, 343, 339, 339, 339, 335, 335, 335, 413, 331, 331, 327, 324, 321, 318, 318, 315, 312, 309, 306, 306, 303, 303, 303, 300, 297, 297, 297, 297, 297, 294, 291, 288, 288, 317, 288, 286, 284, 282, 280, 280, 278, 276, 276, 276, 276, 276, 274, 272, 270, 270, 270, 268, 266, 264, 262, 260, 260, 258, 258, 256, 256, 256, 254, 254, 252, 251, 250, 249, 249, 249, 249, 248, 247, 246, 245, 245, 245, 245, 245, 244, 243, 243, 243, 242, 242, 241, 241, 241, 241, 241, 241, 241, 241, 241, 241, 241, 241, 241, 241, 241, 241, 241, 241, 241, 241, 241, 241, 241, 241, 318, 241, 241, 241, 241, 241, 241, 241, 241, 241, 241, 241, 241, 241, 241, 241, 319, 241, 241, 241, 241, 241, 241, 241, 241, 241, 241, 270, 241, 241, 241, 241, 241, 241, 241, 241, 241, 241, 241, 241, 241, 241, 241, 241, 241, 241, 241, 241, 241, 241, 241, 241, 241, 241, 241, 241, 241, 241, 241, 241, 241, 241, 241, 241, 241, 241, 241, 241, 241, 241, 241, 241, 241, 241, 318, 241, 241, 241, 241]</t>
  </si>
  <si>
    <t>[282, 276, 270, 270, 265, 260, 255, 250, 245, 241, 237, 233, 229, 225, 221, 217, 213, 209, 205, 201, 197, 197, 193, 189, 185, 181, 177, 173, 170, 167, 164, 161, 158, 155, 152, 149, 149, 146, 146, 143, 140, 137, 134, 131, 128, 128, 128, 125, 125, 122, 119, 116, 114, 112, 110, 108, 106, 104, 104, 104, 102, 100, 100, 98, 98, 96, 94, 94, 94, 92, 90, 88, 88, 88, 88, 88, 88, 88, 88, 88, 88, 88, 88, 86, 86, 86, 86, 86, 86, 85, 85, 85, 84, 84, 84, 83, 83, 83, 82,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81]</t>
  </si>
  <si>
    <t>[387, 380, 373, 373, 367, 361, 355, 349, 344, 339, 334, 329, 324, 319, 314, 309, 304, 304, 299, 294, 289, 284, 279, 274, 269, 264, 259, 255, 251, 247, 243, 243, 239, 235, 231, 227, 223, 219, 215, 215, 211, 207, 204, 201, 198, 195, 192, 189, 186, 183, 180, 177, 174, 171, 168, 165, 162, 159, 159, 156, 156, 153, 150, 150, 147, 147, 144, 141, 141, 141, 138, 135, 135, 132, 129, 126, 124, 124, 122, 120, 118, 116, 114, 112, 112, 110, 110, 110, 110, 108, 108, 106, 104, 102, 100, 100, 100, 100, 98, 98, 98, 96, 96, 95, 95, 94, 94, 94, 93, 93, 92, 92, 92, 92, 92, 91, 91, 91, 91, 90, 89, 89, 89, 89, 89, 89, 89, 89, 89,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88]</t>
  </si>
  <si>
    <t>[236, 236, 231, 227, 223, 219, 215, 211, 207, 203, 199, 196, 193, 190, 187, 184, 181, 178, 175, 172, 169, 169, 166, 163, 160, 157, 154, 154, 151, 148, 148, 145, 142, 139, 136, 133, 130, 130, 130, 127, 124, 121, 121, 118, 118, 115, 115, 112, 109, 109, 107, 105, 103, 103, 103, 101, 101, 101, 99, 99, 97, 97, 95, 95, 93, 91, 91, 91, 91, 91, 91, 89, 89, 89, 89, 89, 87, 87, 87, 87, 87, 86, 86, 86, 86, 85, 85,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84]</t>
  </si>
  <si>
    <t>[370, 370, 363, 356, 349, 343, 337, 331, 325, 320, 315, 310, 305, 300, 295, 290, 285, 280, 276, 272, 268, 264, 260, 256, 252, 248, 244, 244, 240, 236, 232, 228, 224, 220, 216, 212, 208, 204, 200, 196, 192, 192, 192, 188, 184, 184, 181, 178, 175, 172, 169, 166, 163, 160, 160, 160, 157, 157, 154, 151, 148, 145, 142, 142, 142, 142, 142, 139, 139, 139, 136, 133, 130, 128, 126, 124, 122, 120, 120, 118, 116, 114, 112, 112, 110, 110, 108, 108, 108, 106, 106, 104, 104, 102, 100, 98, 96, 95, 95, 95, 95, 95, 94, 93, 93, 92, 92, 92, 91, 91, 91, 91, 91, 91, 91, 90, 89, 88, 88, 88, 88, 88, 87, 87,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86]</t>
  </si>
  <si>
    <t>[220, 214, 214, 209, 204, 200, 196, 192, 188, 184, 184, 180, 176, 173, 170, 167, 164, 161, 161, 158, 155, 152, 149, 146, 146, 146, 143, 143, 140, 137, 134, 134, 131, 131, 128, 126, 124, 122, 120, 120, 118, 116, 114, 112, 110, 110, 108, 106, 104, 104, 104, 102, 102, 102, 102, 102, 100, 100, 98, 96, 96, 94, 94, 92, 90, 90, 90, 90, 90, 90, 89, 88, 87, 86, 86, 85, 85, 85, 84, 83, 83, 82, 82, 81, 80, 80, 80, 80, 80, 79, 79, 78, 77, 77, 77, 77,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75]</t>
  </si>
  <si>
    <t>[1344, 1329, 1315, 1301, 1288, 1276, 1265, 1254, 1254, 1244, 1234, 1224, 1214, 1204, 1194, 1184, 1174, 1164, 1155, 1146, 1137, 1128, 1119, 1110, 1101, 1092, 1083, 1074, 1065, 1056, 1048, 1040, 1032, 1024, 1016, 1008, 1000, 992, 984, 976, 968, 960, 952, 944, 936, 929, 922, 915, 908, 901, 894, 887, 880, 873, 866, 866, 859, 852, 845, 838, 831, 824, 817, 810, 810, 810, 803, 796, 789, 782, 775, 768, 762, 756, 750, 744, 738, 732, 726, 720, 714, 708, 702, 696, 690, 684, 678, 672, 666, 660, 654, 648, 642, 642, 636, 630, 630, 624, 619, 614, 609, 604, 599, 594, 589, 584, 579, 574, 569, 564, 559, 554, 549, 544, 539, 539, 534, 529, 524, 519, 514, 509, 509, 504, 499, 494, 494, 489, 484, 479, 474, 474, 469, 464, 459, 459, 454, 450, 446, 442, 438, 434, 430, 426, 422, 418, 414, 414, 410, 406, 406, 406, 402, 402, 398, 394, 390, 386, 382, 378, 378, 378, 374, 370, 366, 376, 362, 358, 354, 354, 350, 350, 346, 342, 342, 342, 342, 339, 336, 336, 333, 330, 327, 324, 324, 321, 318, 315, 315, 315, 312, 309, 306, 303, 303, 300, 300, 297, 297, 294, 294, 291, 288, 288, 285, 282, 279, 276, 276, 276, 276, 276, 273, 273, 273, 273, 271, 271, 269, 267, 267, 265, 263, 263, 263, 263, 263, 261, 261, 261, 261, 261, 261, 259, 259, 257, 257, 255, 253, 251, 251, 251, 249, 247, 247, 247, 247, 247, 247, 247, 247, 247, 247, 246, 246, 245, 327, 245, 245, 245, 244, 244, 243, 242, 242, 241, 241, 241, 241, 240, 239, 239, 239, 239, 238, 238, 237, 237, 237, 237, 237, 237, 237, 237, 236, 236, 236, 236, 236, 236, 236, 235, 235, 235, 235, 235, 235, 235, 235, 235, 235, 235, 235, 235, 235, 235, 235, 235, 235, 245, 235, 235, 235, 235, 235, 235, 235, 235, 235, 235, 235, 235, 235, 235, 235, 235, 235, 235, 235, 235, 235, 235, 235, 235, 235, 235, 235, 235, 235, 235, 235, 235, 235, 235, 235, 235, 235, 235, 235, 235, 235, 235, 235, 235, 235, 235, 317, 235, 235, 235, 235, 235, 235, 235, 235, 235, 235, 235, 235, 235, 235, 235, 235, 235, 235, 235, 235, 235, 235, 235, 235, 235, 235, 235, 235, 235, 235, 235, 235, 235, 235, 235, 235, 235]</t>
  </si>
  <si>
    <t>[855, 844, 834, 825, 816, 807, 798, 798, 790, 782, 782, 774, 766, 758, 750, 742, 735, 728, 721, 714, 707, 700, 693, 686, 679, 672, 665, 658, 652, 646, 640, 640, 640, 634, 628, 622, 616, 616, 616, 610, 610, 604, 604, 598, 592, 586, 586, 580, 580, 574, 568, 562, 556, 550, 544, 538, 533, 528, 528, 523, 518, 513, 508, 503, 498, 498, 493, 488, 483, 478, 473, 468, 463, 463, 463, 463, 459, 455, 451, 451, 447, 443, 439, 435, 431, 427, 423, 419, 415, 415, 411, 411, 407, 407, 403, 399, 395, 391, 387, 383, 379, 375, 371, 367, 363, 363, 363, 359, 355, 351, 351, 351, 348, 345, 342, 342, 339, 336, 333, 333, 330, 327, 324, 321, 321, 318, 315, 315, 312, 312, 309, 306, 303, 300, 300, 300, 297, 297, 294, 291, 291, 288, 285, 285, 285, 282, 279, 279, 277, 275, 273, 271, 269, 269, 267, 265, 263, 261, 259, 259, 259, 259, 259, 257, 257, 257, 255, 255, 253, 253, 253, 253, 253, 253, 253, 253, 253, 253, 253, 253, 251, 249, 249, 249, 249, 249, 248, 247, 246, 245, 245, 244, 243, 243, 243, 243, 242, 242, 241, 240, 240, 239, 239, 238, 237, 237, 237, 237, 237, 237, 237, 236, 236, 235, 235, 235, 235, 235, 234, 234, 234, 234, 234, 234, 233,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232]</t>
  </si>
  <si>
    <t>[2235, 2216, 2198, 2181, 2181, 2165, 2149, 2134, 2120, 2106, 2092, 2079, 2066, 2053, 2040, 2027, 2014, 2001, 1988, 1976, 1964, 1952, 1940, 1928, 1916, 1904, 1892, 1880, 1868, 1856, 1845, 1834, 1823, 1812, 1801, 1790, 1779, 1768, 1757, 1746, 1735, 1724, 1713, 1702, 1691, 1680, 1669, 1658, 1647, 1636, 1625, 1614, 1603, 1592, 1581, 1570, 1559, 1549, 1539, 1529, 1519, 1509, 1499, 1489, 1479, 1469, 1459, 1449, 1439, 1429, 1419, 1409, 1399, 1389, 1379, 1369, 1359, 1349, 1339, 1329, 1319, 1310, 1301, 1292, 1283, 1274, 1265, 1256, 1247, 1285, 1238, 1229, 1220, 1211, 1202, 1193, 1184, 1175, 1166, 1157, 1148, 1148, 1140, 1132, 1124, 1116, 1108, 1100, 1092, 1084, 1076, 1068, 1060, 1052, 1044, 1036, 1028, 1020, 1012, 1004, 996, 988, 980, 972, 964, 956, 949, 942, 935, 928, 921, 914, 907, 900, 893, 886, 879, 872, 865, 865, 858, 851, 844, 837, 830, 823, 816, 809, 802, 795, 788, 781, 774, 767, 761, 755, 749, 743, 737, 731, 725, 719, 713, 707, 701, 695, 689, 683, 677, 671, 665, 659, 653, 647, 641, 635, 629, 629, 624, 619, 619, 614, 609, 604, 599, 599, 594, 589, 584, 579, 574, 569, 564, 559, 559, 559, 554, 549, 549, 544, 539, 534, 529, 524, 524, 524, 519, 514, 514, 514, 514, 509, 504, 504, 499, 494, 490, 486, 482, 478, 474, 470, 470, 470, 466, 462, 458, 458, 454, 454, 450, 446, 446, 442, 438, 438, 434, 430, 430, 426, 422, 418, 414, 414, 410, 406, 402, 398, 398, 398, 394, 394, 390, 390, 390, 390, 390, 390, 387, 384, 381, 378, 375, 375, 372, 369, 366, 366, 363, 360, 360, 357, 399, 354, 351, 348, 345, 345, 345, 342, 342, 342, 342, 342, 342, 339, 339, 336, 336, 333, 333, 333, 333, 330, 328, 326, 324, 324, 324, 322, 322, 320, 320, 318, 316, 316, 316, 314, 314, 312, 310, 308, 306, 304, 302, 300, 300, 300, 298, 296, 294, 294, 294, 298, 294, 294, 294, 294, 294, 294, 292, 292, 292, 290, 290, 290, 288, 288, 288, 287, 287, 286, 286, 286, 285, 285, 285, 284, 284, 283, 283, 283, 283, 283, 282, 282, 282, 282, 282, 282,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285, 281, 281, 281, 281, 281, 281, 281, 281, 281, 281, 281, 281, 281, 281, 281, 281, 281, 281, 281, 281, 281, 281, 281, 281, 281, 281, 281, 281, 281, 281, 281, 281, 281, 281, 281, 281, 281]</t>
  </si>
  <si>
    <t>[1073, 1059, 1047, 1036, 1025, 1014, 1004, 994, 984, 974, 964, 955, 946, 937, 928, 919, 910, 910, 902, 894, 886, 878, 870, 862, 854, 854, 847, 840, 833, 826, 826, 819, 812, 805, 798, 791, 784, 777, 770, 763, 756, 749, 742, 735, 735, 735, 728, 722, 716, 710, 704, 698, 692, 686, 680, 674, 668, 662, 656, 650, 644, 638, 632, 626, 626, 620, 614, 608, 602, 602, 596, 590, 590, 584, 578, 572, 566, 566, 560, 554, 554, 548, 543, 538, 533, 528, 523, 518, 513, 508, 503, 498, 493, 493, 488, 483, 478, 473, 468, 463, 458, 453, 448, 448, 448, 443, 443, 443, 443, 438, 434, 430, 426, 422, 418, 414, 410, 406, 406, 402, 398, 398, 398, 394, 390, 386, 382, 378, 374, 374, 374, 374, 370, 366, 362, 358, 354, 354, 351, 348, 345, 342, 339, 339, 339, 339, 339, 336, 333, 330, 327, 324, 321, 321, 318, 315, 312, 309, 309, 309, 306, 306, 306, 306, 306, 306, 303, 303, 300, 300, 300, 300, 300, 300, 298, 296, 294, 292, 292, 290, 290, 290, 288, 288, 286, 286, 284, 282, 280, 278, 276, 274, 272, 272, 270, 270, 270, 268, 268, 266, 266, 264, 262, 262, 262, 262, 262, 262, 262, 262, 262, 262, 262, 262, 261, 261, 261, 260, 259, 259, 259, 259, 258, 258, 258, 258, 257, 256, 255, 254, 254, 253, 252, 252, 252, 252, 252, 251, 250, 250, 250, 250, 249, 249, 249, 249, 249, 249, 249, 249, 249,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248]</t>
  </si>
  <si>
    <t>[1774, 1758, 1742, 1727, 1713, 1699, 1685, 1671, 1657, 1644, 1631, 1618, 1605, 1593, 1581, 1569, 1557, 1545, 1533, 1533, 1522, 1511, 1500, 1489, 1478, 1467, 1457, 1447, 1437, 1427, 1417, 1407, 1397, 1387, 1377, 1367, 1357, 1347, 1337, 1327, 1318, 1309, 1300, 1291, 1282, 1273, 1264, 1255, 1246, 1237, 1228, 1219, 1210, 1201, 1192, 1184, 1176, 1168, 1160, 1152, 1144, 1136, 1128, 1120, 1112, 1104, 1096, 1088, 1080, 1080, 1072, 1064, 1056, 1048, 1040, 1032, 1024, 1017, 1010, 1003, 996, 989, 982, 975, 968, 961, 954, 947, 940, 933, 926, 919, 912, 905, 898, 891, 884, 877, 870, 863, 856, 849, 842, 835, 828, 821, 815, 809, 803, 797, 791, 785, 779, 773, 767, 761, 755, 749, 743, 737, 731, 725, 719, 713, 707, 701, 695, 689, 683, 677, 671, 665, 659, 653, 653, 648, 643, 638, 638, 633, 628, 623, 618, 613, 613, 608, 603, 598, 593, 588, 583, 578, 573, 568, 568, 563, 558, 553, 553, 548, 543, 538, 538, 533, 528, 523, 523, 518, 513, 508, 503, 503, 503, 498, 493, 488, 483, 478, 473, 468, 468, 463, 459, 455, 451, 447, 443, 443, 439, 435, 431, 431, 427, 427, 423, 419, 415, 415, 411, 407, 403, 399, 395, 391, 387, 383, 383, 379, 379, 375, 375, 371, 371, 371, 367, 363, 363, 363, 359, 359, 355, 351, 351, 348, 345, 342, 339, 336, 333, 330, 327, 327, 324, 321, 318, 315, 315, 315, 312, 309, 354, 306, 306, 306, 303, 300, 297, 294, 291, 291, 288, 288, 285, 282, 279, 279, 279, 276, 273, 270, 268, 268, 268, 266, 264, 264, 262, 260, 260, 258, 258, 258, 256, 254, 254, 254, 252, 252, 252, 252, 252, 250, 248, 248, 248, 246, 246, 244, 244, 242, 242, 242, 242, 240, 240, 240, 240, 240, 240, 240, 240, 239, 239, 239, 239, 239, 239, 239, 239, 238, 238, 238, 237, 237, 236, 236, 236, 235, 235, 234, 234, 234, 234, 233, 233, 233, 232, 232, 232, 232, 232, 231, 231, 231, 230, 230, 230, 230, 230, 230, 230, 230, 230, 230, 230, 230, 230, 230, 230, 230, 230, 230, 230, 230, 230, 230, 230, 230, 230, 230, 230, 230, 230, 230, 230, 230, 275,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230]</t>
  </si>
  <si>
    <t>[201, 201, 197, 193, 189, 186, 183, 180, 177, 174, 171, 171, 168, 165, 162, 159, 156, 156, 153, 150, 147, 147, 144, 141, 138, 135, 133, 131, 129, 127, 125, 123, 121, 119, 117, 115, 113, 111, 109, 107, 107, 107, 105, 103, 103, 101, 99, 97, 97, 97, 95, 95, 95, 93, 91, 91, 89, 89, 87, 85, 85, 83, 83, 83, 81, 81, 81, 81, 81, 80, 80, 79, 79, 78, 77, 77, 77, 76, 75, 75, 74, 73, 73, 73, 72, 71, 71, 70, 70, 70, 69, 68, 68, 67, 67, 67, 67, 66, 66, 66, 66, 66, 66, 66, 66,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65]</t>
  </si>
  <si>
    <t>[299, 294, 289, 285, 281, 277, 273, 269, 265, 261, 257, 253, 249, 245, 241, 237, 233, 229, 225, 221, 217, 213, 213, 213, 210, 207, 204, 201, 201, 198, 195, 192, 189, 189, 186, 183, 180, 177, 174, 171, 168, 165, 162, 159, 156, 153, 150, 147, 144, 141, 138, 138, 138, 136, 134, 132, 130, 128, 126, 124, 122, 120, 118, 116, 116, 114, 112, 110, 110, 108, 108, 106, 104, 104, 104, 102, 100, 98, 96, 94, 94, 92, 92, 92, 92, 92, 90, 88, 88, 88, 86, 86, 84, 82, 82, 81, 80, 80, 79, 78, 78, 78, 78, 78, 77, 77, 77, 77, 77, 77, 77, 76, 76, 76, 76, 76, 76,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74]</t>
  </si>
  <si>
    <t>[200, 196, 192, 188, 184, 184, 180, 180, 180, 177, 174, 171, 168, 165, 162, 159, 159, 156, 153, 150, 147, 144, 141, 138, 135, 132, 129, 127, 125, 123, 121, 121, 119, 119, 117, 115, 113, 113, 111, 109, 107, 105, 105, 105, 105, 105, 103, 103, 103, 103, 103, 101, 101, 99, 99, 99, 97, 97, 97, 97, 95, 93, 93, 93, 93, 93, 92, 92, 92, 91, 91, 90, 89, 89, 88, 88, 87, 86, 86, 86, 85, 84, 84, 83, 82, 82, 81, 81, 80,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79]</t>
  </si>
  <si>
    <t>[151, 151, 148, 145, 142, 139, 136, 133, 130, 127, 124, 124, 124, 121, 121, 119, 117, 115, 113, 111, 109, 107, 105, 103, 101, 99, 99, 99, 99, 97, 95, 93, 91, 91, 89, 87, 85, 83, 81, 79, 79, 77, 77, 77, 77, 77, 76, 76, 76, 76, 76, 75, 75, 75, 74, 74, 73, 73, 72, 72, 72, 72, 72, 72, 71, 71, 71, 71, 71, 71, 71, 70, 70, 70, 70, 70, 70, 69, 69, 69, 69, 69, 69, 69, 69, 69, 69, 69, 69,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68]</t>
  </si>
  <si>
    <t>[340, 333, 327, 327, 322, 317, 312, 307, 302, 297, 293, 289, 285, 281, 277, 273, 269, 265, 261, 257, 253, 249, 245, 241, 237, 233, 229, 225, 222, 219, 216, 213, 210, 207, 204, 201, 198, 195, 192, 189, 186, 183, 180, 177, 174, 171, 168, 165, 165, 162, 159, 156, 153, 150, 147, 144, 141, 138, 135, 133, 131, 129, 127, 125, 123, 123, 121, 119, 119, 117, 117, 115, 113, 111, 109, 107, 107, 105, 103, 101, 99, 99, 97, 97, 97, 95, 93, 93, 91, 89, 89, 89, 87, 85, 83, 83, 81, 81, 80, 80, 79, 78, 78, 77, 77, 76, 75, 75, 75, 75, 74, 73, 73, 73, 73, 73, 73, 72, 72, 72, 71, 71, 70, 70, 70, 69, 69, 69, 69, 69, 69, 69, 69, 69, 69, 69, 69, 68, 67, 67,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66]</t>
  </si>
  <si>
    <t>[0, 1, 2, 4, 5, 9, 10, 16, 17, 18, 21, 22, 28, 29, 30, 31, 34, 44, 46, 48, 49, 55, 56, 57, 58, 59, 60, 61, 62, 63, 65, 68, 69, 70, 71, 75, 76, 77, 86, 91, 93, 94, 100, 111, 113, 116, 127, 135, 136, 143, 144, 167, 172, 176, 208, 219, 242, 262, 293, 296, 342, 361, 433]</t>
  </si>
  <si>
    <t>[0, 2, 3, 9, 11, 12, 17, 18, 19, 21, 22, 24, 25, 26, 31, 32, 33, 36, 38, 39, 45, 46, 47, 48, 50, 54, 55, 56, 57, 59, 61, 63, 66, 68, 69, 76, 78, 82, 83, 93, 95, 103, 111, 120, 131, 133, 140, 141, 149, 153, 155, 156, 167, 170, 172, 178, 179, 180, 190, 197, 203, 239, 356, 421]</t>
  </si>
  <si>
    <t>[0, 1, 2, 4, 6, 16, 18, 19, 30, 38, 42, 57, 67, 69, 71, 72, 73, 81, 82, 86, 96, 105, 106, 115, 117, 118, 119, 129, 130, 131, 138, 148, 150, 164, 165, 166, 174, 183, 184, 186, 195, 212, 213, 219, 229, 237, 240, 241, 245, 257, 275, 291, 312, 359, 401, 434, 467]</t>
  </si>
  <si>
    <t>[0, 1, 2, 6, 7, 8, 11, 17, 18, 19, 20, 23, 32, 33, 34, 41, 42, 44, 45, 46, 47, 48, 56, 66, 67, 75, 86, 87, 88, 98, 99, 100, 103, 104, 109, 119, 120, 121, 122, 124, 130, 146, 147, 154, 155, 157, 159, 169, 181, 182, 183, 186, 209, 215, 221, 223, 224, 233, 235, 246, 297, 378]</t>
  </si>
  <si>
    <t>[0, 1, 2, 3, 4, 8, 10, 11, 12, 13, 14, 15, 16, 17, 18, 19, 20, 23, 25, 26, 27, 29, 30, 31, 35, 37, 39, 43, 48, 49, 51, 52, 54, 56, 63, 67, 70, 73, 78, 80, 82, 84, 85, 86, 87, 90, 100, 104, 106, 109, 119, 123, 130, 137, 144, 145, 146, 157, 162, 166, 172, 176, 180, 268, 290, 309, 342, 343]</t>
  </si>
  <si>
    <t>[1, 2, 3, 4, 5, 14, 15, 16, 17, 18, 20, 21, 25, 26, 27, 28, 29, 30, 32, 33, 35, 44, 45, 49, 51, 52, 55, 57, 58, 59, 60, 62, 63, 66, 67, 69, 70, 76, 77, 84, 85, 88, 91, 93, 96, 101, 107, 112, 113, 114, 132, 133, 148, 151, 158, 159, 171, 182, 222, 224, 249, 258]</t>
  </si>
  <si>
    <t>[0, 1, 2, 3, 4, 12, 16, 24, 31, 32, 33, 34, 41, 42, 43, 44, 45, 63, 65, 73, 75, 76, 77, 85, 94, 95, 96, 104, 105, 112, 113, 117, 126, 128, 129, 138, 139, 140, 141, 165, 166, 167, 174, 180, 185, 187, 191, 212, 233, 235, 279, 319, 350, 361, 429, 668]</t>
  </si>
  <si>
    <t>[0, 1, 2, 3, 9, 11, 13, 19, 21, 22, 25, 29, 32, 36, 37, 38, 39, 44, 46, 48, 50, 54, 55, 67, 71, 75, 77, 78, 79, 87, 88, 98, 99, 102, 103, 107, 110, 115, 117, 118, 120, 126, 128, 134, 145, 147, 150, 151, 157, 164, 170, 174, 182, 184, 186, 204, 218, 219, 235, 241, 250, 287, 295, 317, 415]</t>
  </si>
  <si>
    <t>[0, 1, 2, 3, 4, 5, 6, 7, 10, 11, 12, 13, 17, 18, 19, 20, 21, 22, 23, 24, 25, 27, 28, 30, 31, 32, 33, 35, 36, 41, 43, 44, 45, 46, 47, 48, 50, 51, 64, 65, 71, 73, 74, 76, 77, 79, 80, 84, 86, 87, 90, 92, 100, 124, 126, 127, 129, 131, 133, 136, 137, 154, 178, 183, 188, 189, 204, 261, 367]</t>
  </si>
  <si>
    <t>[0, 1, 4, 5, 6, 7, 8, 9, 10, 11, 16, 17, 19, 20, 21, 23, 24, 27, 31, 33, 34, 35, 38, 44, 45, 46, 48, 54, 56, 61, 67, 69, 72, 73, 75, 76, 91, 95, 98, 112, 115, 117, 118, 120, 122, 123, 137, 138, 139, 141, 142, 145, 147, 155, 156, 158, 160, 168, 180, 181, 194, 215, 229, 236, 256, 266, 267]</t>
  </si>
  <si>
    <t>[0, 1, 2, 4, 6, 7, 10, 11, 12, 17, 18, 19, 20, 21, 22, 23, 24, 28, 29, 30, 35, 41, 42, 43, 44, 45, 46, 47, 48, 49, 50, 53, 54, 56, 59, 60, 62, 64, 67, 73, 75, 81, 85, 96, 97, 98, 100, 104, 106, 109, 125, 126, 127, 128, 131, 160, 166, 186, 222, 224, 227, 337, 383]</t>
  </si>
  <si>
    <t>[0, 1, 2, 3, 5, 6, 7, 10, 11, 15, 16, 18, 26, 27, 28, 29, 30, 31, 32, 33, 37, 38, 48, 49, 50, 53, 54, 55, 57, 62, 67, 68, 75, 76, 78, 82, 96, 97, 99, 100, 104, 105, 108, 126, 128, 137, 138, 147, 148, 161, 165, 188, 193, 195, 204, 207, 208, 209, 235, 237, 243]</t>
  </si>
  <si>
    <t>[0, 1, 2, 3, 4, 5, 6, 7, 8, 9, 11, 13, 15, 16, 17, 18, 19, 20, 21, 23, 31, 32, 33, 37, 38, 39, 43, 51, 56, 57, 58, 62, 63, 66, 67, 68, 70, 75, 76, 78, 79, 80, 82, 83, 87, 97, 98, 99, 102, 103, 104, 105, 107, 122, 127, 130, 131, 143, 156, 160, 248, 288, 398]</t>
  </si>
  <si>
    <t>[0, 1, 2, 3, 4, 6, 7, 8, 9, 10, 12, 24, 25, 26, 27, 31, 32, 35, 36, 37, 40, 42, 53, 54, 55, 56, 58, 59, 60, 62, 63, 64, 66, 67, 68, 70, 76, 79, 84, 85, 87, 90, 93, 94, 98, 104, 106, 107, 111, 117, 129, 130, 131, 137, 138, 141, 152, 156, 159, 177, 179, 181, 186, 188]</t>
  </si>
  <si>
    <t>[1, 2, 6, 7, 9, 10, 13, 14, 19, 20, 22, 23, 25, 26, 27, 29, 32, 33, 34, 35, 40, 41, 42, 43, 45, 46, 47, 49, 59, 60, 62, 65, 66, 68, 75, 76, 77, 80, 81, 86, 87, 88, 90, 93, 104, 105, 106, 110, 113, 125, 127, 130, 143, 148, 150, 158, 173, 175, 195, 216, 228, 301, 347, 408]</t>
  </si>
  <si>
    <t>[0, 1, 2, 3, 4, 5, 7, 8, 18, 20, 21, 22, 23, 44, 62, 63, 64, 65, 67, 83, 86, 87, 88, 107, 109, 136, 137, 138, 139, 141, 153, 154, 156, 157, 170, 171, 173, 177, 198, 199, 202, 203, 207, 209, 237, 240, 241, 242, 274, 275, 286, 289, 294, 308, 340, 359, 379, 540, 541, 593]</t>
  </si>
  <si>
    <t>[0, 1, 2, 3, 5, 6, 7, 8, 10, 11, 12, 15, 16, 18, 20, 21, 23, 25, 26, 27, 28, 29, 30, 31, 32, 34, 37, 41, 42, 43, 44, 46, 47, 51, 52, 65, 71, 73, 74, 78, 83, 86, 90, 93, 102, 106, 107, 109, 111, 112, 119, 132, 138, 141, 144, 149, 152, 156, 163, 166, 178, 180, 181, 201, 244, 256, 335, 359]</t>
  </si>
  <si>
    <t>[0, 1, 2, 3, 4, 5, 12, 28, 29, 30, 31, 32, 42, 44, 45, 46, 56, 58, 65, 66, 67, 70, 76, 78, 80, 81, 82, 87, 97, 99, 100, 107, 121, 123, 136, 146, 158]</t>
  </si>
  <si>
    <t>[0, 1, 2, 5, 6, 9, 10, 11, 13, 18, 19, 20, 21, 23, 24, 25, 28, 29, 31, 33, 35, 43, 44, 46, 47, 50, 51, 53, 57, 59, 60, 61, 63, 70, 77, 82, 83, 101]</t>
  </si>
  <si>
    <t>[0, 1, 2, 4, 10, 11, 12, 18, 19, 20, 22, 23, 24, 25, 26, 27, 30, 31, 34, 36, 37, 39, 41, 44, 45, 47, 48, 49, 50, 53, 54, 55, 56, 70, 82, 121, 153]</t>
  </si>
  <si>
    <t>[0, 1, 2, 3, 4, 5, 6, 8, 9, 10, 11, 13, 14, 16, 17, 18, 19, 22, 23, 25, 28, 32, 33, 35, 36, 39, 41, 42, 43, 45, 48, 50, 52, 54, 55, 57, 58, 63, 70, 73, 75, 97, 173]</t>
  </si>
  <si>
    <t>[1, 2, 3, 8, 9, 10, 12, 13, 14, 15, 17, 18, 19, 20, 23, 24, 26, 27, 28, 29, 30, 32, 34, 35, 43, 44, 45, 47, 49, 50, 53, 54, 59, 62, 64, 72, 75, 92, 100, 104, 154]</t>
  </si>
  <si>
    <t>[0, 1, 2, 4, 5, 9, 11, 12, 13, 15, 16, 17, 18, 19, 20, 23, 30, 32, 33, 34, 37, 39, 40, 42, 43, 62, 63, 64, 65, 66, 67, 84, 85, 86, 87, 89, 90, 94, 108, 109, 110, 112, 114, 115, 116, 117, 121, 132, 137, 143, 159, 162, 163, 164, 169, 172, 173, 188, 189, 191, 193, 195, 213, 214, 221, 244, 245, 268, 331]</t>
  </si>
  <si>
    <t>[0, 1, 2, 3, 4, 5, 6, 7, 8, 9, 11, 12, 13, 14, 15, 16, 18, 19, 22, 24, 26, 27, 29, 30, 31, 32, 36, 37, 39, 40, 41, 48, 49, 51, 52, 57, 59, 61, 62, 64, 65, 66, 67, 69, 74, 76, 77, 79, 80, 87, 88, 90, 91, 93, 94, 101, 102, 104, 105, 114, 116, 118, 119, 122, 123, 126, 129, 130, 140, 141, 144, 147, 158, 173, 197, 202, 203, 233, 247, 355]</t>
  </si>
  <si>
    <t>[0, 1, 2, 3, 4, 6, 7, 9, 10, 11, 12, 13, 15, 16, 17, 23, 29, 32, 33, 34, 36, 38, 39, 40, 42, 43, 44, 45, 46, 47, 53, 55, 56, 60, 62, 67, 69, 70, 74, 76, 77, 78, 80, 81, 82, 83, 84, 88, 91, 93, 98, 105, 106, 107, 109, 110, 112, 113, 116, 125, 126, 128, 134, 140, 147, 151, 155, 158, 171, 173, 191, 192, 203, 221, 234, 257, 325, 375]</t>
  </si>
  <si>
    <t>[0, 1, 2, 3, 4, 5, 6, 7, 8, 9, 10, 11, 12, 14, 19, 20, 21, 23, 25, 30, 32, 33, 34, 35, 36, 37, 38, 39, 45, 46, 47, 58, 59, 60, 61, 62, 65, 66, 68, 70, 72, 73, 74, 76, 81, 87, 89, 95, 99, 111, 118, 120, 122, 123, 125, 127, 132, 137, 138, 139, 160, 163, 165, 193, 218, 221, 227, 228, 246, 249, 271, 309, 334]</t>
  </si>
  <si>
    <t>[0, 1, 2, 3, 4, 5, 6, 8, 9, 10, 12, 13, 14, 15, 17, 19, 20, 21, 33, 35, 38, 40, 41, 47, 48, 62, 63, 64, 67, 68, 70, 71, 74, 86, 87, 89, 90, 91, 93, 94, 96, 98, 99, 100, 101, 105, 111, 117, 118, 120, 125, 127, 135, 137, 138, 139, 145, 150, 156, 157, 178, 185, 190, 205, 208, 211, 212, 216, 270, 276, 288]</t>
  </si>
  <si>
    <t>[1, 2, 3, 4, 6, 7, 8, 9, 10, 11, 13, 15, 18, 28, 29, 31, 32, 33, 34, 35, 37, 38, 40, 44, 45, 49, 51, 62, 64, 65, 66, 67, 73, 87, 93, 100, 126]</t>
  </si>
  <si>
    <t>[0, 2, 3, 4, 5, 6, 8, 11, 12, 13, 14, 15, 16, 17, 18, 32, 34, 35, 37, 38, 39, 40, 43, 45, 46, 48, 59, 60, 62, 63, 65, 66, 69, 72, 74, 76, 96, 99, 104, 106, 127, 162, 164]</t>
  </si>
  <si>
    <t>[0, 1, 2, 3, 4, 5, 6, 7, 8, 9, 10, 12, 14, 15, 16, 20, 21, 22, 24, 25, 26, 27, 28, 29, 31, 32, 35, 39, 41, 42, 45, 49, 52, 54, 56, 58, 60, 61, 63, 68, 71, 73, 77, 116]</t>
  </si>
  <si>
    <t>[0, 1, 2, 3, 5, 6, 7, 8, 9, 10, 11, 12, 13, 14, 15, 16, 17, 18, 19, 20, 32, 36, 38, 41, 42, 43, 45, 46, 57, 59, 60, 63, 65, 68, 73, 74, 86, 89, 94, 99, 103, 104, 112, 187]</t>
  </si>
  <si>
    <t>[0, 2, 3, 4, 6, 7, 8, 11, 13, 14, 15, 16, 19, 21, 24, 25, 27, 33, 34, 35, 36, 39, 41, 44, 46, 47, 48, 49, 51, 52, 56, 62, 64, 68, 70, 74, 76, 77, 83, 98, 118]</t>
  </si>
  <si>
    <t>[1, 2, 3, 5, 6, 8, 9, 10, 11, 12, 13, 14, 16, 18, 19, 20, 23, 25, 27, 30, 32, 39, 40, 41, 42, 43, 44, 45, 46, 47, 50, 51, 53, 55, 57, 60, 61, 62, 63, 65, 66, 67, 68, 69, 71, 80, 81, 82, 83, 85, 88, 91, 93, 95, 97, 98, 102, 103, 107, 116, 117, 119, 120, 122, 123, 128, 130, 131, 138, 140, 141, 158, 162, 167, 169, 171, 173, 178, 202, 205, 206, 214, 239, 240, 249, 349]</t>
  </si>
  <si>
    <t>[0, 1, 2, 3, 4, 5, 7, 8, 9, 12, 13, 14, 15, 17, 18, 19, 28, 29, 30, 31, 33, 34, 35, 36, 37, 39, 40, 41, 42, 43, 44, 45, 49, 56, 57, 73, 74, 75, 79, 80, 83, 85, 86, 87, 88, 92, 93, 95, 96, 108, 109, 111, 113, 115, 117, 122, 126, 133, 152, 153, 154, 157, 158, 159, 162, 163, 164, 167, 169, 172, 173, 182, 183, 192, 203, 227, 230, 232, 292, 293, 304, 339, 342, 581]</t>
  </si>
  <si>
    <t>[0, 1, 2, 3, 5, 6, 7, 8, 10, 11, 12, 13, 14, 15, 16, 19, 20, 25, 30, 31, 43, 44, 45, 47, 48, 49, 50, 51, 52, 53, 54, 55, 58, 59, 60, 61, 63, 83, 84, 86, 87, 89, 91, 92, 95, 96, 97, 98, 101, 103, 107, 123, 126, 127, 128, 129, 130, 136, 137, 140, 153, 154, 155, 157, 160, 168, 188, 190, 191, 193, 195, 196, 199, 201, 211, 239, 240, 244, 254, 257, 284, 289]</t>
  </si>
  <si>
    <t>[0, 1, 3, 4, 5, 6, 7, 8, 9, 11, 13, 14, 15, 19, 20, 38, 40, 41, 42, 43, 46, 47, 48, 49, 51, 52, 53, 54, 78, 79, 81, 82, 84, 85, 86, 88, 117, 120, 121, 122, 126, 127, 128, 129, 131, 132, 133, 136, 161, 162, 164, 165, 167, 168, 169, 170, 174, 175, 176, 178, 179, 183, 209, 210, 219, 223, 245, 246, 253, 254, 255, 296, 298, 299, 306, 372, 375, 379, 382, 424]</t>
  </si>
  <si>
    <t>[0, 1, 2, 3, 4, 5, 6, 7, 8, 9, 10, 11, 12, 13, 14, 15, 19, 20, 22, 25, 29, 30, 32, 33, 35, 36, 38, 40, 45, 46, 48, 49, 51, 53, 56, 57, 59, 60, 64, 67, 68, 85, 88, 92, 95, 98, 125]</t>
  </si>
  <si>
    <t>[0, 1, 2, 3, 4, 5, 6, 7, 8, 9, 10, 11, 14, 15, 16, 17, 18, 19, 21, 22, 23, 24, 25, 26, 28, 29, 30, 34, 40, 42, 43, 46, 48, 49, 51, 53, 54, 57, 63, 67, 79, 80, 97, 98, 103, 108, 109]</t>
  </si>
  <si>
    <t>[0, 1, 2, 3, 4, 5, 6, 7, 8, 9, 10, 11, 12, 13, 16, 18, 24, 25, 27, 28, 38, 39, 40, 41, 44, 45, 46, 48, 49, 51, 52, 53, 54, 55, 56, 58, 59, 60, 61, 65, 66, 70, 82, 88, 89, 96, 97, 117]</t>
  </si>
  <si>
    <t>[0, 1, 2, 3, 4, 5, 7, 8, 9, 10, 11, 12, 13, 14, 15, 17, 18, 19, 20, 21, 25, 26, 27, 28, 31, 32, 33, 34, 36, 38, 49, 50, 53, 60, 61, 62, 63, 65, 66, 67, 85, 87, 88, 94, 97, 98]</t>
  </si>
  <si>
    <t>[0, 1, 2, 3, 4, 5, 7, 10, 11, 12, 13, 14, 15, 16, 17, 18, 19, 20, 22, 23, 25, 27, 28, 30, 31, 32, 33, 34, 37, 38, 39, 42, 44, 49, 51, 55, 56, 57, 59, 62, 63, 65, 70, 76, 78, 81, 99, 165]</t>
  </si>
  <si>
    <t>[2337, 2293, 2293, 2251, 2213, 2222, 2176, 2139, 2102, 2066, 2030, 2030, 1996, 1962, 1928, 1895, 1863, 1863, 1863, 1832, 1801, 1801, 1774, 1747, 1720, 1694, 1668, 1643, 1618, 1593, 1593, 1569, 1545, 1521, 1498, 1475, 1475, 1452, 1429, 1407, 1446, 1386, 1366, 1346, 1327, 1308, 1308, 1290, 1272, 1254, 1254, 1236, 1219, 1219, 1207, 1190, 1173, 1156, 1139, 1123, 1107, 1091, 1075, 1059, 1044, 1029, 1014, 999, 999, 999, 985, 985, 993, 1071, 972, 959, 946, 933, 920, 907, 907, 895, 883, 883, 871, 871, 860, 849, 838, 827, 816, 805, 794, 831, 794, 794, 784, 784, 774, 824, 765, 756, 747, 738, 729, 726, 726, 726, 726, 719, 719, 719, 719, 719, 712, 706, 706, 700, 700, 788, 732, 700, 700, 700, 700, 700, 700, 695, 766, 695, 690, 690, 685, 685, 680, 675, 675, 671, 667, 673, 667, 705, 735, 667, 667, 664, 661, 661, 661, 661, 661, 661, 681, 719, 660, 660, 660, 660, 660, 660, 660, 660, 660, 660, 660, 660, 699, 660, 660, 660, 660, 660, 660, 660, 746, 660, 660, 660, 660, 660, 660, 660, 710, 660, 660, 660, 660, 660, 660, 660, 660, 660, 748, 692, 660, 660, 660, 660, 660, 660, 731, 660, 660, 660, 660, 666, 660, 698, 728, 660, 660, 660, 660, 660, 660, 660, 680, 718, 660, 660, 660, 660, 660, 660, 660, 660, 660, 660, 660, 699, 660, 660, 660, 660, 660, 660, 660, 746, 660, 660, 660, 660, 660, 660, 660, 710, 660, 660, 660, 660, 660, 660, 660, 660, 660, 748, 660]</t>
  </si>
  <si>
    <t>[2688, 2643, 2643, 2605, 2568, 2568, 2534, 2501, 2468, 2435, 2403, 2371, 2340, 2310, 2280, 2250, 2220, 2191, 2162, 2134, 2106, 2080, 2054, 2028, 2002, 1976, 1950, 1924, 1899, 1874, 1850, 1826, 1802, 1778, 1754, 1730, 1730, 1706, 1683, 1660, 1637, 1614, 1591, 1568, 1546, 1524, 1503, 1482, 1461, 1440, 1419, 1419, 1399, 1379, 1359, 1359, 1339, 1319, 1341, 1300, 1281, 1262, 1243, 1225, 1207, 1207, 1207, 1207, 1207, 1190, 1190, 1173, 1156, 1156, 1139, 1122, 1106, 1090, 1090, 1090, 1074, 1074, 1074, 1059, 1044, 1029, 1029, 1029, 1015, 1001, 988, 988, 975, 975, 962, 949, 936, 923, 910, 910, 908, 896, 885, 885, 874, 863, 852, 841, 830, 819, 808, 808, 798, 788, 788, 778, 853, 769, 760, 751, 759, 751, 742, 733, 724, 724, 715, 715, 707, 707, 707, 699, 699, 692, 692, 685, 685, 678, 678, 671, 671, 671, 671, 671, 671, 665, 665, 665, 665, 665, 659, 727, 659, 654, 654, 649, 649, 649, 649, 645, 645, 645, 645, 642, 642, 642, 639, 639, 639, 639, 639, 639, 637, 637, 637, 637, 636, 636, 636, 636, 636, 636, 636, 658, 636, 636, 636, 636, 636, 636, 636, 636, 636, 636, 636, 636, 636, 636, 636, 636, 636, 636, 711, 644, 636, 636, 636, 636, 636, 636, 636, 636, 636, 636, 636, 636, 636, 636, 636, 636, 636, 636, 704, 636, 636, 636, 636, 636, 636, 636, 636, 636, 636, 636, 636, 636, 636, 636, 636, 636, 636, 636, 636, 636, 636, 636, 636, 658, 636, 636, 636, 636, 636, 636, 636, 636, 636, 636, 636, 636, 636, 636, 636, 636, 636, 636, 711, 644, 636, 636, 636, 636, 636, 636, 636, 636, 636, 636, 636]</t>
  </si>
  <si>
    <t>[4615, 4552, 4490, 4430, 4373, 4316, 4260, 4204, 4148, 4092, 4037, 3982, 3928, 3874, 3820, 3769, 3719, 3670, 3621, 3596, 3547, 3498, 3449, 3401, 3401, 3354, 3307, 3260, 3214, 3169, 3124, 3079, 3034, 2989, 2944, 2944, 2900, 2856, 2813, 2771, 2729, 2687, 2646, 2605, 2605, 2564, 2524, 2484, 2444, 2404, 2364, 2325, 2286, 2247, 2208, 2169, 2130, 2092, 2054, 2054, 2019, 1984, 1950, 1916, 1882, 1849, 1816, 1783, 1751, 1719, 1687, 1687, 1656, 1625, 1595, 1595, 1566, 1537, 1509, 1481, 1481, 1453, 1426, 1399, 1372, 1372, 1346, 1321, 1296, 1296, 1296, 1296, 1272, 1248, 1248, 1224, 1201, 1201, 1182, 1160, 1138, 1138, 1117, 1117, 1117, 1097, 1078, 1078, 1078, 1060, 1060, 1060, 1060, 1043, 1043, 1043, 1043, 1027, 1012, 1012, 997, 997, 982, 968, 968, 968, 968, 968, 955, 955, 955, 955, 943, 943, 932, 921, 921, 921, 921, 912, 903, 903, 903, 903, 896, 889, 949, 889, 889, 889, 883, 910, 878, 878, 873, 873, 869, 865, 861, 926, 858, 858, 856, 856, 856, 854, 861, 854, 853, 853, 852, 852, 852, 852, 852, 852, 852, 852, 852, 852, 852, 852, 852, 852, 852, 852, 852, 852, 852, 852, 852, 852, 852, 852, 852, 852, 852, 852, 852, 852, 852, 852, 852, 852, 852, 852, 852, 852, 852, 852, 852, 852, 852, 852, 852, 852, 852, 852, 879, 852, 852, 917, 852, 852, 852, 852, 852, 852, 852, 852, 852, 852, 852, 852, 852, 852, 852, 852, 852, 852, 852, 852, 852, 852, 852, 852, 852, 852, 852, 852, 852, 852, 852, 852, 852, 852, 852, 852, 852, 852, 852, 852, 852, 852, 852, 852, 852, 852, 852, 852, 852, 852, 852]</t>
  </si>
  <si>
    <t>[2206, 2158, 2111, 2064, 2018, 1972, 1927, 1889, 1889, 1852, 1818, 1784, 1751, 1719, 1688, 1657, 1637, 1606, 1606, 1576, 1546, 1517, 1488, 1459, 1431, 1403, 1375, 1347, 1322, 1297, 1297, 1272, 1247, 1222, 1198, 1174, 1150, 1150, 1150, 1127, 1104, 1104, 1104, 1082, 1082, 1082, 1082, 1062, 1042, 1022, 1002, 983, 964, 946, 928, 964, 910, 892, 892, 892, 892, 892, 875, 875, 859, 880, 843, 891, 843, 843, 878, 828, 814, 800, 800, 787, 774, 774, 762, 762, 787, 762, 762, 751, 751, 751, 751, 741, 731, 731, 731, 731, 721, 712, 712, 712, 712, 704, 730, 704, 704, 704, 704, 704, 704, 704, 704, 699, 699, 699, 699, 699, 729, 699, 696, 693, 693, 693, 693, 693, 693, 691, 690, 690, 690, 690, 690, 690, 690, 690, 690, 690, 690, 690, 690, 690, 690, 690, 690, 726, 690, 690, 690, 690, 690, 711, 738, 690, 690, 725, 690, 690, 690, 715, 690, 690, 690, 690, 690, 690, 690, 690, 690, 690, 690, 716, 690, 690, 690, 690, 690, 690, 690, 690, 690, 690, 690, 690, 720, 690, 690, 690, 690, 690, 690, 690, 690, 690, 690, 690, 690, 690, 690, 690, 690, 690, 690, 690, 690, 690, 690, 726, 690, 690, 690, 690, 690, 711, 738, 690, 690, 725, 690, 690, 690, 715, 690, 690, 690, 690, 690, 690, 690, 690, 690]</t>
  </si>
  <si>
    <t>[3674, 3624, 3576, 3528, 3482, 3437, 3394, 3353, 3313, 3274, 3235, 3197, 3160, 3124, 3124, 3179, 3088, 3053, 3018, 2983, 2948, 2913, 2878, 2843, 2809, 2775, 2775, 2742, 2709, 2676, 2676, 2645, 2614, 2583, 2553, 2524, 2495, 2466, 2466, 2437, 2409, 2381, 2353, 2326, 2300, 2274, 2249, 2224, 2199, 2175, 2151, 2127, 2103, 2080, 2057, 2034, 2011, 1988, 1966, 1944, 1922, 1900, 1879, 1858, 1837, 1816, 1796, 1776, 1757, 1738, 1719, 1700, 1681, 1662, 1643, 1643, 1625, 1607, 1589, 1589, 1571, 1553, 1535, 1535, 1517, 1517, 1500, 1483, 1466, 1466, 1449, 1449, 1433, 1417, 1401, 1385, 1369, 1353, 1337, 1322, 1307, 1307, 1307, 1307, 1292, 1277, 1262, 1247, 1232, 1218, 1218, 1204, 1190, 1176, 1162, 1148, 1134, 1134, 1120, 1107, 1094, 1081, 1068, 1068, 1055, 1042, 1029, 1050, 1017, 1005, 993, 981, 969, 957, 945, 945, 934, 980, 923, 923, 912, 901, 890, 890, 880, 870, 860, 850, 850, 840, 830, 830, 830, 830, 830, 820, 820, 810, 810, 801, 801, 792, 783, 774, 765, 765, 756, 747, 747, 747, 739, 731, 723, 723, 715, 708, 701, 701, 694, 694, 687, 687, 687, 680, 680, 729, 686, 674, 668, 668, 663, 663, 658, 658, 658, 658, 679, 654, 654, 654, 654, 654, 651, 648, 648, 648, 648, 723, 648, 648, 648, 648, 715, 648, 648, 647, 647, 646, 645, 644, 644, 644, 644, 644, 644, 644, 699, 644, 644, 644, 644, 644, 644, 644, 644, 644, 644, 644, 644, 644, 644, 644, 665, 644, 690, 644, 644, 644, 644, 644, 644, 644, 644, 644, 644, 644, 644, 644, 644, 644, 644, 644, 644, 644, 693, 650, 644, 644, 644, 644, 644, 665, 644, 644, 644, 644, 644, 644, 644, 719, 644, 644, 644, 644, 711, 644, 644, 644, 644, 644, 644, 644, 644, 644, 699, 644, 644, 644, 644, 644, 644, 644, 644, 644, 644, 644, 644, 644, 644, 644, 665, 644, 690, 644, 644, 644, 644, 644, 644, 644, 644, 644]</t>
  </si>
  <si>
    <t>[1626, 1590, 1556, 1524, 1494, 1464, 1435, 1435, 1466, 1410, 1386, 1362, 1339, 1339, 1317, 1317, 1296, 1276, 1256, 1237, 1218, 1199, 1180, 1161, 1143, 1125, 1107, 1090, 1073, 1056, 1056, 1039, 1022, 1006, 990, 974, 958, 942, 926, 910, 910, 895, 880, 865, 865, 865, 851, 861, 837, 823, 823, 809, 796, 783, 770, 757, 745, 745, 745, 733, 722, 711, 711, 711, 711, 701, 691, 691, 681, 671, 671, 662, 653, 644, 635, 699, 627, 627, 619, 619, 611, 603, 615, 595, 587, 587, 587, 579, 579, 579, 572, 565, 558, 551, 544, 544, 634, 537, 537, 537, 530, 523, 523, 523, 517, 517, 517, 517, 532, 517, 512, 507, 507, 507, 502, 502, 498, 498, 498, 494, 490, 486, 483, 483, 480, 497, 480, 477, 567, 479, 477, 477, 477, 477, 474, 474, 474, 472, 472, 472, 472, 472, 545, 470, 468, 467, 466, 465, 464, 464, 464, 464, 464, 464, 463, 463, 463, 463, 463, 463, 463, 463, 463, 473, 463, 463, 463, 463, 463, 463, 463, 463, 463, 463, 463, 475, 463, 463, 463, 463, 463, 553, 463, 463, 463, 463, 463, 463, 463, 463, 463, 463, 463, 463, 463, 463, 463, 480, 463, 463, 463, 463, 463, 463, 463, 463, 463, 463, 463, 463, 463, 536, 463, 463, 463, 463, 463, 463, 463, 463, 463, 463, 463, 463, 463, 473, 463, 463, 463, 463, 463, 463, 463, 463, 463, 463, 463, 475, 463, 463, 463, 463, 463, 553, 463, 463, 463, 463, 463, 463, 463, 463, 463, 463, 463, 463, 463]</t>
  </si>
  <si>
    <t>[2764, 2775, 2694, 2628, 2569, 2511, 2458, 2414, 2367, 2367, 2321, 2276, 2231, 2186, 2141, 2098, 2055, 2012, 1970, 1928, 1887, 1846, 1806, 1767, 1791, 1767, 1730, 1694, 1694, 1661, 1631, 1631, 1602, 1574, 1546, 1519, 1519, 1493, 1493, 1468, 1468, 1444, 1420, 1396, 1372, 1348, 1325, 1302, 1280, 1258, 1236, 1214, 1214, 1292, 1193, 1193, 1173, 1173, 1173, 1173, 1173, 1173, 1156, 1139, 1122, 1105, 1088, 1071, 1055, 1039, 1023, 1007, 1007, 1018, 1088, 1007, 991, 991, 991, 976, 976, 976, 1022, 976, 963, 963, 963, 951, 939, 927, 915, 904, 904, 904, 904, 928, 894, 894, 907, 894, 885, 885, 877, 869, 869, 861, 861, 853, 846, 840, 840, 840, 840, 840, 840, 840, 840, 840, 840, 840, 836, 832, 828, 824, 821, 821, 821, 820, 849, 820, 832, 820, 820, 820, 820, 820, 820, 820, 820, 820, 820, 820, 820, 820, 820, 820, 820, 820, 820, 820, 820, 820, 820, 820, 820, 820, 820, 820, 866, 820, 820, 820, 820, 820, 820, 844, 820, 820, 820, 820, 820, 820, 820, 820, 820, 820, 820, 820, 820, 820, 820, 820, 820, 820, 849, 820, 832, 820, 820, 820, 820, 820, 820, 820, 820, 820, 820, 820, 820, 820, 820, 820, 820, 820, 820, 820, 820, 820, 820, 820, 820, 820, 820, 820, 866, 820, 820, 820, 820, 820, 820, 844, 820, 820, 820, 820, 820, 820, 820, 820]</t>
  </si>
  <si>
    <t>[3468, 3401, 3342, 3286, 3230, 3174, 3121, 3070, 3019, 2969, 2919, 2869, 2820, 2774, 2774, 2732, 2690, 2648, 2606, 2566, 2528, 2490, 2452, 2415, 2378, 2341, 2304, 2268, 2232, 2197, 2162, 2127, 2092, 2092, 2058, 2024, 1990, 1956, 1922, 1922, 1922, 1892, 1880, 1850, 1820, 1792, 1764, 1736, 1736, 1709, 1682, 1682, 1682, 1657, 1633, 1609, 1609, 1609, 1586, 1563, 1541, 1519, 1519, 1498, 1477, 1477, 1457, 1457, 1437, 1437, 1437, 1418, 1399, 1380, 1380, 1380, 1362, 1344, 1326, 1308, 1290, 1272, 1272, 1272, 1272, 1255, 1238, 1238, 1221, 1250, 1205, 1189, 1173, 1173, 1173, 1158, 1158, 1143, 1143, 1129, 1129, 1129, 1115, 1115, 1101, 1088, 1075, 1075, 1062, 1049, 1049, 1049, 1063, 1037, 1025, 1025, 1025, 1014, 1003, 992, 981, 970, 970, 970, 960, 950, 1029, 950, 951, 950, 941, 932, 932, 924, 916, 908, 908, 901, 894, 887, 880, 873, 866, 866, 866, 866, 860, 860, 854, 854, 848, 848, 848, 848, 848, 848, 848, 844, 840, 840, 840, 837, 834, 834, 919, 831, 831, 831, 829, 909, 856, 829, 829, 829, 829, 829, 829, 829, 829, 829, 829, 829, 829, 829, 829, 829, 829, 829, 829, 829, 829, 829, 829, 829, 829, 829, 829, 829, 829, 829, 829, 829, 829, 829, 829, 829, 843, 829, 829, 829, 829, 908, 829, 830, 829, 829, 829, 829, 829, 829, 829, 829, 829, 829, 829, 829, 829, 829, 829, 829, 829, 914, 829, 829, 909, 856, 829, 829, 829, 829, 829, 829, 829, 829, 829, 829, 829, 829, 829, 829, 829, 829, 829, 829, 829, 829, 829, 829, 829, 829, 829, 829, 829, 829, 829, 829, 829, 829, 829, 829, 829]</t>
  </si>
  <si>
    <t>[1513, 1491, 1470, 1449, 1429, 1429, 1410, 1392, 1374, 1357, 1342, 1327, 1312, 1297, 1282, 1268, 1254, 1254, 1241, 1228, 1215, 1202, 1189, 1176, 1164, 1152, 1140, 1128, 1116, 1104, 1092, 1080, 1068, 1056, 1044, 1032, 1020, 1008, 996, 984, 972, 960, 948, 948, 937, 926, 915, 904, 893, 882, 872, 872, 885, 862, 852, 842, 832, 853, 822, 812, 802, 792, 792, 783, 774, 765, 756, 747, 738, 729, 720, 711, 702, 693, 684, 675, 666, 666, 658, 650, 642, 634, 626, 618, 610, 602, 594, 586, 578, 570, 562, 562, 562, 555, 548, 548, 541, 541, 534, 534, 527, 527, 527, 520, 520, 513, 506, 499, 493, 487, 481, 475, 469, 463, 457, 451, 445, 439, 433, 427, 421, 416, 411, 411, 406, 401, 396, 391, 386, 381, 376, 376, 371, 453, 366, 361, 416, 361, 356, 356, 352, 352, 372, 348, 348, 348, 344, 344, 344, 340, 350, 336, 332, 328, 324, 320, 320, 320, 317, 314, 311, 308, 305, 302, 398, 381, 299, 299, 299, 299, 299, 299, 363, 296, 296, 296, 296, 294, 294, 304, 294, 352, 292, 292, 292, 290, 290, 290, 290, 290, 290, 317, 290, 290, 336, 289, 288, 287, 349, 287, 287, 287, 286, 285, 285, 297, 285, 285, 377, 285, 285, 285, 285, 285, 285, 285, 285, 285, 285, 285, 285, 285, 285, 285, 285, 285, 285, 285, 285, 285, 367, 285, 285, 285, 285, 285, 285, 285, 285, 285, 295, 285, 285, 381, 364, 285, 285, 285, 285, 285, 349, 285, 285, 285, 285, 295, 285, 343, 285, 285, 285, 285, 285, 285, 285, 285, 285, 285, 331, 347, 285, 285, 285, 285, 297, 285, 285, 377, 285, 285, 285, 285, 285, 285, 285, 285, 285, 285, 285, 285, 285, 285, 285, 285, 285, 285, 285, 285, 285, 367, 285, 285, 285, 285, 285, 285]</t>
  </si>
  <si>
    <t>[1365, 1335, 1308, 1288, 1269, 1251, 1233, 1216, 1199, 1183, 1167, 1151, 1135, 1119, 1119, 1119, 1104, 1104, 1090, 1076, 1062, 1048, 1034, 1021, 1021, 1008, 995, 982, 969, 956, 943, 943, 931, 919, 907, 895, 895, 884, 873, 862, 851, 840, 840, 829, 818, 807, 796, 785, 775, 765, 755, 745, 735, 725, 715, 744, 729, 705, 695, 685, 685, 676, 667, 658, 649, 640, 631, 622, 622, 613, 645, 604, 604, 670, 654, 596, 675, 588, 580, 580, 580, 572, 572, 572, 572, 564, 557, 550, 543, 543, 543, 536, 562, 529, 529, 620, 522, 522, 515, 508, 543, 502, 496, 496, 490, 484, 484, 478, 472, 466, 480, 460, 477, 460, 455, 466, 486, 450, 445, 445, 440, 440, 436, 436, 432, 428, 424, 420, 420, 416, 416, 413, 410, 407, 498, 404, 404, 425, 465, 401, 398, 395, 392, 391, 391, 388, 385, 449, 385, 385, 385, 385, 383, 381, 470, 381, 379, 379, 418, 431, 377, 377, 377, 377, 377, 400, 377, 377, 377, 377, 413, 376, 375, 433, 375, 375, 375, 375, 375, 375, 375, 375, 404, 375, 375, 375, 407, 375, 375, 425, 454, 375, 375, 375, 446, 375, 375, 375, 375, 375, 466, 375, 375, 375, 375, 375, 392, 375, 386, 406, 375, 375, 375, 375, 375, 466, 375, 396, 436, 375, 375, 375, 375, 375, 375, 464, 375, 375, 414, 427, 375, 375, 375, 375, 398, 375, 375, 375, 375, 411, 433, 375, 375, 375, 375, 375, 375, 375, 375, 404, 375, 375, 375, 407, 375, 375, 425, 454, 375, 375, 375, 446, 375, 375, 375, 375, 375, 466, 375, 375, 375, 375, 375, 392, 375]</t>
  </si>
  <si>
    <t>[1240, 1219, 1200, 1200, 1182, 1165, 1149, 1149, 1133, 1118, 1103, 1088, 1073, 1059, 1045, 1031, 1017, 1004, 991, 978, 965, 952, 939, 927, 915, 903, 891, 879, 867, 855, 843, 831, 820, 809, 809, 798, 787, 839, 776, 776, 765, 754, 744, 738, 728, 718, 708, 698, 689, 679, 670, 661, 661, 652, 643, 634, 625, 616, 607, 598, 589, 580, 571, 563, 563, 555, 547, 539, 531, 523, 523, 515, 507, 499, 491, 483, 475, 467, 460, 453, 446, 439, 432, 426, 420, 414, 492, 408, 402, 402, 402, 402, 493, 397, 392, 387, 382, 382, 377, 372, 372, 367, 367, 362, 357, 352, 352, 347, 347, 347, 436, 347, 343, 339, 335, 335, 331, 327, 323, 319, 315, 328, 311, 311, 307, 353, 304, 301, 309, 298, 298, 295, 295, 295, 293, 290, 294, 287, 287, 287, 284, 281, 281, 376, 281, 281, 281, 324, 281, 281, 281, 281, 279, 376, 277, 275, 273, 271, 277, 271, 356, 269, 267, 265, 265, 265, 265, 285, 265, 265, 344, 265, 264, 263, 262, 261, 261, 300, 288, 260, 259, 259, 259, 258, 258, 257, 257, 257, 257, 257, 257, 257, 309, 257, 257, 257, 257, 335, 257, 257, 257, 257, 257, 257, 257, 257, 257, 257, 346, 257, 257, 257, 257, 303, 257, 257, 257, 257, 261, 257, 257, 257, 352, 257, 257, 257, 300, 257, 257, 257, 257, 354, 263, 257, 342, 257, 257, 257, 257, 257, 257, 336, 257, 257, 257, 284, 257, 257, 257, 257, 257, 257, 257, 257, 257, 309, 257, 257, 257, 257, 335, 257, 257, 257, 257, 257, 257, 257, 257, 257, 257, 346, 257, 257, 257, 257, 303, 257, 257, 257, 257, 261, 257, 257, 257, 352, 257, 257]</t>
  </si>
  <si>
    <t>[1011, 992, 977, 962, 948, 943, 929, 917, 905, 893, 881, 869, 858, 903, 847, 836, 825, 814, 803, 812, 792, 792, 781, 771, 761, 751, 741, 731, 721, 721, 790, 721, 711, 701, 764, 701, 692, 761, 683, 674, 665, 656, 659, 647, 638, 629, 620, 611, 603, 595, 587, 579, 571, 563, 555, 555, 547, 539, 531, 598, 523, 516, 516, 563, 509, 502, 495, 488, 481, 474, 467, 460, 532, 538, 454, 448, 540, 442, 442, 436, 431, 426, 421, 416, 411, 406, 401, 396, 391, 386, 381, 444, 376, 371, 407, 371, 366, 361, 356, 356, 376, 351, 424, 366, 347, 347, 343, 339, 335, 424, 331, 331, 331, 327, 323, 319, 315, 311, 307, 318, 313, 307, 304, 301, 298, 295, 295, 292, 292, 292, 292, 289, 286, 286, 286, 286, 286, 331, 284, 282, 280, 280, 280, 280, 280, 280, 280, 280, 280, 279, 278, 277, 283, 276, 276, 276, 275, 274, 273, 273, 273, 272, 271, 319, 271, 271, 270, 270, 271, 318, 270, 315, 270, 270, 270, 270, 270, 333, 270, 339, 270, 270, 270, 270, 317, 342, 270, 362, 270, 333, 270, 270, 270, 290, 343, 270, 270, 359, 270, 270, 270, 270, 270, 270, 270, 270, 270, 270, 270, 270, 270, 315, 270, 270, 270, 270, 270, 270, 270, 270, 270, 270, 270, 270, 270, 270, 270, 270, 270, 271, 318, 270, 315, 270, 270, 270, 270, 270, 333, 270, 339, 270, 270, 270, 270, 317, 342, 270, 362, 270, 333, 270, 270, 270, 290, 343, 270, 270, 359, 270, 270, 270, 270, 270, 270, 270, 270, 270, 270]</t>
  </si>
  <si>
    <t>[607, 607, 607, 593, 593, 581, 570, 559, 548, 538, 528, 518, 508, 499, 490, 481, 472, 463, 454, 454, 446, 438, 430, 430, 423, 416, 409, 402, 402, 402, 402, 396, 390, 468, 384, 378, 372, 366, 366, 360, 354, 349, 344, 339, 339, 334, 334, 334, 334, 334, 329, 324, 324, 364, 324, 320, 316, 312, 308, 308, 304, 300, 296, 296, 296, 292, 292, 292, 337, 288, 288, 311, 354, 285, 285, 320, 334, 282, 279, 279, 348, 276, 273, 270, 362, 278, 278, 267, 264, 261, 258, 287, 255, 253, 251, 249, 285, 247, 245, 243, 243, 243, 243, 241, 239, 237, 237, 237, 237, 235, 287, 234, 234, 234, 234, 234, 234, 234, 266, 233, 233, 232, 232, 231, 252, 287, 231, 231, 231, 275, 231, 231, 231, 291, 231, 231, 231, 231, 231, 231, 231, 231, 231, 231, 231, 231, 231, 231, 231, 231, 271, 231, 231, 231, 231, 231, 231, 276, 231, 270, 297, 231, 266, 231, 231, 300, 323, 239, 231, 260, 267, 231, 231, 231, 231, 231, 231, 283, 231, 231, 231, 231, 231, 231, 263, 231, 231, 252, 287, 231, 231, 231, 275, 231, 231, 231, 291, 231, 231, 231, 231, 231, 231, 231, 231, 231, 231, 231, 231, 231, 231, 231, 231, 271, 231, 231, 231, 231, 231, 231, 276, 231, 270, 297, 231, 231]</t>
  </si>
  <si>
    <t>[867, 852, 839, 826, 813, 800, 787, 774, 762, 751, 740, 729, 718, 707, 696, 685, 674, 663, 652, 642, 632, 632, 623, 623, 614, 605, 596, 587, 587, 578, 578, 569, 570, 561, 553, 545, 537, 529, 529, 521, 513, 542, 505, 497, 489, 489, 482, 518, 475, 468, 468, 468, 461, 454, 447, 440, 433, 470, 433, 433, 426, 469, 420, 414, 408, 402, 396, 396, 390, 384, 378, 378, 378, 372, 372, 366, 361, 360, 360, 355, 350, 345, 345, 345, 340, 335, 335, 335, 331, 378, 331, 327, 323, 319, 315, 315, 311, 307, 307, 303, 299, 299, 296, 296, 296, 314, 293, 331, 316, 297, 290, 290, 290, 290, 287, 287, 287, 287, 287, 284, 282, 280, 278, 295, 276, 321, 274, 272, 272, 299, 272, 270, 268, 362, 311, 266, 264, 262, 262, 262, 317, 262, 261, 260, 259, 258, 257, 257, 256, 256, 256, 256, 256, 256, 255, 255, 278, 255, 255, 255, 255, 255, 255, 255, 255, 255, 255, 255, 255, 255, 255, 255, 255, 255, 298, 255, 255, 255, 255, 255, 255, 255, 255, 255, 302, 255, 255, 255, 255, 255, 255, 273, 293, 278, 255, 255, 255, 255, 255, 255, 255, 255, 272, 300, 255, 255, 255, 349, 298, 255, 255, 255, 255, 255, 255, 255, 255, 255, 255, 255, 278, 255, 255, 255, 255, 255, 255, 255, 255, 255, 255, 255, 255, 255, 255, 255, 255, 255, 298, 255, 255, 255, 255, 255, 255, 255, 255, 255, 302, 255, 255, 255, 255, 255, 255, 273, 255]</t>
  </si>
  <si>
    <t>[1618, 1618, 1595, 1573, 1551, 1529, 1508, 1487, 1487, 1467, 1448, 1429, 1429, 1412, 1395, 1379, 1363, 1347, 1331, 1315, 1299, 1283, 1267, 1252, 1237, 1223, 1209, 1195, 1181, 1167, 1153, 1139, 1126, 1113, 1100, 1087, 1074, 1061, 1048, 1048, 1035, 1035, 1023, 1011, 999, 987, 975, 963, 951, 939, 927, 915, 903, 891, 891, 880, 869, 858, 847, 836, 825, 814, 804, 794, 794, 784, 851, 774, 764, 754, 744, 734, 734, 725, 716, 707, 698, 689, 680, 671, 728, 662, 662, 653, 644, 635, 626, 626, 618, 610, 602, 594, 586, 578, 578, 570, 562, 562, 554, 554, 546, 538, 530, 522, 515, 508, 501, 494, 494, 487, 480, 482, 473, 466, 459, 459, 471, 471, 453, 447, 441, 441, 435, 429, 493, 423, 480, 423, 423, 423, 423, 418, 413, 423, 413, 413, 409, 405, 401, 401, 397, 397, 397, 393, 389, 389, 385, 385, 447, 382, 379, 376, 373, 370, 370, 367, 384, 422, 367, 364, 380, 364, 439, 364, 364, 364, 374, 364, 362, 360, 360, 358, 358, 358, 375, 356, 383, 356, 354, 354, 354, 398, 354, 353, 352, 352, 352, 351, 351, 365, 350, 349, 348, 348, 348, 347, 347, 347, 347, 347, 347, 347, 347, 414, 347, 404, 347, 347, 347, 347, 347, 347, 349, 347, 347, 347, 347, 411, 347, 347, 347, 347, 347, 347, 347, 347, 347, 347, 347, 347, 347, 347, 347, 364, 402, 347, 363, 347, 347, 347, 347, 347, 357, 347, 347, 347, 347, 347, 347, 347, 347, 347, 347, 347, 347, 347, 347, 361, 347, 347, 347, 347, 347, 347, 347, 347, 347, 414, 347, 404, 347, 347, 347, 347, 347, 347, 349, 347, 347, 347, 347, 411, 347, 347, 347, 347, 347, 347, 347, 347, 347, 347, 347, 347, 347, 347, 347, 347]</t>
  </si>
  <si>
    <t>[1734, 1701, 1701, 1748, 1701, 1674, 1647, 1621, 1595, 1572, 1549, 1526, 1503, 1480, 1457, 1435, 1413, 1391, 1369, 1348, 1327, 1306, 1285, 1285, 1266, 1247, 1228, 1209, 1190, 1190, 1171, 1152, 1133, 1114, 1121, 1096, 1078, 1061, 1044, 1028, 1028, 1012, 1012, 998, 983, 968, 953, 953, 938, 923, 949, 908, 894, 920, 894, 880, 866, 853, 840, 827, 814, 801, 839, 801, 801, 789, 777, 777, 765, 754, 743, 732, 721, 710, 710, 700, 700, 690, 680, 670, 670, 682, 660, 650, 650, 659, 650, 641, 632, 623, 643, 614, 661, 614, 605, 597, 589, 589, 589, 581, 581, 581, 600, 574, 601, 574, 651, 644, 568, 568, 562, 562, 556, 550, 545, 545, 545, 545, 540, 535, 535, 535, 531, 531, 531, 531, 531, 531, 528, 525, 522, 520, 518, 518, 555, 518, 518, 518, 517, 517, 517, 516, 516, 576, 516, 516, 516, 516, 516, 563, 516, 516, 563, 523, 516, 516, 516, 516, 516, 516, 516, 516, 516, 516, 516, 516, 516, 528, 516, 516, 516, 516, 563, 516, 516, 516, 516, 516, 535, 543, 516, 516, 516, 516, 516, 516, 516, 516, 516, 516, 516, 516, 516, 516, 516, 516, 553, 516, 516, 516, 516, 516, 516, 576, 516, 516, 516, 516, 516, 563, 516, 516, 563, 523, 516, 516, 516, 516, 516, 516, 516, 516, 516, 516, 516, 516, 516, 528, 516, 516, 516, 516, 563, 516, 516, 516, 516, 516, 535, 543, 516, 516, 516, 516]</t>
  </si>
  <si>
    <t>[1399, 1373, 1352, 1352, 1333, 1315, 1336, 1298, 1282, 1266, 1250, 1234, 1218, 1202, 1186, 1171, 1157, 1143, 1129, 1189, 1115, 1102, 1089, 1089, 1076, 1063, 1050, 1037, 1024, 1012, 1000, 988, 976, 964, 952, 940, 929, 918, 907, 896, 885, 874, 863, 862, 862, 852, 842, 832, 822, 812, 812, 812, 802, 802, 793, 784, 775, 775, 766, 757, 757, 748, 740, 732, 724, 716, 740, 708, 700, 692, 705, 684, 676, 676, 668, 660, 652, 644, 711, 636, 628, 628, 620, 612, 612, 604, 596, 589, 589, 582, 575, 568, 561, 554, 547, 540, 533, 526, 519, 512, 505, 505, 499, 493, 493, 493, 487, 487, 481, 481, 481, 475, 469, 463, 463, 458, 453, 448, 443, 443, 438, 433, 470, 428, 423, 418, 418, 418, 414, 410, 406, 402, 402, 398, 394, 390, 464, 409, 386, 386, 382, 378, 374, 370, 366, 419, 362, 359, 356, 407, 356, 353, 350, 347, 436, 347, 344, 344, 344, 344, 344, 344, 342, 340, 340, 338, 380, 338, 338, 338, 338, 338, 339, 338, 336, 398, 334, 334, 334, 332, 332, 330, 330, 330, 329, 328, 328, 389, 427, 327, 327, 327, 327, 327, 326, 326, 326, 326, 326, 326, 347, 326, 326, 326, 326, 326, 326, 326, 326, 350, 339, 326, 393, 326, 326, 326, 326, 326, 326, 326, 326, 326, 326, 326, 363, 326, 326, 326, 400, 345, 326, 326, 377, 326, 415, 326, 326, 326, 326, 326, 326, 326, 368, 326, 326, 326, 326, 326, 327, 326, 326, 326, 326, 326, 326, 326, 326, 387, 425, 326, 326, 326, 326, 326, 326, 326, 326, 326, 347, 326, 326, 326, 326, 326, 326, 326, 326, 350, 339, 326, 393, 326, 326, 326, 326, 326, 326, 326, 326, 326, 326, 326, 363, 326, 326, 326, 326]</t>
  </si>
  <si>
    <t>[625, 607, 589, 572, 557, 542, 527, 512, 512, 497, 497, 483, 469, 455, 442, 429, 416, 416, 403, 391, 379, 367, 367, 355, 355, 344, 333, 322, 311, 300, 300, 290, 280, 280, 280, 271, 271, 263, 263, 263, 263, 263, 256, 256, 249, 249, 249, 243, 237, 237, 237, 237, 237, 232, 232, 232, 232, 232, 228, 228, 228, 228, 228, 228, 228, 225, 223, 221,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219]</t>
  </si>
  <si>
    <t>[323, 323, 312, 302, 302, 302, 293, 293, 285, 277, 270, 263, 263, 256, 249, 242, 236, 230, 230, 224, 224, 224, 224, 218, 218, 213, 213, 208, 208, 208, 203, 198, 198, 198, 193, 193, 193, 188, 188, 184, 184, 180, 180, 176, 176, 176, 176, 176, 176, 173, 173, 173, 173, 173, 170, 167, 167, 165, 165, 165, 165, 165, 165, 164,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163]</t>
  </si>
  <si>
    <t>[502, 486, 486, 473, 473, 461, 449, 437, 426, 415, 404, 393, 383, 373, 363, 363, 354, 345, 336, 327, 318, 309, 309, 301, 293, 285, 277, 270, 263, 256, 249, 242, 235, 228, 228, 228, 228, 228, 222, 216, 216, 216, 216, 216, 210, 210, 210, 210, 205, 205, 200, 200, 200, 195, 195, 191, 187, 187, 187, 187, 187, 187, 187, 187, 187, 184, 184, 184, 184, 181, 181, 181, 181, 179, 178, 178,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177]</t>
  </si>
  <si>
    <t>[372, 372, 360, 348, 336, 325, 325, 315, 306, 297, 289, 281, 274, 267, 267, 260, 260, 253, 246, 246, 240, 234, 228, 223, 218, 218, 213, 208, 203, 198, 198, 198, 193, 193, 193, 189, 189, 185, 185, 181, 181, 177, 173, 173, 169, 169, 169, 169, 165, 165, 165, 165, 162, 162, 162, 159, 156, 156, 154, 152, 152, 150, 150, 150, 148, 146, 146, 146, 146, 146, 145, 145, 145, 144, 144, 144, 144, 144,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143]</t>
  </si>
  <si>
    <t>[574, 574, 560, 548, 537, 526, 526, 516, 506, 496, 496, 486, 476, 466, 457, 457, 448, 439, 430, 421, 412, 403, 395, 387, 379, 371, 363, 355, 347, 347, 340, 333, 333, 326, 319, 312, 305, 298, 291, 291, 285, 285, 279, 273, 273, 267, 261, 255, 250, 250, 250, 245, 240, 240, 240, 235, 235, 230, 230, 230, 230, 225, 220, 216, 212, 208, 204, 200, 200, 200, 196, 196, 196, 196, 196, 196, 196, 193, 193, 193, 190, 187, 187, 187, 187, 187, 187, 187, 187, 187, 185, 185, 185, 185, 183, 182, 181, 181, 181, 181,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180]</t>
  </si>
  <si>
    <t>[1029, 1009, 993, 978, 963, 948, 934, 934, 921, 908, 895, 883, 871, 859, 847, 835, 823, 811, 800, 789, 778, 767, 756, 745, 734, 734, 723, 713, 703, 693, 683, 673, 663, 653, 643, 633, 623, 679, 623, 614, 614, 605, 596, 587, 578, 569, 560, 560, 564, 552, 544, 544, 536, 536, 528, 528, 520, 520, 520, 520, 520, 513, 506, 506, 499, 492, 485, 478, 478, 478, 478, 471, 464, 464, 457, 450, 443, 443, 437, 431, 425, 419, 413, 413, 407, 401, 395, 389, 389, 383, 441, 378, 373, 368, 368, 368, 368, 368, 363, 363, 358, 358, 358, 358, 358, 354, 350, 346, 346, 346, 342, 342, 342, 342, 342, 339, 336, 333, 330, 327, 324, 324, 324, 324, 324, 324, 324, 321, 321, 321, 319, 319, 319, 317, 317, 315, 313, 313, 313, 313, 311, 311, 311, 310, 309, 309, 309, 309, 309, 309, 309, 308, 308, 308, 308, 307, 307, 306, 305, 304, 304, 304, 303, 303, 303, 303, 303, 303, 359, 303, 303, 303, 303, 303, 303, 303, 303, 303, 303, 303, 303, 303, 303, 303, 303, 303, 303, 303, 361, 303, 303, 303, 303, 303, 303, 303, 303, 303, 303, 303, 303, 303, 303, 303, 303, 303, 303, 303, 303, 303, 303, 303, 303, 303, 303, 303, 303, 303, 303, 303, 303, 303, 303, 303, 303, 303, 303, 303, 303, 303, 303, 303, 303, 303, 303, 303, 303, 359, 303, 303, 303, 303, 303, 303, 303, 303, 303, 303, 303, 303, 303, 303, 303, 303, 303, 303, 303, 361, 303, 303, 303, 303, 303, 303, 303]</t>
  </si>
  <si>
    <t>[2151, 2127, 2106, 2087, 2069, 2051, 2033, 2016, 1999, 1982, 1965, 1949, 1933, 1917, 1901, 1886, 1871, 1856, 1841, 1826, 1812, 1798, 1784, 1770, 1756, 1742, 1728, 1714, 1700, 1686, 1672, 1672, 1659, 1646, 1633, 1620, 1607, 1594, 1581, 1568, 1555, 1542, 1529, 1517, 1505, 1493, 1481, 1470, 1459, 1448, 1437, 1426, 1415, 1404, 1393, 1382, 1371, 1360, 1349, 1338, 1327, 1316, 1305, 1295, 1285, 1275, 1265, 1255, 1245, 1235, 1225, 1215, 1205, 1195, 1185, 1175, 1165, 1155, 1145, 1135, 1125, 1115, 1106, 1097, 1088, 1079, 1070, 1061, 1052, 1043, 1043, 1034, 1025, 1016, 1007, 998, 989, 980, 971, 962, 953, 944, 935, 926, 988, 917, 908, 899, 890, 881, 872, 864, 856, 848, 840, 832, 824, 816, 808, 800, 792, 784, 776, 768, 760, 752, 744, 744, 744, 744, 737, 730, 723, 716, 709, 702, 695, 688, 681, 674, 667, 660, 653, 646, 639, 632, 625, 618, 611, 604, 597, 590, 583, 583, 576, 569, 562, 555, 549, 543, 537, 531, 525, 519, 519, 513, 507, 501, 495, 489, 483, 477, 471, 465, 459, 459, 453, 447, 447, 441, 435, 435, 435, 430, 425, 420, 420, 489, 415, 410, 410, 405, 400, 400, 400, 395, 390, 390, 390, 385, 385, 380, 380, 376, 372, 372, 372, 368, 368, 368, 364, 360, 356, 352, 348, 344, 344, 344, 340, 340, 340, 336, 336, 423, 333, 330, 341, 330, 327, 327, 327, 324, 324, 321, 318, 315, 312, 312, 309, 309, 309, 309, 309, 306, 306, 306, 303, 303, 300, 300, 300, 300, 298, 298, 298, 296, 294, 292, 290, 288, 286, 286, 286, 286, 284, 284, 284, 282, 280, 278, 278, 278, 278, 278, 276, 276, 276, 274, 274, 272, 272, 272, 272, 271, 271, 271, 302, 357, 271, 271, 270, 270, 270, 270, 270, 270, 270, 270, 270, 270, 270, 270, 270, 270, 270, 270, 270, 270, 270, 270, 270, 270, 270, 270, 339, 270, 270, 270, 270, 270, 270, 270, 270, 270, 270, 270, 270, 270, 270, 270, 270, 357, 281, 270, 270, 270, 270, 270, 270, 270, 270, 270, 270, 270, 270, 270, 270, 270, 270, 270, 270, 270, 270, 270, 270, 270, 270, 270, 270, 270, 270, 270, 270, 270, 270, 270, 270, 301, 356, 270, 270, 270, 270, 270, 270, 270, 270, 270, 270, 270, 270, 270, 270, 270, 270, 270, 270, 270, 270, 270, 270, 270, 270]</t>
  </si>
  <si>
    <t>[1589, 1571, 1555, 1539, 1523, 1507, 1492, 1477, 1462, 1448, 1434, 1421, 1408, 1408, 1395, 1383, 1371, 1359, 1347, 1335, 1323, 1312, 1301, 1290, 1279, 1279, 1268, 1257, 1246, 1235, 1224, 1213, 1202, 1191, 1180, 1170, 1160, 1150, 1140, 1130, 1120, 1110, 1100, 1090, 1081, 1072, 1063, 1054, 1045, 1036, 1027, 1027, 1018, 1009, 1000, 991, 982, 973, 964, 955, 946, 937, 928, 919, 910, 901, 901, 893, 885, 877, 869, 861, 853, 845, 837, 829, 821, 813, 805, 805, 797, 789, 781, 773, 766, 759, 752, 745, 738, 738, 731, 724, 717, 710, 703, 696, 689, 682, 675, 668, 668, 668, 661, 654, 647, 641, 635, 629, 623, 617, 611, 605, 599, 593, 587, 607, 581, 581, 575, 569, 563, 557, 551, 545, 539, 533, 527, 521, 515, 509, 509, 503, 497, 497, 492, 487, 482, 482, 477, 472, 467, 520, 462, 457, 452, 447, 442, 437, 437, 432, 432, 428, 424, 420, 416, 412, 412, 408, 408, 408, 404, 400, 396, 392, 388, 384, 380, 376, 376, 372, 368, 368, 368, 364, 364, 364, 360, 360, 360, 360, 356, 356, 353, 350, 347, 344, 372, 341, 341, 338, 335, 335, 332, 329, 326, 326, 326, 326, 326, 326, 323, 323, 323, 323, 320, 320, 317, 314, 311, 311, 311, 308, 308, 305, 302, 299, 296, 296, 293, 293, 293, 293, 291, 388, 289, 287, 285, 283, 281, 281, 281, 281, 281, 281, 281, 279, 279, 279, 279, 277, 277, 275, 275, 275, 366, 273, 271, 271, 270, 269, 269, 268, 267, 266, 265, 264, 264, 264, 264, 263, 263, 263, 263, 263, 263, 262, 262, 262, 261, 261, 261, 261, 261, 261, 261, 261, 261, 261, 261, 261, 261, 261, 281, 261, 261, 261, 261, 261, 261, 261, 261, 261, 261, 261, 261, 261, 261, 261, 261, 261, 261, 261, 289, 261, 261, 261, 261, 261, 261, 261, 261, 261, 261, 261, 261, 261, 261, 261, 261, 261, 261, 358, 261, 261, 261, 261, 261, 261, 261, 261, 261, 261, 261, 261, 261, 261, 261, 261, 261, 261, 261, 261, 261, 261, 261, 261, 261, 261, 261, 261, 261, 261, 261, 261, 261, 261, 261, 261, 261, 261, 281, 261, 261, 261, 261, 261, 261, 261, 261, 261, 261]</t>
  </si>
  <si>
    <t>[827, 814, 801, 868, 818, 790, 779, 769, 759, 749, 749, 816, 740, 731, 731, 795, 731, 723, 715, 707, 699, 691, 691, 683, 675, 675, 667, 659, 651, 643, 636, 629, 629, 622, 615, 608, 601, 594, 587, 580, 573, 567, 561, 555, 549, 543, 537, 537, 531, 531, 525, 519, 519, 513, 507, 502, 497, 492, 487, 482, 477, 477, 477, 491, 472, 467, 462, 457, 460, 452, 447, 442, 437, 437, 432, 432, 427, 427, 427, 422, 422, 417, 417, 412, 408, 408, 404, 400, 396, 392, 388, 384, 380, 376, 372, 368, 364, 364, 360, 356, 352, 352, 348, 344, 341, 358, 338, 338, 335, 332, 329, 326, 323, 323, 320, 317, 314, 311, 311, 308, 308, 308, 308, 305, 345, 302, 302, 299, 299, 299, 296, 293, 293, 293, 293, 293, 293, 291, 289, 287, 285, 283, 281, 281, 281, 281, 279, 277, 275, 273, 271, 271, 271, 271, 271, 271, 271, 271, 271, 271, 270, 269, 268, 267, 267, 266, 266, 265, 265, 265, 265, 264, 263, 262, 261, 261, 260, 260, 260, 260, 260, 260, 260, 260, 260, 260, 260, 260, 260, 260, 260, 260, 260, 260, 260, 324, 260, 260, 260, 260, 260, 260, 260, 260, 260, 260, 260, 260, 260, 260, 260, 260, 260, 260, 260, 260, 260, 260, 260, 260, 260, 260, 260, 300, 260, 260, 260, 260, 260, 260, 260, 260, 260, 260, 260, 260, 260, 260, 260, 260, 260, 260, 260, 260, 260, 260, 260, 260, 260, 260, 260, 260, 260, 260, 260, 260, 260, 260, 260, 260, 260, 260, 260, 260, 260, 260, 260, 260, 324, 260, 260, 260, 260, 260, 260, 260, 260, 260, 260]</t>
  </si>
  <si>
    <t>[1516, 1492, 1474, 1458, 1442, 1427, 1412, 1397, 1383, 1369, 1355, 1341, 1328, 1315, 1302, 1289, 1276, 1263, 1250, 1238, 1226, 1214, 1202, 1190, 1178, 1166, 1155, 1144, 1133, 1122, 1111, 1100, 1089, 1078, 1067, 1056, 1045, 1034, 1023, 1023, 1013, 1003, 993, 983, 973, 963, 953, 943, 933, 923, 913, 913, 903, 893, 883, 873, 863, 863, 854, 845, 836, 827, 818, 809, 800, 791, 782, 773, 764, 756, 748, 740, 732, 724, 716, 708, 700, 692, 684, 676, 668, 668, 660, 652, 644, 653, 644, 636, 628, 628, 620, 612, 612, 605, 605, 598, 591, 584, 577, 577, 570, 563, 556, 549, 542, 535, 624, 528, 522, 516, 510, 504, 498, 498, 498, 492, 486, 480, 474, 468, 468, 462, 462, 457, 452, 447, 442, 437, 514, 437, 437, 432, 432, 427, 422, 417, 412, 407, 402, 397, 397, 392, 392, 387, 382, 377, 372, 372, 367, 367, 367, 363, 363, 359, 355, 351, 347, 343, 343, 339, 335, 331, 331, 331, 331, 331, 327, 327, 323, 323, 323, 319, 319, 319, 319, 315, 315, 315, 315, 312, 309, 309, 309, 306, 306, 306, 303, 300, 300, 300, 300, 298, 296, 296, 296, 294, 292, 290, 288, 286, 358, 286, 284, 284, 282, 280, 280, 278, 343, 276, 275, 275, 275, 296, 274, 274, 273, 273, 273, 273, 273, 272, 272, 272, 272, 271, 271, 271, 271, 271, 271, 271, 271, 271, 271, 271, 271, 280, 271, 271, 271, 271, 271, 360, 271, 271, 271, 271, 348, 271, 271, 271, 271, 271, 271, 271, 271, 271, 271, 271, 271, 271, 271, 271, 271, 271, 271, 271, 271, 271, 271, 271, 271, 271, 271, 271, 271, 271, 271, 271, 271, 343, 271, 271, 271, 336, 271, 271, 271, 271, 271, 271, 271, 271, 271, 271, 271, 271, 271, 271, 271, 271, 271, 271, 271, 271, 271, 271, 280, 271, 271, 271, 271, 271, 360, 271, 271, 271, 271, 348, 271, 271, 271, 271, 271, 271, 271, 271]</t>
  </si>
  <si>
    <t>[230, 224, 218, 218, 213, 208, 203, 198, 193, 189, 185, 181, 177, 173, 173, 169, 165, 161, 157, 153, 149, 149, 145, 141, 137, 133, 129, 129, 126, 126, 123, 120, 117, 114, 111, 111, 111, 111, 111, 108, 108, 105, 102, 102, 100, 100, 98, 96, 94, 94, 94, 92, 90, 88, 88, 86, 86, 86, 84, 84, 84, 84, 84, 84, 82, 82, 82, 82, 81, 80, 80, 79, 79, 78, 78, 78, 78, 78, 78, 78, 77, 77, 77, 77, 77,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76]</t>
  </si>
  <si>
    <t>[308, 301, 294, 294, 288, 288, 282, 276, 271, 266, 261, 256, 251, 246, 241, 236, 231, 231, 226, 221, 216, 211, 206, 201, 196, 191, 186, 186, 182, 182, 178, 174, 170, 166, 166, 162, 158, 158, 154, 150, 147, 144, 141, 141, 138, 138, 135, 135, 132, 129, 129, 126, 123, 123, 123, 120, 120, 120, 117, 117, 117, 117, 115, 115, 115, 113, 113, 111, 109, 109, 109, 109, 109, 107, 107, 107, 105, 105, 104, 104, 104, 104, 104, 104, 104, 104, 104, 103, 102, 102, 101, 101, 101, 101, 101, 101,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</si>
  <si>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[233, 233, 228, 224, 220, 216, 212, 208, 204, 200, 196, 193, 190, 187, 184, 181, 178, 175, 172, 169, 166, 166, 163, 160, 157, 157, 154, 154, 151, 148, 148, 145, 142, 139, 136, 136, 133, 133, 133, 130, 130, 127, 127, 124, 124, 121, 121, 118, 115, 115, 113, 111, 109, 109, 107, 105, 105, 105, 103, 103, 101, 99, 97, 97, 95, 93, 93, 93, 91, 91, 91, 91, 91, 91, 91, 89, 89, 89, 89, 89, 89, 89, 88, 88,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87]</t>
  </si>
  <si>
    <t>[317, 317, 310, 303, 296, 290, 284, 278, 272, 267, 262, 257, 252, 247, 242, 237, 232, 227, 227, 223, 219, 215, 211, 207, 203, 199, 199, 199, 195, 191, 187, 187, 183, 179, 175, 171, 171, 167, 163, 159, 155, 155, 151, 147, 147, 147, 147, 144, 141, 138, 135, 135, 132, 129, 129, 126, 126, 123, 120, 120, 120, 117, 117, 114, 112, 110, 110, 110, 108, 108, 108, 108, 106, 104, 104, 102, 102, 100, 98, 96, 96, 96, 96, 96, 96, 96, 96, 96, 96, 96, 96, 96, 96, 96, 96, 96, 96,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95]</t>
  </si>
  <si>
    <t>[213, 207, 207, 202, 197, 193, 189, 185, 181, 177, 177, 173, 169, 166, 163, 160, 157, 154, 154, 151, 148, 145, 142, 139, 139, 139, 136, 136, 133, 130, 127, 127, 124, 124, 121, 121, 119, 119, 117, 115, 113, 111, 109, 109, 107, 105, 103, 103, 103, 101, 101, 101, 101, 101, 99, 99, 97, 95, 95, 93, 93, 91, 89, 89, 89, 89, 89, 88, 87, 87, 86, 86, 86, 85, 84, 84, 83, 83, 82, 81, 81, 81, 81, 81, 80, 80, 79, 78, 78, 78, 78, 77, 77, 77, 77,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76]</t>
  </si>
  <si>
    <t>[1176, 1161, 1147, 1133, 1120, 1108, 1097, 1086, 1086, 1076, 1066, 1056, 1046, 1036, 1026, 1016, 1006, 996, 987, 978, 969, 960, 951, 942, 933, 924, 915, 906, 897, 888, 880, 872, 864, 856, 848, 840, 832, 824, 816, 808, 800, 792, 784, 776, 768, 761, 754, 747, 740, 733, 726, 719, 712, 705, 698, 698, 691, 684, 677, 670, 663, 656, 649, 642, 642, 642, 635, 628, 621, 614, 607, 600, 594, 588, 582, 576, 570, 564, 558, 552, 546, 540, 540, 534, 528, 522, 516, 510, 504, 498, 498, 498, 492, 486, 486, 480, 475, 470, 465, 465, 460, 455, 450, 445, 445, 440, 440, 435, 435, 430, 430, 425, 420, 415, 410, 410, 405, 400, 395, 395, 390, 386, 382, 382, 382, 378, 378, 374, 370, 366, 362, 358, 354, 354, 354, 350, 350, 346, 342, 338, 334, 334, 334, 330, 330, 330, 326, 326, 326, 326, 323, 320, 317, 317, 317, 314, 311, 308, 308, 308, 305, 305, 302, 302, 299, 299, 296, 293, 293, 290, 287, 367, 284, 284, 284, 284, 284, 281, 279, 279, 277, 277, 277, 277, 277, 277, 275, 275, 275, 275, 275, 273, 271, 271, 269, 269, 267, 267, 265, 265, 265, 263, 261, 261, 261, 261, 261, 261, 261, 261, 261, 261, 261, 260, 260, 259, 258, 258, 257, 257, 256, 256, 255, 254, 254, 254, 254, 253, 253, 252, 252, 252, 252, 252, 252, 252, 252, 251, 251, 251, 250, 250, 250, 250, 249, 249, 249, 249, 249, 249, 249, 249, 249, 249, 249, 249, 249, 249, 249, 249, 249, 249, 249, 249, 249, 249, 249, 249, 249, 249, 249, 249, 249, 249, 249, 249, 249, 249, 249, 249, 249, 329,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249]</t>
  </si>
  <si>
    <t>[841, 830, 820, 811, 802, 793, 784, 784, 776, 768, 768, 760, 752, 744, 736, 728, 721, 714, 707, 700, 693, 686, 679, 672, 665, 658, 651, 644, 638, 632, 626, 626, 626, 620, 614, 608, 602, 602, 602, 596, 596, 590, 590, 584, 578, 572, 572, 566, 566, 560, 554, 548, 542, 536, 530, 524, 519, 514, 514, 509, 504, 499, 494, 489, 484, 484, 479, 474, 469, 464, 459, 454, 449, 449, 449, 449, 445, 441, 437, 437, 433, 429, 425, 421, 417, 413, 409, 405, 401, 401, 397, 397, 393, 393, 389, 385, 381, 377, 373, 369, 365, 361, 357, 353, 349, 349, 349, 345, 341, 337, 337, 337, 334, 331, 328, 328, 325, 322, 319, 319, 316, 313, 310, 307, 307, 304, 301, 301, 298, 298, 295, 292, 289, 286, 286, 286, 283, 283, 280, 277, 277, 274, 271, 271, 271, 268, 265, 265, 265, 263, 261, 259, 257, 255, 255, 255, 255, 255, 253, 253, 253, 251, 251, 249, 249, 249, 249, 249, 249, 249, 249, 249, 249, 249, 249, 247, 245, 245, 245, 245, 245, 245, 244, 243, 243, 243, 243, 242, 242, 241, 240, 240, 239, 239, 238, 237, 237, 237, 237, 237, 237, 237, 236, 236, 235, 235, 235, 235, 235, 234, 234, 234, 234, 234, 234, 233,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232]</t>
  </si>
  <si>
    <t>[1921, 1902, 1884, 1867, 1867, 1851, 1835, 1820, 1806, 1792, 1778, 1765, 1752, 1739, 1726, 1713, 1700, 1687, 1674, 1662, 1650, 1638, 1626, 1614, 1602, 1590, 1578, 1566, 1554, 1542, 1531, 1520, 1509, 1498, 1487, 1476, 1465, 1454, 1443, 1432, 1421, 1410, 1399, 1388, 1377, 1366, 1355, 1344, 1333, 1322, 1311, 1300, 1289, 1278, 1267, 1256, 1245, 1235, 1225, 1215, 1205, 1195, 1185, 1175, 1165, 1155, 1145, 1135, 1125, 1115, 1105, 1095, 1085, 1075, 1065, 1055, 1045, 1045, 1035, 1025, 1025, 1016, 1007, 998, 989, 980, 971, 962, 953, 991, 944, 935, 926, 917, 908, 899, 890, 881, 872, 863, 863, 863, 855, 847, 839, 831, 823, 815, 807, 799, 791, 783, 775, 767, 759, 751, 743, 735, 727, 719, 712, 705, 698, 691, 684, 677, 670, 663, 656, 649, 642, 642, 635, 635, 628, 621, 621, 614, 607, 600, 593, 587, 581, 575, 575, 569, 563, 557, 551, 545, 539, 533, 527, 521, 515, 515, 515, 515, 510, 505, 500, 495, 490, 485, 480, 475, 475, 475, 470, 465, 465, 460, 460, 455, 450, 450, 450, 450, 445, 440, 440, 440, 440, 435, 430, 430, 430, 430, 430, 426, 422, 418, 414, 410, 406, 406, 402, 398, 394, 394, 390, 386, 382, 378, 378, 374, 374, 370, 370, 366, 366, 362, 362, 362, 362, 362, 359, 401, 359, 356, 353, 350, 350, 350, 350, 350, 347, 347, 344, 341, 341, 341, 338, 335, 332, 332, 332, 332, 329, 329, 329, 327, 325, 323, 321, 319, 317, 317, 315, 313, 311, 311, 311, 311, 311, 387, 311, 311, 309, 309, 309, 309, 309, 309, 307, 307, 307, 307, 307, 307, 307, 307, 306, 306, 306, 306, 306, 305, 304, 304, 304, 304,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379, 303, 303, 303, 303, 303, 303, 303, 303, 303, 303, 303, 303, 303, 303, 303, 303, 303, 303, 303, 303, 303, 303, 303, 303, 303, 303, 303, 303, 303, 303, 303, 303, 303, 303, 303, 303, 303, 303, 303]</t>
  </si>
  <si>
    <t>[874, 860, 848, 837, 826, 815, 805, 795, 785, 775, 765, 756, 747, 738, 729, 720, 711, 711, 703, 695, 687, 679, 679, 671, 663, 655, 648, 648, 641, 634, 634, 627, 620, 613, 606, 599, 592, 585, 578, 571, 571, 564, 557, 550, 550, 550, 543, 537, 531, 525, 519, 519, 513, 507, 501, 495, 489, 483, 477, 471, 465, 465, 459, 459, 453, 447, 447, 447, 441, 441, 435, 435, 435, 429, 429, 423, 423, 418, 413, 408, 403, 398, 393, 388, 388, 383, 378, 378, 373, 373, 373, 373, 368, 368, 364, 360, 360, 360, 356, 352, 348, 344, 340, 340, 340, 340, 340, 340, 336, 332, 332, 328, 328, 325, 322, 319, 319, 316, 316, 313, 310, 310, 310, 310, 310, 307, 304, 304, 304, 301, 301, 298, 298, 298, 295, 295, 295, 293, 291, 289, 287, 287, 285, 285, 285, 285, 285, 283, 281, 281, 281, 281, 281, 281, 281, 281, 281, 281, 279, 279, 279, 279, 279, 279, 278, 277, 276, 275, 275, 274, 273, 272, 271, 271, 271, 270, 269, 269, 269, 269, 269, 269, 269, 269, 268, 268, 268, 268, 268,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267]</t>
  </si>
  <si>
    <t>[1252, 1236, 1220, 1205, 1191, 1177, 1163, 1149, 1135, 1122, 1109, 1096, 1083, 1071, 1059, 1047, 1035, 1023, 1011, 1011, 1000, 989, 978, 967, 956, 945, 935, 925, 925, 915, 905, 905, 895, 885, 875, 875, 865, 855, 855, 845, 836, 827, 818, 809, 800, 791, 782, 773, 764, 755, 746, 737, 728, 719, 710, 702, 694, 686, 678, 670, 670, 662, 654, 646, 638, 630, 622, 622, 622, 614, 614, 606, 598, 590, 582, 575, 568, 561, 554, 554, 554, 554, 547, 540, 533, 526, 519, 512, 512, 512, 505, 499, 499, 493, 487, 481, 481, 475, 469, 463, 457, 451, 445, 439, 433, 433, 433, 433, 428, 423, 418, 418, 418, 413, 487, 413, 413, 408, 403, 398, 398, 398, 398, 398, 393, 393, 393, 388, 388, 388, 383, 383, 379, 375, 375, 375, 375, 371, 371, 371, 371, 371, 367, 363, 359, 359, 359, 359, 355, 351, 351, 348, 348, 345, 345, 345, 345, 342, 342, 342, 339, 339, 339, 339, 339, 339, 339, 337, 337, 337, 337, 337, 335, 333, 333, 333, 333, 333, 331, 331, 331, 331, 330, 329, 328, 328, 328, 328, 327, 327, 326, 326, 326, 326, 326, 326, 326, 326,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325]</t>
  </si>
  <si>
    <t>[186, 186, 182, 178, 174, 171, 168, 165, 162, 159, 156, 156, 153, 150, 150, 147, 144, 144, 141, 138, 135, 135, 132, 129, 129, 126, 124, 122, 120, 118, 116, 114, 112, 110, 110, 110, 108, 106, 106, 104, 102, 100, 100, 100, 98, 98, 98, 96, 94, 94, 92, 92, 90, 90, 90, 88, 88, 88, 86, 86, 85, 85, 84, 84, 84, 83, 83, 83, 82, 82, 82, 81, 80, 79, 79, 78, 77, 77, 76, 76, 76, 75, 74,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73]</t>
  </si>
  <si>
    <t>[281, 276, 271, 267, 263, 259, 255, 251, 247, 243, 239, 235, 231, 227, 223, 219, 215, 211, 207, 203, 199, 195, 195, 195, 192, 189, 186, 183, 183, 180, 177, 174, 171, 171, 171, 168, 165, 162, 159, 156, 153, 150, 147, 144, 141, 138, 135, 132, 129, 126, 123, 123, 123, 121, 119, 117, 117, 115, 113, 111, 111, 109, 107, 105, 103, 101, 101, 99, 97, 97, 97, 95, 95, 93, 93, 93, 91, 91, 89, 87, 87, 87, 85, 85, 83, 81, 80, 80, 79, 78, 77, 77, 77, 77, 76, 76, 76, 76, 76, 76, 76, 75, 75, 75, 75, 75, 75, 75, 74,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73]</t>
  </si>
  <si>
    <t>[180, 176, 172, 168, 164, 164, 160, 160, 160, 157, 154, 151, 148, 145, 142, 142, 142, 139, 136, 133, 130, 127, 127, 124, 121, 118, 115, 115, 113, 111, 109, 109, 109, 107, 105, 103, 103, 103, 103, 103, 101, 101, 101, 101, 101, 101, 101, 99, 99, 99, 97, 97, 97, 97, 95, 93, 93, 93, 93, 93, 92, 92, 92, 91, 91, 91, 90, 89, 88, 87, 86, 86, 85, 85, 84,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83]</t>
  </si>
  <si>
    <t>[137, 137, 137, 134, 131, 131, 128, 125, 122, 119, 116, 116, 116, 113, 113, 111, 109, 107, 105, 103, 101, 99, 97, 95, 95, 95, 95, 93, 93, 93, 93, 93, 91, 89, 87, 85, 83, 81, 81, 79, 77, 77, 77, 77, 76, 76, 75, 75, 75, 75, 75, 74, 73, 73, 73, 73, 73, 72, 71, 70, 70, 70, 70, 70, 70, 69, 69, 69, 69, 69, 69, 69, 69, 69, 69,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68]</t>
  </si>
  <si>
    <t>[327, 320, 314, 314, 309, 304, 299, 294, 289, 284, 280, 276, 272, 268, 264, 260, 256, 252, 248, 244, 240, 236, 232, 228, 224, 220, 216, 212, 209, 206, 203, 200, 197, 194, 191, 188, 185, 182, 179, 176, 173, 170, 167, 164, 161, 158, 155, 155, 152, 149, 146, 143, 140, 137, 134, 131, 128, 125, 123, 121, 119, 119, 117, 115, 115, 113, 113, 111, 109, 107, 105, 103, 103, 101, 99, 97, 95, 95, 93, 93, 93, 91, 89, 89, 87, 87, 87, 87, 85, 83, 81, 81, 79, 79, 79, 78, 78, 77, 76, 76, 76, 76, 75, 74, 74, 74, 74, 74, 74, 73, 73, 73, 72, 72, 71, 71, 71, 70, 70, 70, 70, 70, 70, 70, 70, 70, 70, 70, 70, 69, 68, 68,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67]</t>
  </si>
  <si>
    <t>[0, 1, 2, 4, 5, 6, 7, 9, 10, 12, 14, 16, 17, 18, 21, 22, 24, 25, 26, 28, 30, 31, 34, 37, 40, 42, 44, 46, 47, 48, 49, 53, 55, 56, 57, 58, 59, 60, 61, 62, 63, 65, 66, 68, 69, 70, 75, 76, 86, 87, 91, 100, 102, 111, 112, 113, 116, 119, 127, 135, 144, 159, 160, 167, 176, 208, 242, 255, 293, 361]</t>
  </si>
  <si>
    <t>[0, 2, 3, 8, 11, 12, 14, 17, 18, 19, 21, 22, 23, 24, 25, 26, 27, 28, 29, 31, 32, 33, 37, 38, 39, 40, 45, 46, 47, 48, 50, 52, 54, 55, 56, 57, 59, 61, 65, 66, 68, 76, 77, 78, 82, 83, 90, 91, 95, 101, 103, 115, 121, 123, 131, 133, 141, 149, 153, 155, 170, 179, 180, 197, 282, 421]</t>
  </si>
  <si>
    <t>[2, 3, 4, 5, 6, 7, 8, 9, 11, 15, 16, 17, 18, 19, 20, 21, 22, 23, 24, 31, 32, 34, 35, 36, 37, 40, 42, 43, 44, 45, 46, 47, 50, 51, 58, 59, 60, 62, 63, 67, 68, 69, 70, 72, 77, 82, 83, 84, 95, 97, 102, 105, 106, 120, 121, 123, 131, 135, 137, 138, 163, 166, 167, 173, 176, 178, 188, 206, 207, 240, 419]</t>
  </si>
  <si>
    <t>[0, 1, 2, 4, 5, 7, 8, 11, 12, 13, 15, 17, 18, 20, 23, 25, 27, 32, 33, 34, 36, 37, 39, 40, 41, 42, 44, 45, 46, 47, 48, 50, 53, 54, 56, 62, 66, 71, 80, 86, 87, 89, 98, 99, 100, 104, 109, 120, 124, 126, 137, 146, 148, 150, 155, 157, 159, 161, 181, 182, 183, 190, 198, 223, 297]</t>
  </si>
  <si>
    <t>[0, 1, 2, 3, 4, 5, 7, 10, 11, 12, 13, 14, 15, 17, 18, 19, 20, 23, 25, 26, 27, 29, 30, 31, 32, 35, 36, 37, 38, 39, 40, 43, 48, 49, 51, 52, 54, 56, 59, 62, 63, 64, 67, 70, 73, 74, 78, 80, 81, 82, 84, 85, 86, 90, 95, 100, 104, 106, 108, 109, 119, 123, 130, 144, 145, 146, 158, 162, 166, 168, 172, 268, 281, 290]</t>
  </si>
  <si>
    <t>[1, 2, 3, 4, 5, 7, 12, 15, 16, 17, 18, 19, 20, 22, 25, 26, 27, 30, 32, 33, 35, 44, 45, 49, 51, 52, 55, 57, 58, 59, 60, 62, 63, 64, 65, 67, 69, 70, 76, 77, 84, 85, 88, 91, 93, 96, 101, 103, 107, 112, 113, 116, 132, 133, 142, 151, 158, 159, 171, 182, 212, 222, 249]</t>
  </si>
  <si>
    <t>[0, 1, 2, 4, 5, 6, 8, 9, 10, 12, 13, 14, 15, 16, 17, 21, 22, 24, 25, 26, 29, 31, 32, 34, 35, 40, 41, 42, 43, 44, 45, 49, 52, 53, 55, 57, 58, 60, 64, 65, 67, 68, 69, 73, 74, 76, 77, 78, 81, 84, 86, 94, 95, 104, 106, 109, 111, 115, 117, 124, 136, 160, 167, 170, 174, 187, 278]</t>
  </si>
  <si>
    <t>[0, 1, 2, 3, 5, 6, 8, 9, 11, 13, 15, 16, 17, 18, 19, 22, 25, 26, 27, 29, 30, 32, 33, 34, 37, 38, 40, 41, 43, 44, 49, 50, 53, 58, 60, 67, 68, 75, 79, 80, 82, 87, 88, 89, 91, 93, 98, 107, 109, 110, 117, 118, 120, 122, 123, 124, 125, 128, 129, 141, 142, 145, 164, 167, 174, 179, 186, 201, 235, 241, 287, 400]</t>
  </si>
  <si>
    <t>[0, 1, 2, 3, 4, 5, 6, 10, 11, 12, 13, 17, 18, 19, 20, 21, 22, 23, 24, 25, 27, 28, 30, 31, 32, 33, 35, 36, 41, 42, 43, 44, 45, 46, 47, 49, 50, 51, 56, 60, 64, 65, 68, 71, 73, 74, 76, 77, 79, 80, 84, 86, 87, 89, 90, 91, 92, 104, 124, 126, 127, 129, 131, 133, 136, 137, 154, 172, 178, 194, 261, 270]</t>
  </si>
  <si>
    <t>[0, 1, 2, 3, 4, 6, 7, 10, 11, 12, 15, 17, 18, 19, 20, 21, 22, 23, 24, 28, 29, 30, 35, 37, 41, 42, 43, 44, 45, 46, 47, 48, 49, 50, 53, 54, 56, 59, 60, 62, 64, 68, 73, 75, 80, 81, 85, 96, 97, 100, 106, 109, 114, 117, 125, 126, 127, 128, 131, 160, 166, 186, 222, 260, 275, 290]</t>
  </si>
  <si>
    <t>[0, 1, 2, 3, 5, 6, 7, 8, 11, 13, 15, 16, 17, 18, 21, 26, 27, 28, 29, 30, 31, 32, 33, 36, 37, 38, 41, 44, 48, 49, 50, 53, 54, 55, 57, 59, 62, 64, 68, 69, 75, 76, 82, 84, 85, 86, 87, 89, 96, 97, 100, 102, 104, 105, 108, 126, 128, 136, 147, 148, 156, 165, 188, 193, 195, 204, 207, 237]</t>
  </si>
  <si>
    <t>[0, 1, 2, 3, 4, 5, 6, 7, 8, 9, 11, 13, 15, 16, 17, 18, 19, 20, 21, 23, 31, 32, 37, 38, 39, 42, 49, 51, 53, 56, 58, 63, 66, 67, 68, 70, 71, 75, 76, 78, 79, 80, 81, 82, 83, 84, 87, 94, 97, 98, 99, 103, 104, 105, 107, 122, 127, 130, 131, 132, 143, 156, 160, 167, 204, 219]</t>
  </si>
  <si>
    <t>[0, 1, 2, 3, 4, 6, 7, 8, 9, 10, 12, 14, 20, 22, 24, 25, 26, 27, 31, 32, 34, 35, 36, 37, 40, 42, 46, 53, 54, 55, 56, 58, 59, 60, 62, 63, 64, 66, 67, 68, 70, 76, 79, 80, 84, 87, 90, 94, 98, 104, 106, 107, 111, 117, 121, 123, 129, 138, 141, 152, 156, 159, 165, 177, 179, 181, 186]</t>
  </si>
  <si>
    <t>[0, 1, 2, 4, 6, 7, 9, 10, 13, 14, 15, 16, 19, 20, 22, 23, 26, 27, 29, 32, 33, 34, 35, 37, 40, 41, 42, 45, 46, 47, 49, 51, 52, 56, 62, 64, 65, 68, 74, 75, 76, 80, 81, 82, 87, 90, 94, 98, 101, 104, 105, 110, 113, 125, 127, 130, 141, 143, 144, 148, 158, 173, 182, 203, 228, 290, 295]</t>
  </si>
  <si>
    <t>[0, 1, 2, 3, 4, 5, 6, 7, 8, 10, 13, 14, 16, 21, 22, 23, 24, 26, 27, 28, 29, 30, 33, 35, 37, 41, 43, 44, 47, 48, 49, 52, 56, 62, 63, 66, 67, 68, 70, 76, 82, 84, 87, 88, 90, 94, 95, 97, 101, 108, 113, 116, 120, 123, 125, 137, 138, 139, 141, 142, 143, 153, 154, 156, 161, 167, 171, 175, 199, 240, 475]</t>
  </si>
  <si>
    <t>[0, 1, 2, 3, 5, 6, 7, 8, 11, 12, 15, 16, 18, 20, 21, 23, 25, 26, 27, 28, 29, 30, 32, 34, 37, 41, 42, 43, 44, 46, 47, 51, 52, 59, 65, 71, 73, 78, 83, 86, 90, 93, 100, 101, 102, 106, 107, 109, 111, 112, 119, 138, 141, 144, 149, 152, 156, 163, 166, 178, 180, 181, 208, 231, 244, 256, 263]</t>
  </si>
  <si>
    <t>[0, 1, 2, 3, 4, 5, 7, 8, 9, 10, 11, 13, 14, 15, 19, 20, 21, 24, 25, 27, 28, 29, 30, 31, 35, 36, 38, 39, 40, 45, 56, 57, 59, 62, 70, 78, 79, 81, 82, 102, 123, 146]</t>
  </si>
  <si>
    <t>[0, 1, 2, 4, 5, 6, 7, 9, 11, 12, 13, 15, 16, 17, 18, 19, 20, 21, 23, 24, 25, 26, 28, 30, 32, 35, 37, 39, 43, 44, 47, 51, 53, 56, 60, 63, 66, 70, 76, 77, 82, 88]</t>
  </si>
  <si>
    <t>[0, 1, 2, 3, 4, 5, 6, 7, 8, 9, 10, 11, 14, 16, 17, 18, 19, 22, 23, 28, 30, 32, 33, 35, 36, 37, 41, 42, 43, 45, 48, 50, 52, 55, 57, 58, 62, 63, 70, 73, 75, 97, 160]</t>
  </si>
  <si>
    <t>[1, 2, 3, 6, 7, 9, 10, 12, 13, 14, 15, 16, 17, 19, 21, 23, 24, 26, 27, 28, 29, 30, 32, 34, 35, 38, 40, 43, 44, 45, 47, 49, 50, 53, 54, 59, 62, 64, 72, 75, 92, 96, 100, 151]</t>
  </si>
  <si>
    <t>[0, 1, 2, 3, 4, 5, 7, 9, 10, 11, 12, 13, 15, 16, 17, 18, 19, 20, 23, 30, 32, 33, 34, 37, 40, 43, 46, 47, 49, 50, 51, 53, 54, 62, 63, 65, 66, 67, 74, 77, 78, 85, 86, 87, 89, 90, 91, 92, 94, 97, 104, 105, 108, 112, 114, 115, 116, 123, 132, 137, 143, 162, 164, 172, 188, 189, 191, 194, 199, 214, 221, 223, 245]</t>
  </si>
  <si>
    <t>[0, 1, 2, 3, 4, 5, 7, 8, 9, 11, 12, 13, 14, 15, 16, 18, 19, 22, 24, 26, 27, 29, 30, 31, 32, 36, 37, 39, 40, 41, 47, 48, 49, 51, 52, 57, 59, 61, 62, 64, 65, 66, 67, 69, 74, 76, 77, 78, 79, 80, 87, 88, 90, 91, 93, 94, 101, 102, 104, 105, 109, 114, 118, 119, 122, 123, 126, 129, 130, 137, 140, 141, 144, 147, 148, 158, 173, 202, 203, 233, 247, 355]</t>
  </si>
  <si>
    <t>[0, 1, 2, 3, 4, 6, 7, 9, 10, 11, 12, 13, 15, 16, 17, 23, 29, 32, 33, 34, 36, 38, 39, 40, 42, 43, 44, 45, 46, 47, 48, 53, 55, 56, 58, 60, 62, 67, 69, 70, 74, 76, 77, 78, 80, 81, 82, 83, 84, 88, 91, 93, 98, 101, 102, 105, 106, 107, 109, 112, 113, 116, 125, 126, 128, 134, 140, 147, 151, 155, 158, 164, 186, 191, 203, 206, 221, 234, 257, 325]</t>
  </si>
  <si>
    <t>[0, 1, 2, 3, 4, 5, 6, 7, 8, 9, 11, 12, 14, 18, 19, 20, 21, 23, 25, 28, 30, 32, 33, 34, 36, 37, 38, 41, 45, 46, 47, 48, 54, 56, 57, 58, 60, 61, 62, 65, 66, 68, 70, 72, 73, 74, 76, 81, 82, 87, 89, 95, 99, 111, 118, 120, 122, 123, 125, 127, 132, 138, 139, 147, 160, 163, 165, 193, 197, 206, 226, 227, 246, 249, 271, 298]</t>
  </si>
  <si>
    <t>[0, 1, 2, 3, 4, 5, 6, 7, 8, 9, 10, 12, 14, 15, 18, 19, 20, 21, 26, 27, 28, 33, 35, 36, 38, 40, 46, 47, 51, 52, 53, 54, 57, 62, 63, 64, 68, 69, 70, 71, 74, 75, 77, 82, 87, 89, 90, 91, 93, 94, 97, 98, 99, 103, 104, 118, 120, 125, 127, 137, 138, 139, 145, 157, 158, 160, 167, 178, 185, 199, 205, 208, 211, 288]</t>
  </si>
  <si>
    <t>[0, 1, 2, 3, 4, 5, 6, 7, 8, 9, 10, 11, 14, 15, 17, 18, 20, 23, 24, 25, 26, 27, 29, 30, 31, 32, 33, 34, 35, 36, 37, 38, 39, 43, 44, 47, 49, 53, 63, 65, 66, 73, 75, 77, 92, 93, 114]</t>
  </si>
  <si>
    <t>[0, 1, 2, 3, 4, 6, 7, 8, 9, 10, 11, 12, 13, 14, 17, 18, 20, 21, 22, 23, 25, 27, 28, 30, 32, 34, 37, 38, 39, 44, 47, 49, 50, 54, 57, 62, 65, 66, 68, 69, 71, 74, 76, 96, 111, 121, 144]</t>
  </si>
  <si>
    <t>[0, 1, 2, 3, 4, 5, 6, 7, 8, 9, 10, 12, 14, 15, 16, 18, 20, 21, 23, 24, 25, 26, 27, 28, 29, 31, 32, 35, 39, 41, 42, 45, 49, 52, 54, 55, 56, 60, 68, 71, 73, 77, 95, 103]</t>
  </si>
  <si>
    <t>[0, 1, 2, 3, 5, 7, 8, 9, 10, 14, 15, 16, 17, 18, 21, 22, 24, 27, 28, 29, 30, 36, 38, 41, 43, 45, 50, 56, 59, 60, 62, 63, 64, 65, 71, 73, 74, 86, 89, 90, 104, 141]</t>
  </si>
  <si>
    <t>[0, 2, 3, 4, 6, 7, 8, 11, 13, 14, 15, 16, 19, 21, 24, 25, 27, 32, 33, 34, 35, 36, 39, 41, 44, 46, 47, 48, 49, 51, 52, 56, 62, 68, 70, 74, 76, 77, 83, 98, 107, 115]</t>
  </si>
  <si>
    <t>[1, 2, 3, 4, 5, 6, 8, 9, 10, 11, 12, 13, 14, 16, 18, 19, 20, 23, 25, 27, 30, 32, 33, 34, 35, 37, 39, 40, 41, 42, 43, 44, 45, 46, 47, 49, 50, 51, 54, 55, 57, 59, 60, 61, 62, 63, 65, 66, 67, 68, 71, 74, 76, 77, 78, 80, 81, 82, 83, 88, 91, 93, 95, 97, 102, 103, 107, 112, 115, 116, 117, 120, 122, 126, 130, 131, 138, 140, 158, 162, 167, 171, 178, 202, 205, 214, 225, 239, 240, 249, 349]</t>
  </si>
  <si>
    <t>[0, 1, 2, 3, 4, 5, 7, 8, 9, 10, 11, 12, 13, 14, 15, 16, 17, 19, 21, 22, 23, 24, 25, 26, 29, 33, 34, 36, 37, 38, 41, 43, 46, 47, 48, 49, 52, 53, 54, 56, 57, 59, 60, 61, 62, 64, 66, 67, 69, 70, 71, 78, 84, 87, 88, 91, 94, 96, 97, 101, 102, 103, 104, 107, 112, 116, 120, 122, 123, 125, 128, 140, 142, 144, 154, 160, 170, 177, 182, 183, 191, 204, 206, 211, 212, 214, 215, 220, 221, 226, 288]</t>
  </si>
  <si>
    <t>[0, 1, 2, 3, 4, 6, 7, 8, 9, 10, 12, 13, 14, 15, 17, 19, 20, 22, 23, 25, 27, 28, 29, 30, 31, 34, 36, 37, 38, 39, 40, 41, 42, 43, 44, 48, 49, 51, 57, 59, 60, 63, 65, 67, 68, 73, 74, 76, 77, 79, 81, 82, 84, 85, 87, 88, 93, 95, 98, 102, 108, 109, 111, 112, 114, 116, 117, 122, 127, 130, 133, 136, 138, 142, 143, 154, 157, 158, 159, 162, 163, 169, 172, 173, 182, 187, 192, 237, 289, 304, 536]</t>
  </si>
  <si>
    <t>[0, 1, 2, 3, 5, 6, 7, 8, 9, 10, 11, 12, 14, 15, 16, 19, 20, 21, 25, 30, 31, 32, 35, 36, 40, 43, 44, 45, 46, 47, 49, 53, 55, 56, 58, 60, 61, 63, 69, 71, 73, 75, 76, 78, 83, 84, 85, 86, 87, 89, 91, 92, 93, 94, 95, 97, 98, 101, 103, 110, 111, 112, 113, 121, 127, 128, 129, 132, 136, 137, 140, 153, 154, 155, 157, 158, 165, 179, 181, 184, 188, 191, 196, 204, 239, 273, 281, 345]</t>
  </si>
  <si>
    <t>[0, 1, 2, 4, 5, 7, 8, 9, 10, 12, 13, 15, 16, 17, 19, 21, 22, 24, 26, 27, 29, 30, 31, 32, 33, 34, 35, 37, 38, 39, 40, 41, 42, 43, 45, 46, 47, 49, 51, 53, 54, 57, 58, 59, 60, 62, 63, 66, 67, 69, 72, 75, 76, 81, 82, 86, 88, 94, 95, 97, 100, 101, 106, 117, 120, 122, 123, 126, 127, 129, 131, 133, 142, 146, 148, 152, 158, 161, 169, 170, 175, 179, 183, 187, 197, 203, 209, 299]</t>
  </si>
  <si>
    <t>[0, 1, 2, 4, 5, 6, 7, 8, 9, 10, 12, 13, 14, 19, 20, 22, 25, 26, 29, 30, 32, 33, 36, 38, 40, 41, 42, 43, 45, 46, 48, 50, 51, 56, 57, 59, 64, 67, 68, 88, 92, 98, 118]</t>
  </si>
  <si>
    <t>[0, 1, 2, 3, 4, 6, 7, 8, 9, 10, 11, 12, 13, 15, 16, 17, 18, 19, 22, 23, 24, 25, 26, 28, 29, 31, 34, 37, 40, 42, 43, 46, 47, 48, 51, 57, 58, 61, 63, 67, 79, 80, 98, 103, 112, 127]</t>
  </si>
  <si>
    <t>[0, 1, 2, 3, 4, 5, 6, 7, 8, 9, 10, 11, 12, 13, 16, 18, 19, 21, 24, 25, 27, 28, 30, 33, 35, 36, 38, 39, 40, 41, 44, 45, 46, 48, 49, 51, 53, 54, 55, 56, 58, 59, 60, 61, 66, 70, 72, 88, 96, 97, 122]</t>
  </si>
  <si>
    <t>[0, 1, 2, 3, 5, 6, 7, 8, 9, 10, 12, 13, 14, 15, 17, 20, 21, 23, 24, 25, 26, 27, 28, 30, 31, 32, 33, 34, 35, 36, 38, 40, 41, 43, 44, 45, 48, 49, 50, 51, 53, 60, 65, 66, 67, 75, 76, 85, 87, 103, 117, 161]</t>
  </si>
  <si>
    <t>[6778, 6787, 6741, 6704, 6667, 6631, 6595, 6559, 6523, 6487, 6451, 6415, 6379, 6343, 6307, 6271, 6235, 6199, 6163, 6127, 6091, 6056, 6021, 5986, 5951, 5916, 5881, 5847, 5813, 5779, 5745, 5711, 5677, 5643, 5609, 5575, 5541, 5507, 5473, 5439, 5405, 5371, 5337, 5303, 5269, 5235, 5201, 5168, 5135, 5102, 5069, 5036, 5003, 4970, 4937, 4904, 4871, 4838, 4806, 4774, 4742, 4710, 4678, 4646, 4614, 4582, 4550, 4519, 4488, 4488, 4457, 4426, 4396, 4366, 4336, 4306, 4276, 4246, 4216, 4186, 4157, 4128, 4099, 4070, 4041, 4012, 3984, 3956, 3928, 3900, 3872, 3844, 3817, 3790, 3763, 3736, 3709, 3682, 3655, 3628, 3601, 3574, 3547, 3520, 3494, 3468, 3442, 3442, 3416, 3390, 3364, 3338, 3312, 3286, 3261, 3236, 3211, 3186, 3161, 3136, 3136, 3112, 3088, 3064, 3040, 3016, 2992, 2968, 2944, 2920, 2897, 2874, 2851, 2828, 2805, 2782, 2759, 2736, 2713, 2690, 2667, 2644, 2621, 2598, 2575, 2552, 2530, 2508, 2486, 2464, 2442, 2420, 2398, 2376, 2415, 2355, 2334, 2313, 2292, 2271, 2250, 2229, 2208, 2187, 2167, 2147, 2127, 2107, 2087, 2067, 2047, 2027, 2008, 1989, 1970, 1951, 1932, 1913, 1894, 1875, 1857, 1839, 1821, 1803, 1785, 1767, 1767, 1749, 1731, 1713, 1695, 1677, 1660, 1643, 1626, 1626, 1609, 1592, 1575, 1558, 1541, 1525, 1525, 1525, 1509, 1493, 1477, 1461, 1445, 1429, 1413, 1398, 1383, 1368, 1353, 1338, 1323, 1308, 1308, 1293, 1279, 1265, 1251, 1237, 1223, 1209, 1195, 1195, 1182, 1169, 1156, 1143, 1130, 1117, 1104, 1190, 1091, 1078, 1065, 1052, 1039, 1026, 1014, 1014, 1002, 990, 990, 978, 966, 966, 966, 966, 955, 944, 933, 922, 911, 900, 889, 878, 878, 867, 867, 857, 847, 837, 827, 817, 807, 797, 787, 787, 777, 768, 759, 759, 809, 750, 741, 732, 723, 714, 706, 698, 690, 682, 682, 682, 675, 668, 661, 654, 654, 654, 654, 647, 647, 647, 641, 641, 641, 673, 641, 641, 641, 641, 641, 641, 636, 636, 631, 626, 621, 692, 621, 621, 621, 616, 616, 611, 611, 607, 607, 603, 599, 599, 595, 591, 591, 587, 583, 583, 583, 579, 579, 576, 576, 576, 576, 573, 573, 573, 570, 567, 567, 567, 567, 565, 565, 563, 563, 561, 561, 561, 560, 560, 560, 560, 618, 559, 559, 559, 559, 568, 559, 559, 559, 559, 559, 559, 559, 559, 559, 559, 645, 559, 559, 559, 559, 559, 559, 559, 559, 559, 559, 559, 559, 559, 559, 559, 559, 559, 559, 559, 559, 559, 559, 559, 559, 559, 559, 559, 630, 559, 559, 559, 559, 559, 559, 559, 559, 559, 559, 559, 559, 559, 559, 559, 559, 559, 559, 559, 559, 559, 559, 559, 559, 559, 559, 617, 559, 559, 559, 568, 559, 559, 559, 559, 559, 559, 559, 559, 559, 559, 645, 559, 559, 559, 559, 559, 559, 559, 559, 559, 559, 559, 559, 559, 559, 559, 559, 559]</t>
  </si>
  <si>
    <t>[8837, 8837, 8795, 8753, 8711, 8669, 8627, 8585, 8543, 8501, 8460, 8419, 8378, 8337, 8296, 8255, 8214, 8174, 8134, 8094, 8054, 8014, 7974, 7934, 7894, 7855, 7816, 7777, 7738, 7700, 7662, 7624, 7586, 7548, 7510, 7472, 7434, 7396, 7358, 7320, 7283, 7246, 7209, 7172, 7135, 7099, 7063, 7027, 6991, 6955, 6919, 6883, 6847, 6811, 6775, 6739, 6703, 6667, 6632, 6597, 6562, 6527, 6492, 6457, 6422, 6387, 6352, 6318, 6284, 6250, 6216, 6182, 6148, 6114, 6080, 6046, 6012, 5978, 5945, 5912, 5879, 5846, 5813, 5780, 5747, 5714, 5681, 5648, 5615, 5582, 5549, 5517, 5485, 5453, 5421, 5389, 5357, 5325, 5293, 5261, 5229, 5197, 5165, 5133, 5102, 5071, 5040, 5009, 4978, 4947, 4916, 4885, 4854, 4823, 4793, 4763, 4733, 4703, 4673, 4643, 4613, 4583, 4554, 4525, 4496, 4467, 4438, 4409, 4380, 4352, 4324, 4296, 4268, 4240, 4212, 4185, 4158, 4131, 4104, 4077, 4077, 4050, 4023, 3996, 3969, 3943, 3917, 3891, 3865, 3839, 3813, 3787, 3761, 3735, 3709, 3683, 3657, 3631, 3605, 3580, 3555, 3530, 3505, 3480, 3455, 3430, 3405, 3380, 3355, 3330, 3306, 3282, 3258, 3234, 3210, 3186, 3162, 3138, 3114, 3090, 3066, 3042, 3018, 2994, 2970, 2947, 2924, 2901, 2878, 2855, 2832, 2809, 2786, 2763, 2740, 2717, 2694, 2671, 2649, 2627, 2605, 2583, 2561, 2539, 2517, 2495, 2473, 2451, 2429, 2407, 2386, 2365, 2344, 2323, 2302, 2281, 2260, 2239, 2218, 2197, 2177, 2157, 2137, 2117, 2097, 2097, 2077, 2057, 2038, 2019, 2000, 1981, 1962, 1943, 1924, 1905, 1886, 1868, 1850, 1832, 1814, 1796, 1796, 1796, 1778, 1761, 1744, 1727, 1710, 1693, 1676, 1659, 1659, 1642, 1625, 1608, 1591, 1574, 1558, 1542, 1526, 1510, 1494, 1478, 1462, 1446, 1430, 1430, 1414, 1414, 1399, 1384, 1369, 1369, 1354, 1339, 1324, 1310, 1296, 1282, 1268, 1268, 1254, 1240, 1226, 1213, 1200, 1187, 1174, 1174, 1161, 1161, 1148, 1135, 1122, 1109, 1096, 1084, 1072, 1072, 1060, 1060, 1048, 1036, 1024, 1013, 1002, 1002, 991, 980, 969, 958, 947, 936, 925, 914, 903, 892, 881, 881, 871, 871, 861, 851, 841, 831, 821, 821, 811, 801, 792, 792, 792, 783, 774, 765, 756, 747, 738, 738, 738, 729, 720, 711, 711, 759, 711, 703, 695, 687, 679, 671, 663, 655, 655, 647, 647, 647, 640, 633, 626, 626, 619, 619, 612, 612, 612, 612, 612, 606, 606, 600, 600, 594, 594, 594, 594, 594, 588, 583, 578, 573, 573, 641, 573, 573, 568, 563, 559, 559, 559, 559, 555, 555, 610, 555, 555, 555, 555, 555, 555, 555, 552, 552, 552, 552, 550, 548, 548, 546, 546, 546, 544, 542, 542, 541, 540, 539, 538, 538, 538, 537, 537, 537, 537, 537, 537, 537, 537, 537, 537, 537, 537, 537, 537, 537, 537, 537, 537, 537, 537, 537, 537, 537, 537, 537, 537, 537, 537, 537, 537, 537, 537, 537, 537, 537, 537, 537, 537, 537, 537, 537, 537, 537, 605, 537, 537, 537, 537, 537, 537, 592, 537, 537, 537, 537, 537, 537, 537, 537, 537, 537, 537, 537, 537, 537, 537, 537, 537, 537, 537, 537, 537, 537, 537, 537, 537, 537, 537, 537, 537, 537, 537, 537, 537, 537, 537, 537, 537, 537, 537, 537, 537, 537, 537, 537, 537, 537, 537, 537, 537, 537, 537, 537]</t>
  </si>
  <si>
    <t>[8729, 8729, 8687, 8645, 8603, 8561, 8519, 8478, 8437, 8396, 8355, 8314, 8273, 8232, 8191, 8150, 8109, 8068, 8027, 7986, 7945, 7905, 7865, 7825, 7785, 7745, 7705, 7665, 7625, 7586, 7547, 7508, 7469, 7430, 7391, 7352, 7313, 7274, 7235, 7196, 7158, 7120, 7082, 7044, 7006, 6968, 6930, 6892, 6854, 6816, 6778, 6740, 6702, 6665, 6628, 6591, 6555, 6519, 6483, 6447, 6411, 6375, 6340, 6305, 6270, 6235, 6200, 6165, 6130, 6095, 6060, 6025, 5990, 5956, 5922, 5888, 5854, 5820, 5786, 5752, 5718, 5684, 5650, 5616, 5583, 5550, 5517, 5484, 5451, 5418, 5385, 5352, 5319, 5286, 5254, 5222, 5190, 5158, 5126, 5094, 5062, 5030, 4998, 4966, 4934, 4902, 4870, 4838, 4806, 4775, 4744, 4713, 4682, 4651, 4620, 4589, 4558, 4528, 4498, 4468, 4438, 4408, 4378, 4348, 4318, 4288, 4258, 4228, 4198, 4168, 4139, 4110, 4081, 4052, 4023, 3994, 3965, 3937, 3909, 3881, 3853, 3825, 3797, 3769, 3741, 3713, 3685, 3658, 3631, 3604, 3577, 3550, 3523, 3496, 3470, 3444, 3418, 3392, 3366, 3340, 3314, 3288, 3262, 3236, 3210, 3185, 3160, 3135, 3110, 3085, 3060, 3035, 3010, 2985, 2960, 2936, 2912, 2888, 2864, 2840, 2840, 2816, 2792, 2768, 2744, 2721, 2698, 2675, 2652, 2629, 2606, 2583, 2561, 2539, 2517, 2495, 2473, 2451, 2429, 2407, 2385, 2363, 2342, 2321, 2300, 2279, 2258, 2237, 2216, 2196, 2176, 2156, 2136, 2136, 2136, 2116, 2096, 2076, 2056, 2036, 2017, 1998, 1979, 1960, 1941, 1922, 1904, 1886, 1868, 1850, 1832, 1814, 1814, 1796, 1778, 1760, 1742, 1724, 1707, 1690, 1673, 1656, 1656, 1639, 1639, 1622, 1605, 1605, 1589, 1573, 1557, 1541, 1525, 1525, 1525, 1509, 1493, 1493, 1478, 1463, 1448, 1433, 1418, 1403, 1388, 1373, 1358, 1343, 1328, 1313, 1298, 1283, 1268, 1253, 1239, 1225, 1211, 1197, 1183, 1169, 1155, 1141, 1141, 1141, 1128, 1128, 1115, 1102, 1089, 1089, 1076, 1063, 1050, 1038, 1026, 1014, 1002, 1002, 990, 990, 990, 978, 966, 954, 942, 930, 919, 908, 897, 886, 875, 864, 853, 842, 842, 842, 832, 822, 822, 812, 802, 792, 782, 782, 772, 772, 763, 754, 745, 736, 727, 718, 709, 700, 691, 683, 683, 683, 683, 675, 668, 661, 654, 654, 647, 640, 633, 626, 626, 619, 711, 619, 619, 619, 614, 609, 604, 604, 604, 599, 599, 599, 599, 594, 589, 585, 581, 577, 573, 573, 573, 569, 565, 565, 565, 565, 565, 565, 565, 561, 561, 557, 554, 554, 554, 554, 554, 551, 551, 551, 548, 546, 544, 542, 540, 538, 538, 538, 604, 538, 538, 538, 538, 538, 538, 538, 537, 536, 535, 535, 534, 534, 534, 534, 534, 534, 534, 534, 534, 533, 532, 532, 532, 532, 532, 532, 532, 532, 532, 532, 532, 532, 532, 532, 532, 532, 532, 532, 532, 532, 532, 532, 532, 532, 532, 532, 532, 532, 532, 624, 532, 532, 532, 532, 532, 532, 532, 532, 532, 532, 532, 532, 532, 532, 532, 532, 532, 532, 532, 532, 532, 532, 532, 532, 532, 598, 532, 532, 532, 532, 532, 532, 532, 532, 532, 532, 532, 532, 532, 532, 532, 532, 532, 532, 532, 532, 532, 532, 532, 532, 532, 532, 532, 532, 532, 532, 532, 532, 532, 532, 532, 532, 532, 532, 532, 532, 532, 532, 532, 532, 624, 532, 532]</t>
  </si>
  <si>
    <t>[4414, 4414, 4384, 4354, 4325, 4296, 4267, 4238, 4209, 4180, 4151, 4122, 4093, 4064, 4036, 4008, 3980, 3952, 3924, 3896, 3868, 3840, 3812, 3784, 3756, 3728, 3700, 3672, 3645, 3618, 3591, 3564, 3537, 3510, 3483, 3456, 3429, 3403, 3377, 3351, 3325, 3299, 3273, 3247, 3222, 3197, 3172, 3147, 3122, 3097, 3072, 3047, 3022, 2997, 2972, 2947, 2923, 2899, 2875, 2851, 2827, 2803, 2779, 2755, 2732, 2709, 2686, 2663, 2641, 2619, 2597, 2575, 2553, 2531, 2509, 2509, 2487, 2465, 2444, 2423, 2402, 2381, 2360, 2339, 2319, 2299, 2279, 2259, 2239, 2219, 2199, 2179, 2159, 2139, 2120, 2101, 2082, 2063, 2044, 2025, 2025, 2006, 1987, 1968, 1949, 1930, 1911, 1892, 1892, 1874, 1856, 1838, 1820, 1802, 1784, 1784, 1784, 1831, 1767, 1750, 1733, 1716, 1699, 1682, 1665, 1648, 1631, 1614, 1597, 1580, 1563, 1547, 1531, 1515, 1499, 1483, 1467, 1467, 1451, 1451, 1435, 1456, 1419, 1467, 1403, 1388, 1373, 1358, 1358, 1343, 1343, 1328, 1363, 1313, 1299, 1285, 1271, 1257, 1243, 1229, 1215, 1215, 1201, 1187, 1174, 1161, 1148, 1135, 1122, 1109, 1096, 1084, 1084, 1072, 1072, 1060, 1048, 1036, 1036, 1025, 1014, 1003, 992, 981, 970, 959, 948, 937, 926, 926, 916, 906, 896, 886, 886, 876, 866, 856, 856, 856, 894, 846, 837, 828, 819, 810, 801, 792, 783, 783, 774, 774, 774, 766, 758, 750, 742, 734, 775, 726, 718, 710, 702, 694, 687, 680, 673, 673, 666, 659, 652, 645, 645, 639, 633, 627, 627, 621, 615, 609, 603, 597, 597, 592, 592, 592, 587, 582, 582, 577, 577, 577, 577, 577, 577, 572, 572, 572, 572, 572, 568, 568, 568, 564, 564, 564, 594, 561, 558, 555, 552, 552, 549, 583, 546, 546, 543, 540, 540, 537, 537, 537, 535, 535, 533, 533, 565, 533, 531, 529, 529, 529, 528, 528, 528, 527, 527, 527, 527, 527, 527, 527, 527, 527, 527, 527, 527, 527, 548, 575, 527, 527, 527, 527, 527, 527, 527, 527, 527, 593, 527, 527, 527, 527, 527, 568, 527, 527, 527, 527, 527, 527, 527, 527, 527, 527, 527, 527, 527, 527, 527, 527, 527, 527, 527, 527, 557, 527, 561, 527, 527, 527, 527, 527, 527, 559, 527, 527, 527, 527, 527, 527, 527, 527, 527, 527, 527, 527, 527, 527, 527, 527, 527, 548, 575, 527, 527, 527, 527, 527, 527, 527, 527, 527, 593, 527, 527, 527, 527, 527, 568, 527, 527, 527, 527, 527, 527, 527]</t>
  </si>
  <si>
    <t>[4508, 4508, 4477, 4446, 4415, 4385, 4355, 4325, 4295, 4265, 4326, 4235, 4206, 4177, 4148, 4119, 4090, 4061, 4032, 4003, 3974, 3945, 3916, 3916, 3887, 3859, 3831, 3803, 3775, 3747, 3719, 3691, 3663, 3636, 3609, 3582, 3555, 3528, 3501, 3474, 3448, 3422, 3396, 3370, 3344, 3318, 3292, 3266, 3240, 3214, 3188, 3163, 3138, 3113, 3088, 3063, 3038, 3013, 2988, 2964, 2940, 2916, 2892, 2868, 2844, 2821, 2798, 2775, 2752, 2729, 2706, 2683, 2660, 2637, 2614, 2592, 2570, 2548, 2526, 2504, 2482, 2460, 2438, 2417, 2396, 2375, 2354, 2333, 2312, 2291, 2270, 2249, 2228, 2208, 2188, 2168, 2148, 2128, 2108, 2088, 2068, 2049, 2030, 2011, 1992, 1973, 1954, 1935, 1916, 1897, 1878, 1860, 1842, 1824, 1806, 1788, 1770, 1752, 1734, 1734, 1716, 1699, 1682, 1682, 1665, 1665, 1648, 1631, 1614, 1614, 1597, 1581, 1565, 1565, 1549, 1533, 1517, 1501, 1485, 1469, 1453, 1437, 1422, 1407, 1392, 1392, 1392, 1392, 1377, 1362, 1347, 1332, 1317, 1303, 1289, 1275, 1261, 1247, 1233, 1219, 1205, 1205, 1191, 1178, 1165, 1152, 1139, 1126, 1126, 1113, 1100, 1087, 1108, 1075, 1063, 1051, 1039, 1027, 1015, 1003, 991, 979, 979, 979, 968, 1014, 957, 957, 946, 935, 924, 924, 914, 904, 894, 884, 884, 874, 864, 854, 844, 844, 834, 824, 814, 814, 814, 814, 804, 887, 804, 804, 795, 795, 786, 777, 768, 850, 768, 759, 750, 750, 742, 734, 734, 726, 718, 718, 718, 718, 711, 704, 704, 697, 690, 690, 683, 683, 676, 676, 676, 669, 669, 718, 663, 657, 651, 645, 645, 639, 633, 633, 633, 633, 633, 633, 633, 629, 625, 625, 625, 625, 625, 621, 621, 621, 621, 618, 618, 615, 612, 612, 612, 612, 687, 610, 610, 610, 610, 677, 610, 610, 609, 608, 608, 607, 607, 607, 607, 607, 607, 607, 607, 607, 607, 607, 607, 607, 607, 607, 607, 607, 607, 607, 607, 628, 607, 607, 653, 607, 607, 607, 607, 607, 607, 607, 607, 607, 607, 607, 689, 607, 607, 607, 607, 607, 607, 607, 607, 607, 607, 607, 607, 656, 607, 607, 607, 607, 607, 607, 607, 607, 607, 607, 607, 607, 607, 607, 607, 607, 607, 607, 682, 607, 607, 607, 607, 607, 607, 607, 607, 607, 607, 607, 607, 607, 607, 607, 607, 607, 607, 607, 607, 607, 607, 607, 607, 607, 607, 628, 607, 607, 653, 607, 607, 607, 607, 607]</t>
  </si>
  <si>
    <t>[2785, 2816, 2760, 2736, 2712, 2688, 2664, 2640, 2616, 2592, 2568, 2545, 2522, 2499, 2476, 2453, 2430, 2407, 2384, 2362, 2340, 2318, 2296, 2296, 2275, 2254, 2233, 2212, 2191, 2170, 2149, 2149, 2129, 2109, 2089, 2069, 2049, 2029, 2009, 1989, 1970, 1951, 1932, 1913, 1894, 1875, 1856, 1838, 1820, 1802, 1784, 1766, 1748, 1730, 1712, 1695, 1678, 1661, 1644, 1627, 1610, 1610, 1593, 1576, 1560, 1544, 1528, 1512, 1496, 1480, 1464, 1448, 1448, 1433, 1418, 1403, 1388, 1373, 1358, 1343, 1328, 1313, 1298, 1283, 1283, 1283, 1269, 1255, 1241, 1227, 1213, 1199, 1199, 1185, 1171, 1157, 1143, 1130, 1117, 1104, 1091, 1091, 1078, 1065, 1052, 1039, 1027, 1015, 1003, 991, 991, 991, 979, 968, 957, 946, 935, 924, 913, 902, 891, 880, 869, 858, 847, 836, 825, 825, 814, 803, 803, 803, 793, 783, 773, 763, 763, 753, 743, 734, 734, 725, 725, 716, 707, 698, 689, 753, 681, 673, 673, 665, 665, 657, 649, 661, 641, 633, 633, 633, 625, 618, 611, 604, 597, 590, 590, 590, 583, 576, 569, 562, 555, 555, 645, 548, 548, 541, 559, 541, 541, 541, 535, 535, 535, 535, 535, 530, 530, 525, 520, 520, 520, 515, 515, 511, 507, 503, 503, 503, 499, 495, 491, 488, 485, 482, 479, 476, 476, 473, 490, 473, 470, 560, 467, 464, 464, 464, 464, 461, 459, 459, 457, 457, 457, 457, 457, 457, 457, 455, 453, 453, 452, 451, 450, 449, 449, 448, 448, 448, 448, 448, 448, 447, 447, 447, 447, 447, 447, 447, 447, 447, 447, 447, 447, 447, 447, 447, 447, 447, 447, 447, 447, 447, 459, 447, 447, 447, 447, 447, 537, 447, 447, 447, 447, 447, 447, 447, 447, 447, 447, 447, 447, 447, 447, 447, 447, 464, 447, 447, 447, 447, 447, 447, 447, 447, 447, 447, 447, 447, 447, 447, 447, 447, 447, 447, 447, 447, 447, 447, 447, 447, 447, 447, 447, 447, 447, 447, 447, 447, 447, 447, 447, 447, 447, 447, 447, 459, 447, 447, 447, 447, 447, 537, 447, 447, 447, 447, 447, 447, 447, 447, 447, 447, 447, 447]</t>
  </si>
  <si>
    <t>[4325, 4377, 4296, 4267, 4238, 4209, 4180, 4151, 4122, 4093, 4064, 4035, 4006, 3977, 3949, 3921, 3893, 3865, 3837, 3809, 3781, 3754, 3727, 3700, 3673, 3646, 3619, 3592, 3565, 3538, 3511, 3484, 3457, 3430, 3403, 3376, 3349, 3323, 3297, 3271, 3245, 3219, 3193, 3167, 3141, 3115, 3089, 3064, 3039, 3014, 2989, 2964, 2939, 2914, 2889, 2865, 2841, 2817, 2793, 2769, 2745, 2721, 2697, 2673, 2649, 2625, 2601, 2577, 2553, 2529, 2505, 2481, 2457, 2434, 2411, 2388, 2365, 2343, 2321, 2299, 2277, 2255, 2233, 2211, 2189, 2167, 2145, 2123, 2101, 2080, 2059, 2038, 2116, 2017, 1996, 1976, 1956, 1936, 1916, 1896, 1877, 1858, 1839, 1820, 1801, 1801, 1783, 1765, 1747, 1747, 1729, 1711, 1711, 1693, 1675, 1658, 1641, 1624, 1607, 1607, 1590, 1573, 1556, 1539, 1522, 1505, 1489, 1473, 1457, 1441, 1425, 1409, 1393, 1377, 1361, 1345, 1329, 1313, 1297, 1281, 1265, 1249, 1233, 1233, 1218, 1203, 1188, 1173, 1158, 1143, 1128, 1113, 1098, 1083, 1069, 1069, 1055, 1041, 1027, 1013, 999, 985, 985, 972, 972, 959, 946, 933, 933, 921, 921, 909, 897, 897, 885, 885, 873, 861, 849, 837, 826, 815, 804, 793, 793, 793, 783, 773, 763, 753, 743, 733, 723, 723, 713, 713, 704, 695, 695, 686, 677, 702, 677, 677, 668, 668, 668, 660, 652, 644, 644, 644, 644, 636, 636, 636, 628, 620, 613, 667, 606, 606, 606, 599, 599, 593, 593, 593, 587, 581, 581, 575, 569, 563, 563, 563, 563, 563, 563, 563, 558, 553, 548, 543, 543, 543, 538, 538, 538, 534, 534, 530, 526, 591, 526, 526, 522, 522, 522, 518, 515, 512, 512, 512, 512, 512, 561, 512, 511, 511, 511, 569, 510, 510, 510, 510, 509, 509, 509, 574, 561, 509, 509, 509, 509, 509, 509, 509, 509, 509, 509, 509, 509, 509, 509, 509, 509, 509, 509, 509, 509, 509, 509, 509, 509, 509, 509, 509, 509, 509, 509, 509, 509, 509, 509, 509, 509, 509, 509, 509, 509, 509, 509, 509, 509, 509, 509, 509, 509, 509, 509, 509, 509, 509, 509, 509, 558, 509, 509, 509, 567, 509, 509, 509, 509, 509, 574, 561, 509, 509, 509, 509, 509, 509, 509, 509, 509, 509, 509, 509, 509, 509, 509, 509, 509, 509, 509, 509, 509, 509, 509, 509, 509, 509, 509, 509, 509, 509, 509]</t>
  </si>
  <si>
    <t>[8690, 8690, 8648, 8606, 8564, 8522, 8480, 8438, 8396, 8354, 8312, 8270, 8228, 8186, 8145, 8104, 8063, 8022, 7981, 7940, 7900, 7860, 7820, 7780, 7740, 7700, 7660, 7620, 7580, 7540, 7500, 7460, 7420, 7380, 7341, 7302, 7263, 7224, 7185, 7146, 7108, 7070, 7032, 6994, 6956, 6918, 6880, 6842, 6805, 6768, 6731, 6694, 6657, 6620, 6583, 6546, 6509, 6472, 6435, 6399, 6363, 6327, 6291, 6255, 6219, 6183, 6147, 6111, 6075, 6040, 6005, 5970, 5935, 5900, 5865, 5830, 5795, 5760, 5726, 5692, 5658, 5624, 5590, 5556, 5522, 5488, 5454, 5420, 5386, 5352, 5319, 5286, 5253, 5220, 5187, 5154, 5121, 5088, 5056, 5024, 4992, 4960, 4928, 4896, 4864, 4832, 4800, 4769, 4738, 4707, 4676, 4645, 4614, 4583, 4583, 4553, 4523, 4493, 4463, 4433, 4403, 4373, 4343, 4313, 4283, 4253, 4224, 4195, 4166, 4137, 4108, 4079, 4050, 4021, 3993, 3965, 3937, 3909, 3881, 3853, 3825, 3797, 3769, 3742, 3715, 3688, 3661, 3634, 3607, 3580, 3553, 3526, 3499, 3472, 3446, 3420, 3394, 3368, 3342, 3316, 3316, 3291, 3266, 3241, 3216, 3191, 3191, 3166, 3142, 3118, 3094, 3070, 3046, 3023, 3000, 2977, 2954, 2931, 2908, 2885, 2862, 2839, 2816, 2793, 2770, 2747, 2725, 2703, 2681, 2659, 2637, 2615, 2593, 2571, 2549, 2527, 2505, 2483, 2462, 2441, 2441, 2420, 2399, 2378, 2357, 2336, 2316, 2296, 2276, 2256, 2236, 2216, 2196, 2176, 2156, 2156, 2136, 2116, 2096, 2076, 2057, 2038, 2038, 2019, 2000, 1981, 1962, 1962, 1943, 1924, 1905, 1887, 1869, 1851, 1851, 1833, 1815, 1815, 1797, 1779, 1761, 1743, 1725, 1707, 1689, 1672, 1655, 1638, 1621, 1604, 1587, 1570, 1553, 1536, 1519, 1502, 1502, 1486, 1470, 1470, 1470, 1454, 1438, 1422, 1406, 1390, 1374, 1358, 1343, 1328, 1313, 1298, 1298, 1298, 1283, 1268, 1351, 1268, 1268, 1268, 1254, 1254, 1240, 1240, 1240, 1226, 1212, 1198, 1185, 1172, 1159, 1159, 1159, 1146, 1146, 1134, 1122, 1110, 1098, 1086, 1074, 1062, 1050, 1050, 1039, 1028, 1017, 1006, 1058, 995, 995, 984, 1032, 984, 984, 974, 964, 954, 944, 944, 934, 934, 934, 924, 914, 905, 905, 896, 887, 879, 871, 863, 855, 855, 855, 848, 841, 834, 827, 820, 813, 876, 806, 806, 799, 792, 785, 778, 778, 772, 766, 766, 766, 760, 754, 748, 742, 742, 742, 737, 737, 737, 732, 732, 732, 727, 723, 723, 795, 723, 719, 719, 719, 716, 716, 716, 716, 713, 710, 710, 707, 704, 794, 704, 704, 704, 704, 702, 702, 700, 742, 699, 699, 699, 698, 698, 698, 697, 697, 787, 697, 697, 697, 697, 697, 697, 697, 697, 697, 697, 697, 697, 697, 697, 697, 697, 697, 697, 697, 697, 697, 697, 697, 697, 697, 697, 697, 697, 749, 697, 697, 697, 697, 697, 697, 697, 697, 697, 697, 697, 697, 697, 697, 697, 697, 697, 697, 697, 697, 697, 697, 769, 697, 697, 697, 697, 697, 697, 697, 787, 697, 697, 697, 697, 697, 739, 697, 697, 697, 697, 697, 787, 697, 697, 697, 697, 697, 697, 697, 697, 697, 697, 697, 697, 697, 697, 697, 697, 697, 697, 697, 697, 697, 697, 697, 697, 697, 697, 697, 697]</t>
  </si>
  <si>
    <t>[1974, 1974, 1960, 1946, 1932, 1918, 1904, 1890, 1876, 1862, 1862, 1849, 1836, 1823, 1810, 1797, 1784, 1771, 1758, 1745, 1732, 1719, 1706, 1693, 1680, 1667, 1654, 1641, 1628, 1615, 1602, 1590, 1578, 1566, 1554, 1542, 1530, 1518, 1506, 1494, 1482, 1470, 1458, 1446, 1434, 1422, 1410, 1398, 1386, 1374, 1362, 1350, 1338, 1326, 1314, 1302, 1290, 1278, 1266, 1254, 1242, 1230, 1218, 1206, 1195, 1184, 1173, 1162, 1151, 1140, 1129, 1118, 1107, 1096, 1086, 1076, 1066, 1066, 1056, 1046, 1036, 1026, 1016, 1006, 996, 986, 976, 966, 956, 946, 936, 926, 916, 916, 906, 897, 888, 879, 870, 870, 861, 852, 843, 834, 825, 816, 807, 798, 789, 780, 771, 762, 753, 745, 737, 729, 721, 721, 713, 705, 697, 689, 681, 673, 665, 657, 649, 641, 633, 625, 617, 610, 603, 596, 596, 596, 589, 582, 582, 575, 575, 568, 568, 561, 561, 561, 554, 554, 547, 540, 533, 527, 521, 515, 509, 503, 497, 491, 485, 479, 473, 467, 461, 455, 449, 443, 438, 456, 433, 428, 423, 418, 413, 408, 403, 398, 393, 388, 383, 383, 383, 465, 383, 378, 433, 378, 373, 373, 369, 365, 361, 361, 381, 357, 357, 357, 353, 353, 353, 349, 359, 345, 341, 341, 337, 333, 333, 333, 330, 327, 324, 324, 321, 318, 315, 315, 312, 309, 306, 303, 399, 382, 303, 300, 327, 300, 325, 300, 364, 373, 300, 298, 296, 294, 292, 292, 292, 290, 290, 313, 364, 290, 288, 288, 288, 286, 286, 286, 286, 286, 286, 313, 286, 286, 332, 285, 284, 283, 345, 283, 283, 283, 282, 281, 280, 280, 280, 280, 280, 280, 280, 280, 356, 280, 280, 280, 280, 280, 280, 280, 280, 280, 280, 280, 280, 280, 280, 280, 280, 362, 280, 280, 280, 280, 280, 300, 280, 280, 280, 280, 290, 280, 280, 280, 280, 280, 376, 359, 280, 307, 280, 305, 280, 344, 353, 280, 280, 280, 280, 303, 354, 280, 280, 280, 280, 280, 280, 280, 280, 307, 280, 280, 326, 342, 280, 280, 280, 280, 280, 280, 280, 280, 280, 280, 356, 280, 280, 280, 280, 280, 280, 280, 280, 280, 280, 280, 280, 280, 280, 280, 280, 362, 280, 280, 280, 280, 280]</t>
  </si>
  <si>
    <t>[1852, 1852, 1838, 1824, 1810, 1796, 1782, 1769, 1756, 1743, 1730, 1717, 1704, 1691, 1678, 1665, 1652, 1639, 1626, 1613, 1600, 1587, 1574, 1561, 1548, 1535, 1522, 1509, 1509, 1497, 1485, 1473, 1461, 1449, 1437, 1425, 1413, 1401, 1389, 1377, 1365, 1353, 1353, 1342, 1331, 1320, 1309, 1298, 1287, 1276, 1265, 1254, 1243, 1232, 1221, 1210, 1199, 1188, 1177, 1166, 1155, 1216, 1144, 1133, 1122, 1111, 1100, 1090, 1080, 1070, 1060, 1050, 1040, 1030, 1020, 1034, 1010, 1000, 990, 981, 972, 963, 954, 945, 936, 927, 918, 909, 900, 891, 882, 873, 864, 855, 846, 837, 828, 860, 819, 810, 801, 793, 785, 777, 769, 761, 779, 753, 803, 745, 824, 737, 729, 729, 729, 721, 721, 721, 713, 705, 698, 691, 684, 677, 670, 663, 663, 656, 649, 642, 635, 628, 628, 621, 614, 640, 607, 607, 600, 593, 593, 586, 579, 614, 573, 567, 561, 561, 555, 555, 549, 543, 543, 537, 570, 537, 531, 525, 519, 513, 513, 507, 501, 495, 495, 495, 490, 485, 485, 480, 475, 470, 465, 460, 455, 450, 543, 445, 459, 440, 435, 430, 441, 425, 420, 415, 410, 410, 405, 401, 397, 393, 389, 385, 385, 381, 377, 377, 373, 373, 373, 373, 370, 370, 367, 364, 361, 358, 358, 355, 376, 416, 352, 349, 346, 343, 340, 337, 337, 334, 398, 334, 334, 332, 330, 330, 330, 328, 328, 326, 324, 413, 324, 324, 324, 322, 322, 320, 320, 320, 320, 320, 319, 319, 319, 318, 341, 318, 318, 318, 318, 318, 318, 317, 317, 317, 317, 317, 317, 317, 317, 349, 317, 317, 317, 317, 317, 317, 388, 317, 317, 317, 317, 317, 352, 317, 317, 317, 317, 317, 317, 317, 317, 317, 410, 317, 317, 317, 317, 317, 317, 317, 317, 317, 317, 317, 378, 317, 381, 317, 317, 317, 317, 317, 406, 317, 317, 317, 317, 317, 317, 317, 317, 317, 317, 340, 317, 317, 317, 317, 317, 317, 317, 317, 317, 317, 317, 317, 317, 349, 317, 317, 317, 317, 317, 317, 388, 317, 317, 317, 317, 317, 352, 317, 317, 317, 317, 317, 317, 317, 317, 317, 410, 317, 317, 317]</t>
  </si>
  <si>
    <t>[2022, 2022, 2009, 1996, 1983, 1970, 1957, 1944, 1931, 1918, 1905, 1892, 1879, 1866, 1853, 1840, 1840, 1827, 1814, 1801, 1788, 1775, 1762, 1750, 1738, 1726, 1714, 1702, 1690, 1678, 1666, 1666, 1654, 1642, 1630, 1618, 1606, 1594, 1582, 1570, 1558, 1546, 1534, 1522, 1510, 1499, 1488, 1477, 1466, 1455, 1444, 1433, 1422, 1411, 1400, 1389, 1378, 1367, 1356, 1345, 1334, 1323, 1312, 1301, 1290, 1279, 1268, 1257, 1246, 1246, 1235, 1224, 1214, 1204, 1194, 1184, 1174, 1164, 1154, 1144, 1134, 1124, 1114, 1104, 1094, 1084, 1074, 1064, 1054, 1044, 1034, 1025, 1016, 1007, 998, 989, 980, 971, 962, 953, 944, 935, 926, 917, 908, 908, 899, 890, 881, 872, 863, 854, 845, 836, 827, 818, 810, 802, 794, 786, 778, 770, 762, 754, 746, 746, 738, 730, 722, 714, 706, 706, 698, 690, 682, 674, 666, 658, 650, 643, 636, 629, 622, 615, 608, 601, 594, 587, 580, 573, 566, 560, 554, 548, 542, 536, 530, 524, 518, 512, 590, 506, 500, 500, 500, 500, 591, 495, 490, 485, 480, 475, 470, 465, 523, 460, 455, 455, 450, 445, 440, 435, 435, 430, 425, 425, 420, 415, 410, 405, 400, 400, 395, 390, 390, 479, 386, 382, 378, 374, 370, 366, 362, 358, 354, 350, 350, 346, 342, 338, 338, 338, 334, 330, 326, 322, 335, 318, 318, 314, 311, 308, 305, 305, 302, 299, 296, 296, 293, 293, 290, 290, 290, 287, 284, 284, 281, 281, 281, 278, 275, 275, 370, 275, 275, 275, 318, 275, 275, 275, 275, 273, 271, 269, 269, 267, 364, 265, 263, 261, 259, 259, 259, 344, 257, 255, 253, 253, 253, 253, 273, 253, 253, 332, 253, 252, 346, 251, 250, 250, 289, 277, 249, 248, 248, 248, 247, 247, 247, 247, 247, 247, 247, 247, 247, 247, 247, 247, 247, 325, 247, 247, 247, 247, 305, 247, 247, 247, 247, 247, 336, 247, 247, 247, 247, 247, 247, 247, 247, 247, 247, 247, 247, 247, 247, 342, 247, 247, 247, 290, 247, 247, 247, 247, 247, 344, 247, 247, 332, 247, 247, 247, 247, 247, 247, 326, 247, 341, 247, 247, 274, 247, 247, 247, 247, 247, 247, 247, 247, 247, 247, 247, 247, 247, 247, 325, 247, 247, 247, 247, 305, 247, 247, 247, 247, 247, 336, 247, 247, 247, 247, 247, 247, 247, 247, 247, 247, 247, 247]</t>
  </si>
  <si>
    <t>[1317, 1326, 1306, 1295, 1284, 1274, 1264, 1254, 1244, 1234, 1224, 1214, 1204, 1194, 1184, 1174, 1164, 1154, 1144, 1134, 1124, 1114, 1104, 1094, 1084, 1074, 1064, 1054, 1044, 1034, 1034, 1024, 1014, 1077, 1005, 996, 987, 978, 969, 960, 951, 942, 942, 933, 1002, 924, 915, 906, 897, 900, 888, 879, 870, 861, 852, 844, 836, 828, 820, 812, 804, 796, 788, 780, 772, 764, 756, 748, 740, 732, 724, 716, 716, 708, 700, 692, 684, 676, 669, 662, 655, 723, 648, 641, 634, 627, 620, 613, 606, 620, 653, 599, 592, 585, 578, 571, 564, 557, 550, 543, 536, 609, 530, 524, 518, 512, 506, 500, 494, 586, 488, 488, 482, 477, 472, 467, 462, 457, 452, 447, 442, 437, 432, 427, 422, 417, 412, 407, 402, 465, 397, 392, 428, 392, 387, 447, 382, 425, 377, 372, 372, 387, 368, 364, 360, 356, 352, 348, 423, 344, 344, 344, 425, 391, 340, 340, 336, 332, 328, 324, 320, 320, 320, 316, 312, 308, 304, 300, 300, 300, 353, 297, 297, 294, 291, 291, 288, 288, 285, 285, 285, 285, 282, 279, 279, 279, 360, 277, 275, 273, 296, 271, 269, 297, 267, 265, 265, 310, 265, 263, 261, 261, 261, 261, 261, 261, 261, 261, 261, 260, 259, 258, 257, 257, 256, 255, 280, 255, 255, 255, 254, 254, 253, 253, 252, 251, 265, 299, 251, 251, 250, 250, 250, 250, 250, 250, 250, 313, 250, 319, 250, 250, 318, 250, 250, 323, 342, 250, 313, 250, 250, 250, 250, 250, 250, 325, 250, 250, 331, 297, 250, 250, 250, 250, 250, 303, 250, 250, 250, 250, 250, 250, 250, 250, 331, 273, 278, 250, 295, 250, 250, 250, 250, 250, 250, 250, 250, 250, 250, 275, 250, 250, 250, 250, 250, 264, 250, 250, 250, 250, 250, 250, 250, 250, 250, 313, 250, 319, 250, 250, 318, 250, 250, 323, 342, 250, 313, 250, 250, 250, 250, 250, 250, 325, 250, 250, 331, 297, 250, 250, 250, 250, 250]</t>
  </si>
  <si>
    <t>[1182, 1182, 1171, 1160, 1149, 1138, 1127, 1116, 1105, 1094, 1084, 1074, 1064, 1054, 1044, 1034, 1034, 1024, 1014, 1004, 994, 984, 974, 964, 954, 944, 934, 924, 914, 904, 894, 884, 874, 864, 855, 846, 837, 828, 819, 810, 801, 792, 783, 774, 765, 756, 747, 738, 729, 720, 711, 702, 694, 694, 686, 678, 670, 662, 654, 646, 700, 638, 630, 622, 622, 615, 608, 601, 594, 587, 580, 573, 566, 559, 552, 545, 538, 538, 532, 526, 520, 514, 508, 502, 496, 490, 484, 478, 478, 478, 478, 472, 466, 544, 460, 454, 448, 442, 442, 436, 430, 425, 420, 415, 410, 405, 400, 395, 390, 385, 380, 375, 370, 370, 365, 365, 365, 365, 360, 355, 350, 350, 390, 350, 346, 342, 342, 338, 334, 330, 326, 322, 318, 318, 314, 310, 323, 310, 310, 310, 310, 310, 310, 306, 306, 306, 303, 300, 297, 330, 363, 294, 294, 329, 343, 291, 288, 288, 285, 282, 279, 276, 368, 273, 281, 270, 267, 267, 264, 293, 261, 261, 259, 257, 255, 253, 251, 249, 283, 247, 245, 313, 245, 245, 243, 241, 239, 237, 237, 237, 235, 234, 233, 232, 231, 230, 229, 281, 228, 228, 228, 228, 228, 228, 228, 228, 227, 227, 226, 226, 225, 246, 281, 225, 225, 225, 225, 225, 225, 225, 285, 225, 225, 225, 225, 225, 225, 225, 225, 225, 225, 225, 225, 225, 225, 225, 225, 265, 225, 225, 225, 225, 225, 225, 225, 225, 225, 225, 225, 225, 225, 291, 225, 225, 274, 225, 225, 225, 225, 254, 225, 259, 293, 225, 225, 225, 225, 277, 225, 225, 225, 225, 225, 225, 225, 225, 225, 246, 281, 225, 225, 225, 225, 225, 225, 225, 285, 225, 225, 225, 225, 225, 225, 225, 225, 225, 225, 225, 225, 225, 225, 225, 225, 265, 225, 225, 225, 225, 225, 225, 225, 225, 225]</t>
  </si>
  <si>
    <t>[882, 882, 873, 864, 855, 846, 846, 837, 837, 828, 829, 820, 812, 804, 796, 788, 780, 772, 764, 756, 748, 740, 740, 732, 724, 716, 708, 700, 700, 692, 684, 713, 676, 668, 660, 660, 653, 646, 639, 632, 625, 618, 611, 604, 597, 590, 626, 583, 576, 576, 569, 562, 555, 548, 541, 534, 527, 520, 520, 513, 507, 501, 495, 489, 489, 483, 483, 477, 471, 465, 508, 459, 453, 447, 441, 435, 435, 429, 423, 417, 417, 417, 411, 411, 405, 400, 395, 390, 385, 385, 380, 375, 370, 370, 365, 360, 355, 355, 351, 347, 347, 343, 339, 339, 335, 331, 327, 362, 327, 323, 319, 319, 315, 311, 308, 305, 302, 302, 299, 299, 299, 317, 296, 370, 319, 296, 293, 293, 293, 293, 290, 290, 290, 290, 290, 287, 285, 283, 281, 279, 277, 277, 275, 273, 271, 288, 269, 314, 267, 265, 265, 292, 265, 348, 263, 357, 306, 261, 259, 257, 257, 257, 312, 257, 256, 299, 255, 255, 254, 253, 252, 251, 250, 250, 249, 249, 248, 248, 248, 248, 303, 300, 247, 247, 270, 247, 247, 247, 247, 247, 247, 247, 247, 247, 247, 247, 247, 247, 247, 247, 247, 290, 247, 247, 247, 247, 247, 247, 247, 247, 247, 247, 247, 247, 247, 247, 247, 265, 247, 270, 247, 247, 247, 247, 247, 247, 247, 247, 247, 264, 292, 247, 247, 247, 330, 341, 290, 247, 247, 247, 247, 290, 247, 247, 247, 247, 247, 247, 302, 299, 247, 270, 247, 247, 247, 247, 247, 247, 247, 247, 247, 247, 247, 247, 247, 247, 247, 247, 290, 247, 247, 247, 247, 247, 247, 247, 247, 247, 247, 247, 247, 247, 247, 247, 247]</t>
  </si>
  <si>
    <t>[2539, 2539, 2522, 2505, 2488, 2471, 2471, 2454, 2437, 2420, 2404, 2388, 2372, 2356, 2340, 2324, 2308, 2292, 2276, 2260, 2244, 2228, 2212, 2196, 2180, 2165, 2150, 2135, 2120, 2105, 2090, 2075, 2060, 2045, 2030, 2015, 2000, 1986, 1972, 1958, 1944, 1930, 1916, 1902, 1888, 1874, 1860, 1846, 1832, 1818, 1804, 1790, 1776, 1762, 1748, 1734, 1720, 1707, 1694, 1681, 1668, 1655, 1642, 1629, 1616, 1603, 1590, 1577, 1577, 1564, 1552, 1540, 1528, 1516, 1504, 1492, 1480, 1468, 1456, 1444, 1432, 1420, 1408, 1396, 1384, 1372, 1360, 1348, 1336, 1324, 1312, 1300, 1288, 1359, 1277, 1266, 1255, 1244, 1233, 1222, 1211, 1200, 1189, 1178, 1167, 1156, 1145, 1134, 1123, 1113, 1103, 1093, 1083, 1073, 1073, 1063, 1053, 1043, 1033, 1023, 1013, 1003, 993, 1060, 983, 973, 963, 953, 943, 934, 925, 916, 907, 898, 889, 880, 871, 862, 862, 853, 844, 835, 826, 817, 808, 799, 790, 781, 781, 772, 763, 754, 754, 754, 746, 746, 738, 730, 722, 714, 706, 698, 690, 682, 674, 666, 666, 658, 650, 650, 642, 642, 634, 626, 618, 610, 603, 596, 589, 582, 575, 568, 561, 561, 554, 547, 547, 540, 533, 526, 519, 531, 531, 513, 507, 507, 501, 495, 555, 489, 483, 477, 477, 471, 465, 459, 523, 453, 447, 460, 441, 436, 431, 426, 426, 426, 426, 421, 416, 411, 411, 411, 411, 407, 403, 399, 395, 391, 391, 387, 383, 383, 383, 379, 379, 375, 371, 367, 364, 361, 400, 358, 355, 352, 395, 352, 349, 349, 346, 363, 401, 346, 343, 340, 340, 415, 340, 338, 336, 336, 334, 334, 334, 334, 334, 332, 330, 330, 328, 328, 328, 326, 324, 351, 324, 322, 322, 322, 321, 320, 320, 382, 364, 320, 319, 318, 318, 318, 317, 317, 317, 316, 415, 315, 371, 315, 315, 315, 315, 315, 315, 315, 382, 315, 315, 315, 315, 315, 315, 315, 315, 315, 315, 315, 315, 315, 315, 315, 379, 315, 315, 315, 315, 315, 315, 315, 315, 315, 315, 315, 354, 315, 315, 315, 315, 370, 315, 315, 315, 315, 315, 315, 315, 315, 315, 315, 315, 315, 342, 315, 315, 315, 315, 377, 315, 315, 315, 315, 315, 315, 414, 371, 315, 315, 315, 315, 315, 315, 315, 382, 315, 315, 315, 315, 315, 315, 315, 315, 315, 315, 315, 315, 315, 315, 315, 379, 315, 315, 315, 315, 315, 315, 315, 315, 315, 315]</t>
  </si>
  <si>
    <t>[5504, 5504, 5479, 5454, 5429, 5404, 5379, 5354, 5329, 5304, 5279, 5254, 5229, 5204, 5179, 5155, 5131, 5107, 5083, 5059, 5035, 5011, 4987, 4963, 4939, 4915, 4891, 4867, 4843, 4820, 4797, 4774, 4751, 4728, 4705, 4682, 4659, 4636, 4613, 4590, 4567, 4544, 4521, 4498, 4475, 4452, 4429, 4407, 4385, 4363, 4341, 4319, 4297, 4275, 4253, 4231, 4209, 4187, 4165, 4143, 4121, 4099, 4077, 4056, 4035, 4014, 3993, 3972, 3951, 3930, 3909, 3888, 3867, 3846, 3825, 3804, 3783, 3762, 3741, 3720, 3699, 3678, 3657, 3636, 3615, 3594, 3573, 3552, 3532, 3513, 3494, 3475, 3456, 3437, 3418, 3399, 3380, 3361, 3342, 3323, 3304, 3285, 3266, 3247, 3228, 3209, 3191, 3173, 3155, 3137, 3119, 3101, 3083, 3065, 3047, 3029, 3011, 2993, 2975, 2957, 2939, 2921, 2903, 2886, 2869, 2852, 2835, 2818, 2801, 2784, 2767, 2750, 2733, 2716, 2699, 2682, 2666, 2650, 2634, 2618, 2602, 2586, 2570, 2554, 2538, 2522, 2506, 2490, 2474, 2458, 2442, 2426, 2410, 2394, 2379, 2364, 2349, 2334, 2319, 2304, 2289, 2274, 2259, 2244, 2229, 2214, 2199, 2184, 2169, 2154, 2139, 2124, 2109, 2094, 2079, 2064, 2050, 2036, 2022, 2008, 1994, 1980, 1966, 1952, 1938, 1924, 1910, 1896, 1882, 1869, 1856, 1843, 1830, 1817, 1804, 1791, 1778, 1765, 1752, 1739, 1726, 1713, 1700, 1687, 1674, 1661, 1649, 1637, 1625, 1613, 1601, 1589, 1577, 1565, 1553, 1541, 1529, 1517, 1505, 1493, 1493, 1481, 1469, 1457, 1445, 1434, 1423, 1412, 1401, 1390, 1379, 1368, 1357, 1346, 1335, 1324, 1313, 1302, 1291, 1280, 1270, 1260, 1250, 1240, 1230, 1220, 1210, 1200, 1190, 1180, 1170, 1160, 1150, 1140, 1130, 1120, 1110, 1100, 1090, 1080, 1070, 1070, 1060, 1051, 1042, 1033, 1024, 1015, 1006, 997, 988, 979, 970, 961, 952, 943, 934, 925, 916, 907, 898, 889, 880, 871, 862, 862, 853, 844, 835, 835, 826, 817, 809, 809, 801, 793, 785, 777, 769, 769, 761, 753, 745, 737, 737, 729, 729, 729, 722, 715, 708, 701, 694, 687, 680, 673, 666, 666, 734, 666, 659, 686, 659, 736, 652, 646, 640, 634, 628, 622, 616, 610, 604, 598, 592, 639, 586, 646, 580, 574, 597, 568, 562, 556, 556, 550, 544, 544, 538, 532, 526, 520, 574, 514, 508, 502, 497, 492, 487, 523, 482, 477, 472, 544, 467, 489, 467, 462, 457, 452, 452, 447, 498, 537, 442, 437, 509, 432, 432, 428, 424, 420, 416, 412, 412, 408, 404, 400, 396, 392, 392, 388, 388, 388, 388, 384, 380, 380, 380, 377, 374, 371, 368, 365, 456, 362, 359, 356, 378, 353, 350, 350, 350, 350, 347, 344, 344, 395, 341, 384, 339, 337, 335, 352, 333, 333, 331, 406, 329, 327, 327, 327, 327, 327, 372, 325, 325, 325, 325, 325, 323, 322, 321, 320, 369, 319, 319, 319, 318, 317, 372, 316, 316, 316, 316, 316, 316, 388, 316, 316, 316, 316, 316, 316, 316, 316, 316, 316, 316, 316, 316, 316, 316, 316, 316, 316, 316, 363, 316, 316, 316, 316, 370, 352, 388, 316, 316, 316, 316, 406, 388, 316, 316, 316, 316, 316, 316, 316, 316, 407, 338, 316, 316, 316, 316, 367, 359, 333, 316, 391, 316, 316, 316, 316, 316, 316, 316, 316, 316, 316, 316, 316, 371, 316, 316, 316, 316, 316, 388, 316, 316, 316, 316, 316, 316, 316, 316, 316, 316, 316, 316, 316, 316, 316, 316, 316, 316, 316, 363, 316, 316, 316, 316, 316]</t>
  </si>
  <si>
    <t>[1875, 1900, 1861, 1847, 1833, 1819, 1805, 1791, 1851, 1777, 1764, 1751, 1738, 1725, 1712, 1699, 1686, 1673, 1660, 1647, 1647, 1634, 1621, 1608, 1595, 1582, 1570, 1558, 1546, 1534, 1522, 1510, 1498, 1505, 1486, 1474, 1462, 1450, 1438, 1426, 1414, 1402, 1390, 1379, 1368, 1357, 1346, 1335, 1324, 1313, 1302, 1291, 1280, 1269, 1258, 1247, 1247, 1236, 1225, 1214, 1203, 1192, 1181, 1171, 1161, 1151, 1141, 1131, 1121, 1111, 1101, 1091, 1081, 1071, 1061, 1051, 1041, 1031, 1021, 1011, 1001, 991, 981, 981, 981, 971, 971, 962, 953, 944, 935, 926, 917, 908, 899, 890, 881, 872, 872, 863, 854, 854, 845, 837, 829, 821, 813, 805, 829, 797, 789, 781, 794, 773, 765, 765, 757, 749, 741, 733, 800, 725, 717, 717, 709, 701, 701, 693, 685, 678, 671, 664, 657, 650, 643, 636, 629, 622, 615, 608, 601, 594, 587, 580, 573, 573, 567, 561, 555, 549, 543, 537, 537, 537, 531, 531, 525, 525, 525, 519, 513, 507, 507, 507, 507, 502, 497, 492, 487, 482, 477, 477, 472, 467, 504, 462, 457, 452, 452, 448, 444, 444, 440, 436, 432, 428, 428, 424, 420, 416, 412, 431, 408, 408, 404, 400, 396, 392, 388, 441, 384, 381, 378, 375, 372, 447, 369, 366, 363, 360, 357, 354, 405, 354, 351, 348, 345, 434, 345, 342, 342, 342, 342, 431, 340, 338, 336, 336, 334, 332, 332, 330, 330, 328, 328, 328, 328, 328, 402, 328, 326, 388, 324, 324, 324, 322, 322, 320, 320, 320, 319, 318, 318, 379, 317, 316, 316, 316, 316, 316, 315, 315, 315, 315, 315, 340, 315, 315, 322, 315, 315, 315, 315, 315, 315, 339, 328, 315, 382, 315, 315, 315, 315, 315, 315, 315, 315, 315, 315, 315, 315, 352, 315, 315, 315, 334, 315, 315, 390, 366, 315, 404, 315, 315, 315, 315, 315, 315, 315, 315, 315, 315, 315, 315, 315, 315, 315, 315, 315, 315, 315, 315, 315, 376, 315, 315, 315, 315, 315, 315, 315, 315, 340, 315, 315, 322, 315, 315, 315, 315, 315, 315, 339, 328, 315, 382, 315, 315, 315, 315, 315, 315, 315, 315, 315, 315, 315, 315, 352, 315, 315, 315, 315]</t>
  </si>
  <si>
    <t>[954, 954, 940, 926, 912, 899, 886, 873, 860, 847, 834, 821, 808, 796, 784, 772, 760, 748, 736, 724, 712, 700, 688, 676, 676, 664, 652, 641, 630, 619, 608, 597, 586, 575, 565, 555, 545, 535, 525, 515, 505, 495, 485, 476, 467, 467, 458, 449, 440, 431, 422, 414, 406, 398, 390, 382, 374, 366, 358, 350, 342, 335, 328, 321, 314, 314, 314, 307, 307, 307, 300, 293, 287, 281, 275, 269, 263, 263, 257, 252, 247, 247, 242, 237, 237, 232, 232, 232, 228, 224, 220, 216, 212, 208, 204, 200, 196, 192, 192, 188, 184, 180, 177, 177, 177, 177, 174, 174, 174, 171, 168, 165, 165, 165, 165, 165, 165, 163, 163, 163, 161, 159, 159, 159, 159, 157, 155, 153, 153, 153, 153, 151, 151, 151, 151, 151, 151,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150]</t>
  </si>
  <si>
    <t>[418, 418, 409, 400, 391, 382, 373, 373, 364, 356, 348, 340, 340, 340, 332, 325, 318, 311, 304, 304, 297, 290, 283, 283, 277, 271, 271, 265, 259, 259, 253, 247, 241, 241, 236, 231, 231, 226, 226, 221, 216, 211, 211, 206, 201, 201, 201, 196, 196, 192, 192, 188, 188, 184, 180, 180, 176, 176, 172, 172, 169, 169, 169, 169, 169, 166, 166, 166, 166, 166, 166, 166, 166, 164, 164, 164, 164, 162, 162, 161, 161, 161, 161, 161,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160]</t>
  </si>
  <si>
    <t>[818, 818, 806, 794, 782, 771, 760, 749, 738, 727, 716, 705, 694, 683, 672, 661, 650, 639, 628, 618, 608, 598, 588, 578, 568, 558, 548, 538, 528, 518, 509, 500, 491, 482, 473, 464, 455, 446, 437, 428, 428, 419, 410, 401, 392, 383, 374, 366, 358, 350, 342, 334, 334, 326, 318, 310, 302, 295, 288, 281, 274, 267, 260, 253, 246, 239, 239, 232, 232, 232, 226, 220, 220, 214, 214, 214, 208, 208, 208, 208, 203, 203, 198, 193, 193, 193, 193, 188, 188, 184, 180, 180, 176, 176, 173, 170, 170, 170, 170, 170, 170, 167, 167, 167, 167, 167, 165, 163, 163, 163, 163, 161, 161, 161, 161, 161,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160]</t>
  </si>
  <si>
    <t>[928, 928, 913, 898, 884, 870, 856, 842, 828, 815, 802, 789, 777, 765, 753, 741, 729, 717, 705, 693, 681, 669, 657, 645, 633, 622, 611, 600, 589, 578, 567, 556, 545, 534, 523, 513, 503, 493, 483, 473, 463, 453, 453, 443, 434, 425, 416, 407, 398, 389, 380, 371, 362, 353, 345, 337, 329, 321, 313, 306, 299, 292, 285, 278, 278, 271, 271, 264, 257, 257, 251, 245, 239, 234, 229, 224, 224, 224, 219, 214, 209, 209, 209, 204, 204, 200, 196, 196, 192, 192, 188, 188, 184, 180, 180, 176, 176, 176, 176, 172, 168, 165, 165, 165, 165, 162, 162, 162, 159, 159, 157, 157, 155, 153, 151, 149, 149, 149, 147, 145, 145, 145, 145, 145, 144, 144, 143,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142]</t>
  </si>
  <si>
    <t>[1078, 1078, 1063, 1048, 1034, 1020, 1006, 992, 978, 964, 950, 936, 923, 910, 897, 884, 871, 858, 845, 833, 821, 809, 797, 785, 773, 761, 749, 738, 727, 716, 705, 694, 683, 672, 661, 650, 639, 628, 618, 608, 598, 588, 578, 568, 558, 548, 548, 538, 528, 518, 518, 509, 500, 491, 491, 482, 473, 464, 455, 446, 437, 429, 421, 413, 405, 397, 389, 381, 373, 365, 357, 357, 350, 343, 343, 336, 329, 322, 315, 308, 301, 295, 295, 289, 289, 283, 277, 277, 271, 265, 259, 254, 254, 254, 249, 244, 244, 244, 239, 239, 234, 234, 234, 234, 229, 224, 224, 220, 220, 216, 212, 212, 212, 208, 208, 205, 205, 205, 205, 205, 205, 202, 202, 202, 199, 199, 196, 196, 193, 193, 193, 193, 193, 193, 193, 191, 191, 191, 189, 189, 189, 188, 187, 187, 187, 187,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186]</t>
  </si>
  <si>
    <t>[1245, 1245, 1235, 1226, 1217, 1208, 1199, 1190, 1181, 1172, 1163, 1154, 1145, 1136, 1127, 1118, 1109, 1100, 1091, 1082, 1073, 1064, 1055, 1055, 1046, 1046, 1037, 1028, 1019, 1010, 1001, 992, 992, 983, 975, 967, 959, 951, 943, 935, 927, 919, 911, 903, 895, 887, 879, 879, 871, 863, 855, 847, 847, 839, 831, 831, 823, 823, 823, 816, 809, 802, 795, 788, 781, 774, 767, 760, 753, 746, 739, 732, 725, 718, 718, 711, 704, 697, 690, 683, 676, 669, 669, 662, 662, 655, 648, 641, 634, 627, 620, 614, 608, 602, 596, 590, 584, 578, 572, 566, 560, 554, 548, 548, 542, 536, 530, 524, 518, 518, 512, 506, 500, 494, 494, 488, 483, 478, 473, 468, 463, 458, 453, 453, 448, 443, 438, 433, 428, 423, 423, 423, 423, 418, 418, 413, 408, 403, 403, 399, 395, 395, 395, 391, 387, 383, 379, 375, 371, 371, 367, 363, 363, 359, 359, 453, 359, 359, 355, 355, 355, 355, 351, 348, 345, 342, 339, 336, 396, 336, 333, 330, 330, 327, 324, 321, 318, 315, 312, 312, 312, 312, 309, 309, 309, 306, 304, 302, 300, 298, 296, 294, 294, 294, 292, 292, 292, 292, 290, 290, 290, 288, 286, 286, 284, 282, 282, 280, 278, 278, 276, 274, 274, 274, 274, 272, 272, 271, 270, 269, 268, 267, 266, 266, 265, 264, 264, 264, 264, 264, 264, 264, 263, 263, 263, 263, 263, 263, 262, 262,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261]</t>
  </si>
  <si>
    <t>[2383, 2383, 2370, 2357, 2344, 2331, 2318, 2305, 2292, 2279, 2266, 2253, 2240, 2228, 2216, 2204, 2192, 2180, 2168, 2156, 2144, 2132, 2120, 2108, 2096, 2084, 2072, 2060, 2048, 2036, 2024, 2012, 2000, 1988, 1977, 1966, 1955, 1944, 1933, 1922, 1911, 1900, 1889, 1878, 1867, 1856, 1845, 1834, 1823, 1812, 1801, 1790, 1779, 1768, 1757, 1746, 1735, 1724, 1713, 1702, 1691, 1681, 1671, 1661, 1651, 1641, 1631, 1621, 1611, 1601, 1591, 1581, 1571, 1561, 1551, 1541, 1531, 1521, 1511, 1501, 1491, 1481, 1471, 1461, 1451, 1441, 1431, 1421, 1411, 1401, 1391, 1381, 1371, 1362, 1353, 1344, 1335, 1326, 1317, 1308, 1299, 1290, 1281, 1272, 1263, 1254, 1245, 1236, 1227, 1227, 1218, 1209, 1200, 1191, 1182, 1173, 1164, 1155, 1146, 1137, 1128, 1119, 1110, 1172, 1101, 1092, 1083, 1074, 1065, 1056, 1048, 1040, 1032, 1024, 1016, 1008, 1000, 992, 984, 976, 968, 960, 952, 944, 936, 928, 920, 912, 904, 896, 888, 880, 872, 872, 872, 865, 858, 851, 844, 837, 830, 823, 816, 809, 802, 795, 788, 781, 774, 767, 760, 753, 746, 739, 732, 725, 718, 711, 704, 697, 690, 683, 676, 676, 669, 662, 655, 648, 642, 636, 630, 624, 618, 612, 606, 600, 594, 588, 588, 582, 576, 570, 564, 558, 552, 546, 540, 534, 559, 534, 528, 522, 522, 516, 510, 510, 510, 505, 500, 500, 495, 490, 485, 480, 475, 470, 470, 539, 465, 460, 460, 455, 450, 450, 450, 445, 440, 440, 440, 435, 430, 425, 425, 421, 417, 413, 409, 409, 405, 401, 397, 397, 397, 393, 393, 393, 389, 385, 381, 377, 373, 369, 369, 369, 365, 365, 365, 361, 361, 361, 358, 355, 352, 349, 346, 343, 354, 343, 343, 343, 343, 340, 340, 337, 334, 331, 328, 328, 325, 325, 325, 325, 325, 322, 322, 322, 319, 319, 316, 316, 314, 312, 310, 308, 308, 308, 306, 306, 306, 306, 304, 302, 300, 298, 296, 296, 296, 296, 294, 294, 294, 292, 290, 288, 288, 288, 288, 288, 286, 286, 286, 284, 284, 282, 282, 281, 280, 280, 280, 279, 279, 279, 310, 365, 279, 279, 278, 278, 278, 278, 277, 277, 277, 277, 277, 277, 277, 277, 277, 277, 277, 277, 277, 277, 302, 277, 277, 277, 277, 277, 277, 346, 277, 277, 277, 277, 277, 277, 277, 277, 277, 277, 277, 277, 277, 277, 277, 277, 277, 288, 277, 277, 277, 277, 277, 277, 277, 277, 277, 277, 277, 277, 277, 277, 277, 277, 277, 277, 277, 277, 277, 277, 277, 277, 277, 277, 277, 277, 277, 277, 277, 277, 277, 277, 277, 277, 308, 363, 277, 277, 277, 277, 277, 277, 277, 277, 277, 277, 277, 277, 277, 277, 277, 277, 277, 277, 302, 277, 277, 277, 277, 277, 277]</t>
  </si>
  <si>
    <t>[1643, 1643, 1632, 1621, 1610, 1599, 1588, 1577, 1566, 1555, 1544, 1534, 1524, 1514, 1504, 1494, 1484, 1474, 1464, 1454, 1444, 1434, 1424, 1414, 1404, 1394, 1384, 1374, 1364, 1354, 1344, 1334, 1324, 1314, 1304, 1294, 1284, 1274, 1264, 1254, 1244, 1234, 1224, 1214, 1205, 1196, 1187, 1178, 1169, 1160, 1151, 1142, 1133, 1124, 1115, 1115, 1106, 1097, 1088, 1079, 1070, 1061, 1052, 1043, 1034, 1025, 1016, 1007, 998, 989, 981, 973, 965, 957, 949, 941, 933, 925, 925, 917, 909, 901, 893, 885, 877, 869, 861, 853, 845, 837, 829, 829, 821, 813, 805, 797, 790, 783, 776, 769, 762, 755, 748, 741, 734, 727, 727, 720, 713, 713, 706, 699, 692, 685, 678, 671, 664, 657, 650, 643, 636, 636, 629, 622, 615, 609, 609, 603, 597, 591, 585, 579, 573, 567, 561, 555, 549, 543, 537, 531, 531, 525, 519, 513, 507, 501, 501, 495, 489, 489, 484, 479, 474, 474, 469, 464, 459, 512, 454, 449, 444, 439, 434, 429, 429, 429, 425, 421, 417, 413, 409, 409, 405, 405, 405, 401, 397, 393, 389, 385, 381, 377, 373, 373, 369, 365, 365, 365, 365, 361, 361, 361, 361, 357, 354, 354, 377, 351, 348, 348, 345, 342, 339, 367, 336, 336, 333, 330, 330, 327, 324, 321, 321, 321, 321, 321, 321, 318, 318, 318, 318, 315, 315, 312, 309, 306, 306, 306, 306, 303, 300, 297, 294, 294, 291, 291, 289, 289, 287, 287, 287, 285, 382, 283, 281, 279, 277, 277, 277, 277, 277, 277, 277, 277, 275, 275, 275, 275, 273, 273, 271, 271, 271, 271, 269, 267, 267, 266, 265, 264, 263, 262, 262, 261, 260, 259, 258, 257, 257, 257, 257, 256, 256, 256, 256, 256, 256, 255, 255, 255, 254, 254, 254, 254, 254, 254, 254, 254, 254, 254, 254, 254, 254, 254, 254, 254, 254, 254, 254, 254, 254, 254, 254, 254, 254, 254, 254, 254, 254, 254, 254, 254, 277, 254, 282, 254, 254, 254, 254, 254, 254, 254, 254, 254, 254, 254, 254, 254, 254, 254, 254, 254, 254, 254, 351, 254, 254, 254, 254, 254, 254, 254, 254, 254, 254, 254, 254, 254, 254, 254, 254, 254, 254, 254, 254, 254, 254, 254, 254, 254, 254, 254, 254, 254, 254, 254, 254, 254, 254, 254, 254, 254, 254, 254, 254, 254, 254, 254, 254, 254, 254, 254, 254]</t>
  </si>
  <si>
    <t>[1422, 1484, 1412, 1402, 1392, 1382, 1372, 1362, 1352, 1342, 1332, 1322, 1312, 1302, 1292, 1282, 1272, 1262, 1252, 1242, 1232, 1222, 1212, 1202, 1192, 1182, 1172, 1162, 1162, 1153, 1144, 1135, 1126, 1117, 1108, 1099, 1090, 1157, 1081, 1072, 1072, 1064, 1056, 1048, 1040, 1032, 1024, 1016, 1008, 1000, 992, 984, 984, 984, 976, 968, 960, 952, 944, 936, 928, 920, 912, 904, 896, 888, 881, 874, 867, 860, 932, 853, 846, 839, 832, 825, 818, 811, 804, 825, 797, 790, 783, 783, 776, 769, 762, 755, 748, 741, 734, 727, 721, 715, 709, 703, 697, 691, 685, 679, 673, 667, 661, 655, 649, 643, 637, 631, 625, 619, 613, 613, 607, 607, 601, 595, 595, 589, 583, 578, 573, 568, 563, 558, 553, 548, 543, 538, 533, 533, 528, 523, 518, 513, 508, 503, 498, 498, 498, 493, 488, 483, 478, 473, 473, 468, 463, 458, 453, 453, 448, 448, 443, 443, 443, 438, 438, 433, 433, 428, 424, 420, 416, 412, 408, 408, 404, 400, 396, 392, 388, 384, 380, 376, 372, 368, 364, 364, 360, 356, 352, 352, 348, 344, 341, 338, 335, 352, 332, 332, 329, 326, 323, 320, 402, 320, 317, 314, 311, 308, 308, 305, 305, 305, 305, 302, 342, 299, 299, 296, 296, 296, 293, 290, 290, 290, 290, 287, 287, 287, 304, 285, 285, 283, 281, 279, 277, 275, 309, 275, 275, 275, 273, 271, 269, 269, 267, 265, 265, 265, 265, 263, 263, 263, 263, 262, 262, 261, 280, 260, 259, 259, 258, 258, 257, 257, 257, 257, 257, 256, 255, 254, 254, 253, 253, 253, 252, 252, 252, 252, 252, 252, 252, 252, 252, 252, 252, 314, 252, 252, 252, 252, 252, 252, 252, 252, 252, 252, 252, 252, 252, 252, 252, 252, 252, 252, 252, 252, 252, 252, 252, 252, 252, 252, 252, 252, 252, 252, 252, 252, 292, 252, 252, 252, 252, 252, 252, 252, 252, 269, 252, 286, 252, 252, 252, 252, 252, 252, 252, 252, 252, 252, 252, 252, 252, 252, 252, 252, 252, 252, 252, 252, 252, 252, 252, 252, 252, 252, 252, 252, 252, 252, 252, 314, 252, 252, 252, 252, 252, 252, 252, 252, 252, 252, 252, 252, 252, 252, 252]</t>
  </si>
  <si>
    <t>[1299, 1299, 1289, 1279, 1269, 1259, 1249, 1239, 1229, 1219, 1209, 1199, 1189, 1179, 1169, 1159, 1149, 1139, 1129, 1119, 1110, 1101, 1092, 1083, 1074, 1065, 1056, 1047, 1038, 1029, 1020, 1011, 1002, 993, 984, 975, 966, 957, 948, 939, 930, 921, 912, 903, 894, 886, 878, 870, 862, 854, 846, 838, 830, 822, 814, 814, 806, 806, 798, 790, 790, 783, 776, 769, 762, 755, 755, 748, 741, 734, 727, 720, 720, 713, 706, 699, 692, 685, 678, 767, 671, 665, 659, 653, 647, 641, 635, 629, 623, 617, 628, 611, 605, 599, 593, 587, 581, 581, 575, 575, 575, 569, 563, 557, 551, 545, 539, 533, 527, 522, 517, 512, 512, 507, 502, 497, 492, 487, 564, 487, 487, 482, 477, 472, 467, 462, 457, 452, 447, 442, 442, 437, 437, 432, 427, 422, 417, 417, 412, 412, 407, 403, 399, 395, 391, 387, 383, 379, 375, 371, 367, 363, 359, 359, 440, 355, 351, 347, 347, 347, 347, 343, 339, 339, 339, 335, 335, 335, 413, 331, 331, 327, 324, 321, 318, 318, 315, 312, 309, 306, 306, 303, 303, 303, 300, 297, 297, 297, 297, 297, 294, 291, 288, 288, 317, 288, 286, 284, 282, 280, 280, 278, 276, 276, 276, 276, 276, 274, 272, 270, 270, 270, 268, 266, 264, 262, 260, 260, 258, 258, 256, 256, 256, 254, 254, 252, 251, 250, 249, 249, 249, 249, 248, 247, 246, 245, 245, 245, 245, 245, 244, 243, 243, 243, 242, 242, 241, 241, 241, 241, 241, 241, 241, 241, 241, 241, 241, 241, 241, 241, 241, 241, 241, 241, 241, 241, 241, 241, 241, 241, 318, 241, 241, 241, 241, 241, 241, 241, 241, 241, 241, 241, 241, 241, 241, 241, 319, 241, 241, 241, 241, 241, 241, 241, 241, 241, 241, 270, 241, 241, 241, 241, 241, 241, 241, 241, 241, 241, 241, 241, 241, 241, 241, 241, 241, 241, 241, 241, 241, 241, 241, 241, 241, 241, 241, 241, 241, 241, 241, 241, 241, 241, 241, 241, 241, 241, 241, 241, 241, 241, 241, 241, 241, 241, 318, 241, 241, 241, 241]</t>
  </si>
  <si>
    <t>[233, 233, 229, 225, 221, 217, 213, 209, 205, 205, 205, 201, 197, 193, 189, 185, 182, 179, 176, 173, 170, 167, 164, 161, 158, 158, 155, 155, 152, 152, 149, 146, 143, 140, 137, 134, 134, 134, 131, 131, 128, 125, 122, 120, 118, 116, 114, 112, 110, 110, 108, 106, 104, 104, 102, 102, 100, 98, 98, 98, 96, 94, 92, 92, 92, 92, 92, 92, 92, 92, 92, 92, 92, 92, 90, 90, 90, 90, 90, 90, 89, 88, 88, 87, 87, 87, 86, 86, 86, 85,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84]</t>
  </si>
  <si>
    <t>[396, 396, 391, 386, 381, 376, 371, 366, 361, 356, 351, 346, 341, 336, 331, 326, 321, 316, 311, 306, 301, 296, 291, 286, 286, 281, 276, 271, 267, 263, 259, 255, 251, 247, 247, 243, 239, 235, 231, 227, 223, 219, 215, 211, 211, 207, 203, 200, 197, 194, 191, 188, 185, 182, 179, 176, 173, 170, 167, 164, 161, 158, 155, 152, 152, 152, 149, 146, 146, 146, 146, 143, 143, 143, 140, 137, 137, 134, 131, 128, 126, 126, 124, 122, 122, 120, 118, 116, 116, 116, 114, 114, 112, 110, 110, 108, 106, 104, 102, 102, 102, 102, 100, 98, 98, 96, 96, 95, 95, 94, 94, 94, 93, 93, 92, 92, 92, 92, 92, 91, 91, 91, 90, 89, 89, 89, 89, 89, 89, 89, 89, 89, 89,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88]</t>
  </si>
  <si>
    <t>[233, 233, 229, 225, 221, 217, 213, 209, 205, 205, 202, 199, 196, 193, 190, 187, 184, 181, 178, 175, 172, 169, 166, 163, 160, 157, 154, 154, 151, 148, 145, 145, 142, 142, 142, 139, 136, 133, 133, 130, 127, 124, 124, 124, 124, 121, 121, 118, 115, 115, 113, 111, 109, 109, 107, 105, 105, 105, 103, 103, 101, 99, 97, 97, 95, 93, 93, 93, 91, 91, 91, 91, 91, 91, 91, 91, 89, 89, 89, 88, 88, 87, 87, 87, 87, 86, 86,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85]</t>
  </si>
  <si>
    <t>[251, 251, 251, 247, 243, 239, 235, 231, 227, 223, 219, 215, 211, 207, 203, 199, 199, 199, 195, 191, 191, 188, 185, 182, 179, 176, 173, 170, 167, 164, 161, 158, 158, 158, 155, 155, 152, 149, 146, 143, 140, 140, 140, 140, 140, 137, 137, 137, 134, 131, 131, 129, 127, 125, 123, 121, 121, 119, 117, 115, 113, 113, 111, 111, 109, 109, 107, 105, 105, 103, 103, 101, 99, 97, 95, 94, 94, 94, 94, 94, 93, 92, 92, 91, 91, 91, 90, 89, 89, 89, 89, 89, 89, 88, 87, 86, 86, 86, 86, 86, 85, 85,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84]</t>
  </si>
  <si>
    <t>[244, 244, 240, 240, 236, 232, 228, 224, 220, 216, 212, 208, 208, 204, 200, 197, 194, 191, 188, 185, 182, 179, 176, 173, 170, 167, 164, 164, 161, 158, 155, 152, 149, 149, 149, 146, 146, 143, 140, 137, 137, 134, 134, 131, 129, 127, 125, 123, 123, 121, 119, 117, 115, 113, 113, 111, 109, 107, 107, 107, 105, 105, 105, 105, 105, 103, 103, 101, 99, 99, 97, 97, 95, 93, 93, 93, 93, 93, 93, 92, 91, 90, 89, 89, 88, 88, 88, 87, 86, 86, 85, 85, 84, 83, 83, 83, 83, 83, 82, 82, 81, 80, 80, 80, 80, 79, 79, 79, 79,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78]</t>
  </si>
  <si>
    <t>[1506, 1506, 1496, 1486, 1476, 1466, 1456, 1446, 1436, 1426, 1416, 1407, 1398, 1389, 1380, 1371, 1362, 1353, 1344, 1335, 1326, 1317, 1308, 1299, 1290, 1281, 1272, 1263, 1254, 1245, 1236, 1228, 1220, 1212, 1204, 1196, 1188, 1180, 1172, 1164, 1156, 1148, 1140, 1132, 1124, 1116, 1108, 1100, 1092, 1084, 1076, 1068, 1060, 1052, 1044, 1036, 1028, 1020, 1012, 1004, 997, 990, 983, 976, 969, 962, 955, 948, 941, 934, 927, 920, 913, 906, 899, 892, 885, 878, 871, 864, 857, 850, 843, 836, 829, 829, 822, 815, 808, 801, 794, 787, 780, 773, 773, 773, 766, 759, 752, 745, 738, 731, 725, 719, 713, 707, 701, 695, 689, 689, 683, 677, 671, 671, 665, 659, 653, 653, 647, 641, 641, 635, 630, 625, 620, 615, 610, 605, 600, 595, 590, 585, 580, 575, 570, 565, 560, 555, 550, 545, 540, 535, 530, 525, 525, 520, 515, 510, 505, 505, 500, 495, 490, 490, 485, 480, 475, 470, 470, 465, 460, 455, 455, 450, 446, 442, 438, 434, 430, 426, 422, 418, 414, 410, 410, 406, 406, 402, 398, 394, 390, 386, 382, 382, 382, 378, 374, 370, 380, 366, 362, 358, 358, 354, 354, 350, 346, 346, 346, 346, 343, 340, 340, 337, 334, 331, 328, 328, 325, 322, 319, 319, 319, 316, 313, 310, 307, 307, 304, 304, 301, 301, 298, 298, 295, 292, 292, 289, 286, 283, 280, 280, 280, 280, 280, 277, 277, 277, 277, 275, 275, 273, 271, 271, 269, 267, 267, 267, 267, 267, 265, 265, 265, 265, 265, 265, 263, 263, 261, 261, 261, 259, 257, 257, 257, 257, 255, 255, 255, 255, 255, 255, 255, 255, 255, 255, 254, 254, 253, 335, 253, 253, 253, 252, 252, 251, 250, 250, 249, 249, 248, 248, 247, 246, 246, 246, 246, 245, 245, 244, 244, 244, 244, 244, 244, 244, 244, 243, 243, 243, 243, 243, 243, 243, 242, 242, 242, 242, 242, 242, 242, 242, 242, 242, 242, 242, 242, 242, 242, 242, 242, 242, 252, 242, 242, 242, 242, 242, 242, 242, 242, 242, 242, 242, 242, 242, 242, 242, 242, 242, 242, 242, 242, 242, 242, 242, 242, 242, 242, 242, 242, 242, 242, 242, 242, 242, 242, 242, 242, 242, 242, 242, 242, 242, 242, 242, 242, 242, 242, 242, 242, 324, 242, 242, 242, 242, 242, 242, 242, 242, 242, 242, 242, 242, 242, 242, 242, 242, 242, 242, 242, 242, 242, 242, 242, 242, 242, 242, 242, 242, 242, 242, 242, 242, 242, 242, 242]</t>
  </si>
  <si>
    <t>[1083, 1083, 1075, 1067, 1059, 1051, 1043, 1035, 1027, 1019, 1012, 1005, 998, 991, 984, 977, 970, 963, 956, 949, 942, 935, 928, 921, 914, 907, 900, 893, 886, 879, 872, 865, 858, 851, 844, 837, 830, 823, 816, 809, 802, 795, 788, 781, 774, 767, 761, 755, 749, 743, 737, 731, 725, 719, 713, 707, 701, 695, 689, 683, 683, 683, 683, 677, 671, 665, 659, 659, 659, 653, 653, 653, 647, 641, 635, 629, 629, 623, 623, 617, 611, 605, 599, 593, 587, 581, 576, 576, 571, 566, 561, 556, 551, 546, 541, 541, 541, 536, 531, 526, 521, 521, 516, 511, 506, 501, 496, 491, 491, 486, 481, 476, 476, 472, 468, 464, 460, 456, 456, 452, 448, 444, 440, 436, 432, 428, 424, 420, 420, 416, 416, 416, 412, 408, 404, 400, 396, 392, 388, 384, 380, 376, 372, 372, 368, 364, 364, 360, 360, 360, 357, 357, 354, 351, 348, 348, 345, 342, 339, 339, 336, 333, 330, 327, 327, 324, 321, 321, 321, 321, 321, 318, 315, 312, 312, 312, 309, 309, 306, 303, 303, 300, 297, 297, 297, 294, 291, 291, 289, 287, 285, 283, 281, 281, 279, 277, 275, 273, 271, 269, 269, 269, 269, 267, 267, 267, 265, 265, 263, 263, 263, 263, 263, 261, 261, 261, 259, 259, 259, 259, 257, 255, 255, 255, 255, 255, 254, 253, 253, 252, 252, 251, 250, 250, 250, 250, 249, 249, 249, 248, 247, 246, 246, 245, 244, 244, 244, 244, 244, 244, 244, 243, 243, 242, 242, 242, 242, 242, 242, 242, 242, 242, 242, 242, 242,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241]</t>
  </si>
  <si>
    <t>[3807, 3807, 3792, 3777, 3762, 3747, 3733, 3719, 3705, 3691, 3677, 3663, 3649, 3635, 3621, 3607, 3593, 3579, 3566, 3553, 3540, 3527, 3514, 3501, 3488, 3475, 3462, 3449, 3436, 3423, 3410, 3397, 3384, 3371, 3358, 3345, 3332, 3319, 3306, 3293, 3280, 3267, 3254, 3241, 3228, 3215, 3202, 3189, 3176, 3163, 3150, 3137, 3124, 3111, 3099, 3087, 3075, 3063, 3051, 3039, 3027, 3015, 3003, 2991, 2979, 2967, 2955, 2943, 2931, 2919, 2907, 2895, 2883, 2871, 2859, 2847, 2835, 2823, 2811, 2799, 2787, 2775, 2763, 2751, 2739, 2727, 2715, 2703, 2691, 2679, 2667, 2655, 2643, 2632, 2621, 2610, 2599, 2588, 2577, 2566, 2555, 2544, 2533, 2522, 2511, 2500, 2489, 2478, 2467, 2456, 2445, 2434, 2423, 2412, 2401, 2390, 2379, 2368, 2357, 2346, 2335, 2324, 2313, 2302, 2291, 2280, 2269, 2258, 2247, 2236, 2225, 2214, 2203, 2192, 2181, 2170, 2160, 2150, 2140, 2130, 2120, 2110, 2100, 2090, 2080, 2070, 2060, 2050, 2040, 2030, 2020, 2010, 2000, 1990, 1980, 1970, 1960, 1950, 1940, 1930, 1920, 1910, 1900, 1890, 1880, 1870, 1860, 1850, 1840, 1830, 1820, 1810, 1800, 1790, 1780, 1770, 1760, 1750, 1740, 1731, 1722, 1713, 1704, 1695, 1686, 1677, 1668, 1659, 1650, 1641, 1632, 1623, 1614, 1605, 1596, 1587, 1578, 1569, 1560, 1551, 1542, 1533, 1524, 1515, 1506, 1497, 1488, 1479, 1470, 1461, 1452, 1443, 1434, 1472, 1425, 1416, 1407, 1398, 1389, 1380, 1371, 1362, 1353, 1344, 1335, 1326, 1318, 1310, 1310, 1302, 1294, 1286, 1278, 1270, 1262, 1254, 1246, 1238, 1230, 1222, 1214, 1206, 1198, 1190, 1182, 1174, 1166, 1158, 1150, 1142, 1134, 1126, 1118, 1110, 1102, 1094, 1086, 1078, 1070, 1063, 1056, 1049, 1042, 1035, 1028, 1021, 1014, 1007, 1000, 993, 986, 979, 972, 965, 958, 951, 944, 937, 930, 923, 923, 916, 909, 902, 895, 888, 881, 874, 867, 860, 853, 846, 839, 832, 825, 819, 813, 807, 801, 795, 789, 783, 777, 771, 765, 759, 753, 747, 741, 735, 729, 723, 717, 711, 705, 699, 693, 687, 681, 675, 669, 663, 657, 651, 645, 645, 640, 635, 630, 625, 625, 620, 615, 610, 605, 605, 600, 595, 590, 585, 580, 575, 570, 565, 565, 565, 560, 555, 555, 550, 545, 540, 535, 530, 530, 530, 525, 520, 520, 520, 520, 515, 510, 510, 505, 500, 496, 492, 488, 484, 480, 476, 472, 468, 468, 468, 464, 460, 456, 456, 452, 452, 448, 444, 444, 440, 436, 436, 432, 428, 428, 424, 420, 416, 412, 412, 408, 404, 400, 396, 396, 396, 392, 392, 388, 388, 388, 384, 384, 384, 381, 378, 375, 372, 369, 369, 366, 363, 360, 360, 357, 354, 354, 351, 393, 348, 345, 342, 339, 339, 339, 336, 336, 336, 333, 333, 333, 330, 330, 327, 327, 327, 324, 324, 324, 321, 319, 317, 315, 315, 315, 313, 313, 311, 311, 309, 307, 307, 307, 305, 305, 303, 301, 299, 297, 295, 295, 293, 293, 293, 291, 289, 287, 287, 287, 287, 287, 287, 287, 287, 287, 287, 285, 285, 283, 281, 281, 281, 281, 281, 281, 280, 280, 279, 279, 279, 278, 278, 278, 277, 277, 276, 276, 276, 276, 276, 275, 275, 275, 275, 275, 275,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274]</t>
  </si>
  <si>
    <t>[1469, 1469, 1460, 1451, 1442, 1433, 1424, 1415, 1406, 1397, 1388, 1379, 1370, 1361, 1352, 1343, 1334, 1325, 1316, 1307, 1298, 1289, 1280, 1271, 1262, 1253, 1244, 1235, 1226, 1217, 1209, 1201, 1193, 1185, 1177, 1169, 1161, 1153, 1145, 1137, 1129, 1121, 1113, 1105, 1097, 1089, 1081, 1073, 1065, 1057, 1049, 1041, 1033, 1025, 1017, 1009, 1001, 993, 985, 977, 969, 961, 953, 945, 937, 937, 930, 923, 916, 909, 902, 895, 888, 888, 881, 874, 867, 867, 860, 854, 848, 842, 836, 830, 824, 818, 812, 806, 800, 794, 788, 782, 776, 770, 764, 758, 752, 746, 740, 734, 728, 722, 716, 710, 704, 698, 692, 686, 680, 674, 674, 668, 662, 656, 650, 644, 638, 632, 632, 626, 620, 614, 608, 608, 602, 596, 596, 590, 585, 580, 580, 575, 570, 570, 565, 565, 560, 555, 550, 545, 540, 535, 530, 525, 520, 515, 510, 505, 500, 500, 495, 490, 485, 480, 475, 470, 470, 470, 465, 465, 465, 465, 460, 456, 452, 448, 444, 440, 436, 432, 428, 424, 420, 416, 416, 412, 408, 408, 408, 404, 400, 396, 396, 392, 388, 388, 388, 388, 384, 380, 376, 372, 368, 368, 365, 362, 359, 356, 353, 350, 347, 347, 347, 347, 347, 344, 341, 338, 335, 332, 329, 329, 326, 326, 323, 320, 320, 320, 317, 317, 317, 317, 317, 317, 314, 314, 311, 311, 311, 311, 311, 311, 309, 307, 305, 303, 303, 301, 301, 301, 299, 299, 297, 297, 295, 295, 293, 291, 289, 287, 285, 285, 283, 283, 283, 281, 281, 279, 279, 279, 277, 277, 275, 273, 271, 271, 269, 269, 269, 269, 269, 269, 268, 267, 267, 266, 265, 264, 264, 264, 263, 262, 262, 262, 262, 261, 260, 259, 258, 258, 257, 256, 255, 255, 255, 255, 254, 253, 253, 253, 253, 252, 252, 252, 252, 252, 252, 252, 252, 252,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251]</t>
  </si>
  <si>
    <t>[1243, 1243, 1235, 1227, 1219, 1211, 1203, 1195, 1187, 1180, 1173, 1166, 1159, 1152, 1145, 1138, 1131, 1124, 1117, 1110, 1103, 1096, 1089, 1082, 1075, 1068, 1061, 1054, 1047, 1040, 1033, 1026, 1019, 1012, 1005, 998, 991, 984, 977, 970, 963, 956, 949, 942, 935, 928, 921, 914, 907, 900, 893, 886, 879, 872, 865, 858, 851, 845, 839, 833, 827, 821, 815, 809, 803, 797, 791, 785, 779, 773, 767, 761, 755, 749, 743, 737, 731, 725, 719, 713, 707, 701, 695, 689, 683, 677, 671, 665, 659, 653, 647, 647, 642, 637, 632, 627, 622, 622, 617, 612, 607, 602, 597, 597, 592, 587, 582, 577, 572, 567, 567, 562, 557, 552, 552, 547, 542, 537, 537, 532, 527, 522, 522, 517, 512, 507, 502, 502, 502, 497, 492, 487, 482, 477, 472, 467, 467, 462, 458, 458, 454, 450, 446, 442, 442, 438, 434, 430, 430, 426, 426, 422, 418, 414, 414, 410, 406, 402, 398, 394, 390, 386, 382, 382, 378, 378, 374, 374, 370, 370, 370, 366, 362, 362, 362, 358, 358, 354, 350, 350, 347, 344, 341, 338, 335, 332, 329, 326, 323, 320, 320, 317, 314, 311, 308, 308, 308, 305, 302, 347, 299, 299, 299, 296, 293, 290, 287, 284, 284, 281, 281, 278, 275, 272, 272, 272, 269, 266, 263, 261, 261, 261, 259, 257, 257, 255, 253, 253, 251, 251, 251, 249, 247, 247, 247, 245, 245, 245, 245, 245, 243, 241, 241, 241, 239, 239, 237, 237, 235, 235, 235, 235, 233, 233, 233, 233, 233, 233, 233, 233, 232, 232, 232, 232, 232, 232, 232, 232, 231, 231, 231, 230, 230, 229, 229, 229, 228, 228, 227, 227, 227, 227, 226, 226, 226, 225, 225, 225, 225, 225, 224, 224, 224, 223, 223, 223, 223, 223, 223, 223, 223, 223, 223, 223, 223, 223, 223, 223, 223, 223, 223, 223, 223, 223, 223, 223, 223, 223, 223, 223, 223, 223, 223, 223, 223, 268,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223]</t>
  </si>
  <si>
    <t>[229, 229, 226, 223, 220, 217, 214, 211, 208, 205, 202, 199, 196, 193, 190, 187, 184, 181, 178, 175, 172, 172, 169, 166, 163, 160, 157, 157, 154, 151, 148, 148, 145, 142, 139, 136, 134, 132, 130, 128, 126, 124, 122, 120, 118, 116, 114, 112, 110, 108, 106, 106, 106, 104, 102, 102, 100, 98, 96, 94, 94, 92, 92, 92, 90, 88, 86, 84, 84, 84, 82, 82, 80, 80, 80, 78, 78, 78, 78, 78, 77, 77, 76, 76, 75, 74, 74, 74, 73, 73, 73, 72, 71, 71, 71, 70, 69, 69, 68, 68, 68, 67, 66, 65, 64, 64, 64, 64, 63, 63, 63, 63, 63, 63, 63, 63,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62]</t>
  </si>
  <si>
    <t>[247, 247, 243, 239, 235, 231, 227, 223, 219, 215, 211, 207, 203, 199, 196, 193, 193, 190, 190, 187, 184, 181, 178, 178, 175, 172, 169, 166, 163, 160, 157, 154, 151, 148, 145, 142, 139, 139, 139, 137, 135, 133, 131, 129, 127, 125, 123, 121, 119, 117, 117, 115, 113, 111, 111, 109, 109, 107, 105, 105, 105, 103, 101, 99, 97, 95, 95, 93, 91, 91, 91, 91, 89, 87, 87, 87, 85, 85, 83, 81, 81, 80, 79, 79, 78, 77, 77, 76, 76, 76, 75, 75, 75, 75, 75, 75, 74, 73, 73, 73, 73, 73, 73, 72, 72, 72, 72, 72, 72, 72, 72, 72,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71]</t>
  </si>
  <si>
    <t>[188, 188, 184, 180, 176, 176, 176, 173, 170, 167, 164, 161, 158, 155, 155, 152, 149, 146, 143, 140, 137, 134, 131, 128, 125, 123, 121, 119, 117, 115, 115, 113, 113, 113, 111, 109, 107, 105, 105, 105, 105, 105, 103, 103, 103, 103, 103, 101, 101, 99, 99, 99, 97, 97, 97, 97, 95, 93, 93, 93, 93, 93, 92, 92, 92, 91, 91, 90, 89, 89, 88, 88, 88, 87, 87, 87, 86, 85, 85, 84, 84, 84, 83, 83, 82,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81]</t>
  </si>
  <si>
    <t>[323, 323, 319, 315, 311, 307, 303, 299, 295, 291, 287, 283, 279, 275, 271, 267, 263, 259, 255, 251, 247, 243, 239, 235, 231, 227, 223, 219, 215, 212, 209, 206, 203, 200, 197, 194, 191, 188, 185, 182, 179, 176, 173, 170, 167, 167, 164, 161, 158, 155, 152, 152, 149, 146, 143, 140, 140, 137, 137, 135, 133, 131, 129, 127, 125, 123, 121, 121, 121, 119, 117, 115, 113, 111, 109, 107, 107, 107, 107, 105, 103, 101, 99, 99, 97, 95, 93, 91, 89, 87, 87, 85, 85, 85, 85, 85, 84, 83, 83, 83, 83, 82, 82, 82, 81, 81, 80, 80, 80, 80, 80, 80, 80, 80, 79, 79, 79, 79, 79, 79, 79, 78, 78, 78, 77, 76, 76, 75, 75, 75, 75, 75, 74, 74, 74, 74, 74, 74, 74,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73]</t>
  </si>
  <si>
    <t>[235, 235, 230, 225, 220, 215, 210, 205, 201, 197, 193, 189, 185, 181, 177, 173, 169, 165, 165, 162, 159, 156, 153, 150, 147, 144, 141, 138, 135, 133, 131, 129, 127, 125, 123, 121, 121, 119, 117, 117, 115, 115, 113, 111, 109, 107, 105, 105, 103, 101, 99, 97, 97, 95, 95, 95, 93, 91, 91, 89, 89, 89, 87, 85, 83, 83, 81, 81, 80, 80, 79, 78, 78, 77, 77, 76, 75, 75, 75, 75, 74, 73, 73, 73, 73, 73, 73, 72, 72, 72, 71, 71, 70, 70, 70, 69, 69, 69, 69, 69, 69, 69, 69, 69, 69, 69, 69, 68, 67, 67,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66]</t>
  </si>
  <si>
    <t>[0, 1, 2, 4, 5, 6, 7, 9, 10, 11, 16, 17, 18, 21, 22, 24, 25, 28, 30, 31, 35, 37, 42, 44, 46, 47, 48, 51, 53, 55, 56, 57, 58, 59, 60, 61, 62, 63, 65, 66, 68, 69, 70, 75, 76, 86, 87, 91, 100, 102, 105, 111, 113, 116, 119, 127, 135, 144, 159, 160, 167, 176, 208, 226, 242, 262, 293, 361]</t>
  </si>
  <si>
    <t>[1, 9, 17, 18, 19, 20, 21, 30, 31, 36, 38, 39, 43, 45, 46, 47, 54, 55, 56, 58, 66, 67, 68, 76, 77, 78, 80, 82, 103, 105, 106, 120, 139, 140, 141, 149, 155, 156, 165, 167, 195, 196, 197, 203, 204, 214, 227, 230, 239, 243, 245, 253, 254, 264, 301, 302, 320, 356, 357, 421]</t>
  </si>
  <si>
    <t>[0, 1, 2, 3, 4, 6, 7, 9, 10, 11, 15, 17, 18, 20, 21, 22, 24, 31, 34, 35, 36, 37, 40, 42, 43, 44, 46, 47, 56, 57, 58, 59, 60, 68, 69, 72, 74, 77, 83, 95, 96, 97, 105, 106, 110, 111, 115, 121, 123, 129, 130, 131, 138, 148, 163, 166, 173, 186, 206, 215, 231, 232, 240, 312, 327, 419]</t>
  </si>
  <si>
    <t>[0, 2, 7, 8, 9, 11, 17, 18, 19, 20, 23, 24, 32, 33, 34, 41, 42, 44, 45, 46, 47, 48, 56, 57, 66, 67, 69, 71, 75, 86, 88, 98, 99, 100, 104, 109, 111, 112, 121, 122, 124, 126, 137, 146, 148, 155, 157, 159, 161, 181, 182, 183, 186, 192, 215, 216, 221, 223, 224, 235, 297]</t>
  </si>
  <si>
    <t>[0, 1, 2, 3, 4, 5, 7, 10, 11, 12, 13, 14, 15, 17, 18, 19, 20, 23, 25, 26, 27, 29, 30, 31, 32, 35, 36, 37, 38, 39, 40, 43, 48, 49, 51, 52, 54, 56, 59, 62, 63, 64, 67, 70, 73, 74, 78, 80, 81, 82, 84, 85, 86, 90, 95, 100, 104, 106, 108, 109, 119, 123, 130, 144, 145, 146, 158, 162, 166, 172, 176, 268, 281, 290]</t>
  </si>
  <si>
    <t>[0, 1, 2, 4, 5, 6, 8, 9, 12, 13, 14, 15, 16, 17, 21, 22, 24, 25, 26, 29, 31, 32, 34, 35, 41, 42, 43, 44, 45, 49, 52, 53, 57, 58, 60, 64, 65, 67, 68, 69, 73, 74, 76, 77, 78, 84, 86, 94, 95, 104, 106, 111, 115, 117, 124, 126, 130, 136, 167, 170, 174, 187, 235, 278]</t>
  </si>
  <si>
    <t>[0, 1, 2, 3, 9, 11, 13, 19, 21, 22, 25, 29, 30, 32, 36, 37, 38, 39, 44, 46, 48, 50, 54, 55, 58, 67, 75, 77, 78, 79, 87, 88, 89, 98, 99, 102, 103, 107, 110, 117, 118, 120, 126, 128, 134, 145, 147, 150, 151, 157, 164, 170, 174, 182, 184, 186, 204, 218, 219, 235, 241, 250, 287, 295, 317, 400]</t>
  </si>
  <si>
    <t>[0, 1, 2, 3, 4, 5, 6, 7, 10, 11, 12, 13, 18, 19, 20, 21, 22, 23, 24, 25, 27, 28, 30, 31, 32, 33, 35, 36, 41, 42, 43, 44, 45, 46, 47, 50, 51, 64, 65, 71, 73, 74, 76, 77, 79, 80, 84, 86, 87, 89, 90, 91, 92, 100, 124, 126, 127, 129, 131, 133, 136, 137, 154, 178, 188, 189, 194, 231, 261, 270]</t>
  </si>
  <si>
    <t>[0, 1, 4, 5, 6, 7, 8, 9, 16, 19, 21, 22, 23, 24, 27, 31, 33, 34, 35, 37, 45, 47, 54, 55, 56, 58, 61, 68, 73, 75, 76, 77, 79, 90, 91, 95, 100, 101, 103, 106, 108, 112, 113, 115, 118, 120, 123, 129, 137, 138, 139, 141, 142, 145, 147, 149, 158, 168, 170, 180, 194, 215, 229, 256]</t>
  </si>
  <si>
    <t>[0, 1, 2, 3, 4, 6, 7, 10, 11, 12, 17, 18, 19, 20, 21, 22, 23, 24, 28, 29, 30, 35, 41, 42, 43, 44, 45, 46, 47, 48, 49, 50, 53, 54, 56, 59, 60, 62, 64, 73, 75, 81, 85, 96, 97, 98, 100, 104, 106, 109, 114, 117, 125, 126, 127, 128, 131, 160, 166, 186, 222, 260, 275, 290]</t>
  </si>
  <si>
    <t>[0, 1, 2, 3, 5, 6, 7, 8, 11, 13, 15, 16, 17, 18, 21, 26, 27, 28, 29, 30, 31, 32, 33, 36, 37, 38, 44, 48, 49, 50, 53, 54, 55, 57, 59, 62, 64, 68, 69, 75, 76, 82, 84, 85, 86, 87, 89, 96, 97, 100, 102, 104, 105, 108, 126, 128, 136, 147, 148, 156, 165, 184, 188, 193, 195, 204, 207, 237]</t>
  </si>
  <si>
    <t>[0, 1, 2, 3, 4, 7, 8, 9, 10, 12, 14, 24, 25, 26, 27, 31, 32, 34, 35, 36, 37, 40, 42, 53, 54, 55, 56, 58, 59, 60, 62, 63, 64, 66, 67, 68, 70, 76, 79, 80, 84, 85, 87, 90, 93, 94, 98, 104, 106, 107, 111, 117, 121, 123, 129, 131, 138, 141, 152, 156, 159, 165, 177, 179, 181, 186]</t>
  </si>
  <si>
    <t>[0, 1, 6, 7, 9, 10, 13, 14, 15, 16, 17, 19, 20, 22, 23, 24, 27, 29, 32, 33, 34, 35, 37, 40, 41, 42, 43, 44, 45, 46, 47, 49, 51, 52, 60, 62, 64, 68, 74, 75, 76, 77, 80, 81, 82, 90, 98, 101, 105, 110, 113, 125, 127, 130, 143, 144, 158, 173, 175, 179, 182, 207, 228, 290, 295]</t>
  </si>
  <si>
    <t>[0, 1, 2, 4, 5, 6, 7, 9, 10, 21, 22, 23, 24, 26, 27, 28, 30, 35, 41, 44, 47, 52, 56, 62, 63, 64, 66, 67, 68, 70, 72, 75, 76, 84, 87, 90, 94, 95, 97, 107, 108, 113, 116, 120, 121, 125, 126, 137, 138, 139, 141, 142, 143, 153, 154, 156, 161, 170, 171, 175, 199, 203, 208, 230, 240, 475]</t>
  </si>
  <si>
    <t>[0, 1, 2, 3, 5, 6, 7, 8, 10, 11, 12, 13, 15, 16, 18, 20, 21, 23, 25, 26, 27, 28, 29, 30, 32, 34, 41, 42, 43, 44, 46, 47, 51, 52, 65, 71, 73, 74, 78, 83, 86, 90, 93, 102, 106, 107, 109, 111, 112, 119, 123, 132, 138, 141, 144, 149, 152, 156, 163, 166, 170, 171, 178, 180, 181, 208, 231, 244, 256, 263]</t>
  </si>
  <si>
    <t>[0, 1, 2, 3, 4, 12, 14, 27, 28, 29, 30, 31, 32, 44, 45, 47, 56, 58, 65, 70, 76, 77, 78, 79, 80, 81, 82, 83, 90, 97, 99, 107, 116, 121, 123, 136, 146]</t>
  </si>
  <si>
    <t>[0, 1, 2, 4, 5, 6, 7, 9, 10, 11, 12, 13, 16, 18, 19, 20, 21, 23, 24, 25, 26, 28, 30, 32, 35, 37, 38, 39, 43, 44, 47, 51, 53, 60, 61, 63, 66, 70, 76, 77, 82, 88]</t>
  </si>
  <si>
    <t>[0, 1, 2, 4, 10, 11, 12, 18, 19, 20, 22, 23, 24, 25, 26, 30, 31, 34, 36, 37, 38, 39, 41, 44, 45, 47, 48, 49, 50, 53, 54, 55, 56, 70, 82, 113, 121]</t>
  </si>
  <si>
    <t>[0, 1, 2, 3, 4, 5, 6, 7, 8, 9, 10, 11, 14, 16, 18, 19, 22, 23, 28, 30, 32, 33, 35, 36, 39, 41, 42, 43, 45, 48, 50, 52, 54, 55, 57, 58, 62, 63, 70, 73, 75, 97, 160]</t>
  </si>
  <si>
    <t>[0, 1, 2, 3, 4, 8, 9, 10, 12, 13, 14, 17, 18, 19, 21, 24, 26, 27, 28, 29, 32, 33, 34, 35, 43, 44, 46, 47, 49, 50, 53, 54, 56, 59, 72, 75, 76, 92, 94, 100, 134, 151]</t>
  </si>
  <si>
    <t>[0, 1, 2, 3, 4, 5, 7, 9, 11, 12, 13, 16, 18, 19, 20, 23, 30, 32, 33, 34, 37, 40, 43, 45, 46, 47, 49, 50, 62, 63, 64, 65, 66, 67, 71, 74, 85, 86, 87, 89, 90, 91, 92, 94, 97, 99, 108, 112, 114, 115, 116, 117, 123, 132, 137, 143, 146, 162, 164, 169, 172, 188, 189, 191, 193, 194, 199, 214, 221, 223, 245]</t>
  </si>
  <si>
    <t>[0, 1, 2, 3, 4, 6, 7, 9, 10, 11, 13, 15, 16, 17, 23, 29, 32, 33, 34, 36, 38, 39, 40, 42, 43, 44, 45, 46, 47, 48, 53, 55, 56, 58, 60, 62, 67, 69, 70, 74, 76, 77, 78, 80, 81, 82, 83, 84, 88, 91, 93, 98, 105, 106, 107, 109, 112, 113, 116, 125, 126, 128, 134, 140, 147, 151, 155, 158, 164, 173, 191, 192, 203, 206, 221, 224, 234, 257, 325]</t>
  </si>
  <si>
    <t>[0, 1, 2, 3, 4, 5, 6, 7, 8, 9, 11, 12, 14, 19, 20, 21, 23, 25, 28, 30, 32, 33, 34, 36, 37, 38, 41, 45, 46, 47, 48, 54, 58, 59, 60, 61, 62, 65, 66, 68, 70, 72, 73, 74, 76, 81, 82, 87, 89, 95, 99, 111, 118, 120, 122, 123, 125, 127, 132, 137, 138, 139, 147, 160, 163, 165, 193, 197, 206, 226, 227, 246, 249, 271, 298]</t>
  </si>
  <si>
    <t>[0, 1, 2, 3, 4, 5, 6, 7, 8, 9, 10, 12, 14, 15, 18, 19, 20, 21, 26, 27, 33, 35, 36, 38, 40, 46, 47, 51, 52, 53, 54, 57, 62, 63, 64, 68, 69, 70, 71, 74, 75, 77, 82, 86, 87, 89, 91, 93, 94, 97, 98, 99, 103, 104, 118, 120, 125, 127, 137, 138, 139, 145, 157, 158, 160, 164, 167, 178, 185, 199, 205, 208, 211, 288]</t>
  </si>
  <si>
    <t>[1, 2, 3, 4, 6, 7, 8, 9, 10, 11, 14, 15, 17, 18, 20, 23, 29, 30, 31, 32, 33, 34, 35, 36, 37, 38, 39, 43, 47, 49, 51, 53, 62, 63, 65, 66, 67, 73, 75, 77, 92, 93, 114]</t>
  </si>
  <si>
    <t>[0, 1, 2, 3, 4, 5, 7, 8, 9, 11, 12, 13, 15, 16, 18, 20, 21, 23, 32, 34, 36, 37, 38, 39, 40, 46, 50, 52, 60, 62, 65, 66, 68, 69, 71, 72, 74, 76, 84, 96, 121, 127, 144]</t>
  </si>
  <si>
    <t>[0, 1, 2, 3, 5, 6, 7, 9, 10, 13, 14, 15, 16, 17, 18, 21, 22, 24, 27, 28, 33, 36, 37, 38, 41, 43, 45, 50, 56, 60, 62, 63, 64, 65, 71, 73, 74, 84, 86, 89, 90, 104, 141]</t>
  </si>
  <si>
    <t>[0, 2, 3, 4, 6, 7, 8, 11, 13, 14, 15, 16, 19, 21, 24, 25, 27, 33, 34, 35, 36, 39, 41, 44, 46, 47, 48, 49, 51, 52, 56, 62, 64, 68, 70, 74, 76, 77, 83, 98, 107, 115]</t>
  </si>
  <si>
    <t>[1, 2, 3, 5, 6, 8, 9, 10, 11, 12, 13, 14, 16, 18, 19, 20, 23, 25, 27, 30, 32, 39, 40, 41, 42, 43, 44, 45, 46, 47, 49, 50, 51, 53, 54, 55, 57, 59, 60, 61, 62, 63, 65, 66, 67, 68, 69, 80, 81, 82, 83, 85, 89, 91, 93, 95, 97, 98, 102, 103, 107, 116, 117, 119, 120, 122, 123, 126, 128, 130, 131, 138, 140, 158, 162, 167, 169, 171, 178, 182, 202, 205, 214, 225, 239, 240, 249, 321, 349]</t>
  </si>
  <si>
    <t>[0, 1, 2, 4, 5, 7, 8, 9, 10, 11, 12, 13, 14, 15, 16, 17, 19, 21, 22, 23, 24, 25, 26, 29, 33, 34, 36, 37, 38, 41, 46, 47, 48, 49, 52, 53, 54, 56, 57, 58, 59, 60, 61, 62, 64, 66, 67, 69, 70, 71, 78, 84, 86, 87, 88, 91, 94, 96, 97, 101, 102, 103, 104, 107, 112, 116, 122, 123, 127, 128, 140, 142, 144, 154, 160, 170, 177, 182, 183, 191, 204, 206, 211, 212, 214, 215, 220, 221, 226, 288]</t>
  </si>
  <si>
    <t>[0, 1, 2, 3, 4, 6, 7, 9, 10, 12, 13, 14, 28, 30, 31, 33, 34, 36, 37, 40, 41, 43, 44, 45, 47, 73, 74, 75, 76, 79, 82, 83, 84, 85, 86, 87, 108, 109, 111, 113, 116, 120, 122, 152, 153, 156, 157, 158, 159, 161, 162, 163, 164, 167, 172, 192, 195, 223, 225, 229, 232, 259, 268, 271, 292, 293, 296, 299, 304, 339, 342, 344, 349, 359, 387, 481, 536]</t>
  </si>
  <si>
    <t>[0, 1, 2, 3, 5, 6, 7, 8, 10, 11, 12, 14, 15, 16, 18, 19, 21, 23, 25, 30, 31, 32, 33, 34, 35, 36, 37, 43, 44, 45, 49, 52, 53, 55, 56, 58, 60, 61, 63, 68, 83, 84, 85, 86, 87, 89, 91, 92, 93, 94, 95, 96, 97, 98, 103, 110, 112, 113, 126, 127, 128, 129, 130, 132, 136, 137, 140, 141, 153, 154, 155, 157, 158, 168, 179, 188, 190, 191, 196, 199, 204, 211, 239, 273, 281, 289, 321, 345]</t>
  </si>
  <si>
    <t>[0, 1, 2, 3, 4, 5, 6, 7, 8, 9, 10, 11, 12, 13, 14, 15, 19, 20, 22, 24, 25, 29, 30, 32, 33, 35, 36, 38, 40, 45, 46, 48, 49, 51, 56, 57, 59, 64, 67, 68, 85, 88, 92, 95, 98, 118]</t>
  </si>
  <si>
    <t>[0, 1, 2, 3, 4, 6, 7, 8, 9, 10, 11, 12, 13, 14, 15, 16, 17, 18, 19, 22, 23, 24, 25, 26, 28, 29, 31, 32, 34, 42, 43, 46, 47, 48, 51, 57, 58, 61, 63, 67, 71, 79, 80, 98, 103, 112, 127]</t>
  </si>
  <si>
    <t>[0, 1, 2, 3, 4, 5, 6, 7, 8, 9, 10, 11, 12, 13, 16, 18, 19, 24, 25, 27, 28, 30, 38, 39, 40, 41, 44, 45, 46, 48, 49, 51, 52, 53, 54, 55, 56, 58, 59, 60, 61, 65, 66, 70, 82, 88, 89, 96, 97, 122]</t>
  </si>
  <si>
    <t>[0, 1, 2, 3, 4, 7, 8, 10, 12, 13, 14, 15, 16, 17, 18, 20, 22, 23, 24, 27, 28, 29, 30, 31, 33, 34, 49, 51, 52, 53, 59, 60, 61, 64, 65, 66, 75, 76, 85, 87, 100, 103, 113, 117, 141, 144, 145, 161]</t>
  </si>
  <si>
    <t>[0, 1, 2, 3, 4, 5, 7, 10, 11, 12, 13, 15, 16, 17, 18, 19, 20, 22, 23, 25, 27, 28, 30, 31, 32, 33, 34, 36, 37, 38, 39, 49, 51, 53, 55, 56, 57, 59, 62, 63, 65, 70, 76, 78, 81, 99, 150, 165]</t>
  </si>
  <si>
    <t>[4302, 4311, 4265, 4228, 4191, 4155, 4119, 4083, 4047, 4011, 3975, 3939, 3903, 3868, 3833, 3798, 3763, 3729, 3695, 3661, 3627, 3593, 3559, 3525, 3491, 3457, 3424, 3391, 3358, 3325, 3292, 3259, 3226, 3193, 3161, 3129, 3097, 3065, 3033, 3001, 3001, 2970, 2939, 2909, 2879, 2849, 2819, 2789, 2759, 2730, 2701, 2672, 2644, 2616, 2588, 2560, 2533, 2506, 2506, 2479, 2452, 2425, 2399, 2373, 2347, 2321, 2296, 2271, 2246, 2221, 2221, 2197, 2173, 2149, 2125, 2101, 2077, 2077, 2054, 2031, 2008, 1985, 1962, 1939, 1916, 1893, 1870, 1848, 1826, 1804, 1782, 1821, 1761, 1740, 1719, 1698, 1677, 1657, 1637, 1617, 1598, 1579, 1560, 1541, 1522, 1504, 1486, 1486, 1468, 1450, 1432, 1414, 1396, 1379, 1379, 1362, 1345, 1328, 1311, 1294, 1294, 1294, 1278, 1262, 1246, 1230, 1214, 1198, 1182, 1167, 1152, 1137, 1122, 1107, 1107, 1092, 1078, 1064, 1050, 1036, 1044, 1023, 1015, 1002, 989, 976, 1062, 963, 950, 937, 924, 911, 898, 898, 886, 874, 874, 862, 850, 850, 838, 838, 827, 816, 805, 805, 794, 783, 783, 772, 772, 762, 752, 742, 742, 732, 723, 723, 773, 714, 705, 696, 687, 678, 670, 667, 659, 659, 659, 652, 645, 645, 645, 645, 638, 638, 638, 632, 632, 632, 632, 632, 632, 632, 632, 632, 632, 632, 627, 627, 622, 617, 617, 617, 617, 612, 612, 607, 607, 603, 616, 599, 599, 595, 591, 587, 587, 587, 583, 583, 583, 583, 580, 580, 580, 577, 574, 574, 574, 574, 665, 574, 574, 574, 574, 594, 632, 573, 573, 573, 573, 582, 573, 573, 573, 573, 573, 573, 573, 573, 573, 573, 573, 659, 573, 573, 573, 573, 573, 573, 573, 573, 573, 623, 573, 573, 573, 573, 573, 573, 573, 573, 573, 573, 573, 573, 573, 573, 573, 573, 573, 573, 573, 573, 573, 573, 573, 586, 573, 573, 573, 573, 573, 573, 573, 573, 573, 573, 573, 664, 573, 573, 573, 573, 593, 631, 573, 573, 573, 582, 573, 573, 573, 573, 573, 573, 573, 573, 573, 573, 573, 659, 573, 573, 573, 573, 573, 573, 573, 573, 573, 623, 573, 573, 573, 573, 573, 573, 573, 573]</t>
  </si>
  <si>
    <t>[2541, 2541, 2499, 2458, 2418, 2378, 2340, 2302, 2264, 2226, 2188, 2150, 2113, 2077, 2042, 2042, 2042, 2008, 1974, 1940, 1907, 1874, 1841, 1808, 1808, 1776, 1745, 1715, 1685, 1685, 1685, 1656, 1627, 1599, 1571, 1545, 1519, 1498, 1498, 1498, 1514, 1508, 1474, 1474, 1450, 1426, 1402, 1402, 1378, 1378, 1355, 1332, 1332, 1309, 1286, 1286, 1264, 1243, 1243, 1243, 1243, 1243, 1243, 1224, 1205, 1186, 1168, 1150, 1133, 1116, 1116, 1099, 1099, 1083, 1083, 1083, 1067, 1051, 1051, 1036, 1021, 1006, 1006, 1006, 1006, 992, 979, 966, 953, 953, 951, 939, 928, 928, 928, 917, 917, 907, 897, 897, 888, 888, 879, 879, 927, 879, 879, 879, 879, 897, 872, 872, 872, 872, 872, 872, 872, 866, 866, 934, 866, 861, 861, 856, 856, 902, 856, 856, 856, 856, 856, 854, 852, 852, 852, 851, 851, 851, 851, 851, 851, 851, 851, 851, 851, 851, 851, 851, 851, 851, 851, 851, 851, 851, 851, 851, 851, 851, 851, 851, 851, 851, 851, 851, 851, 851, 851, 851, 851, 851, 851, 851, 851, 851, 851, 851, 851, 851, 851, 851, 851, 851, 851, 851, 919, 851, 851, 851, 897, 851, 851, 851, 851, 851, 851, 851, 851, 851, 851, 851, 851, 851, 851, 851, 851, 851, 851, 851, 851, 851, 851, 851, 851, 851, 851, 851, 851, 851, 851, 851, 851, 851, 851, 851, 851, 851, 851, 851, 851, 851, 851, 851, 851, 851, 851, 851, 851, 851]</t>
  </si>
  <si>
    <t>[5029, 5029, 4987, 4945, 4903, 4861, 4819, 4778, 4737, 4696, 4655, 4614, 4573, 4532, 4491, 4451, 4411, 4371, 4331, 4291, 4251, 4212, 4173, 4134, 4095, 4056, 4017, 3978, 3940, 3902, 3864, 3826, 3788, 3750, 3712, 3674, 3637, 3601, 3565, 3529, 3494, 3459, 3424, 3390, 3356, 3322, 3288, 3254, 3221, 3188, 3155, 3122, 3089, 3089, 3057, 3025, 2993, 2961, 2961, 2930, 2899, 2868, 2837, 2806, 2776, 2746, 2716, 2686, 2656, 2626, 2596, 2567, 2538, 2509, 2481, 2453, 2425, 2397, 2369, 2341, 2314, 2287, 2260, 2233, 2206, 2180, 2154, 2128, 2102, 2076, 2051, 2026, 2001, 1976, 1951, 1926, 1901, 1876, 1852, 1828, 1836, 1804, 1780, 1756, 1732, 1732, 1732, 1709, 1686, 1664, 1642, 1620, 1598, 1576, 1554, 1532, 1510, 1488, 1488, 1467, 1446, 1425, 1425, 1405, 1385, 1365, 1345, 1325, 1306, 1287, 1268, 1250, 1232, 1214, 1196, 1196, 1178, 1160, 1142, 1125, 1108, 1100, 1083, 1083, 1083, 1067, 1051, 1051, 1036, 1021, 1006, 991, 976, 961, 946, 946, 931, 917, 903, 889, 875, 861, 861, 861, 861, 861, 848, 860, 836, 836, 824, 812, 800, 788, 776, 776, 765, 765, 765, 754, 743, 732, 732, 732, 722, 722, 722, 722, 713, 704, 695, 686, 686, 678, 670, 670, 663, 656, 691, 649, 649, 642, 642, 642, 636, 636, 636, 636, 636, 636, 632, 632, 632, 628, 628, 628, 628, 624, 624, 620, 620, 620, 645, 620, 617, 614, 614, 611, 609, 607, 605, 603, 601, 601, 599, 599, 599, 630, 597, 597, 630, 595, 595, 594, 593, 592, 592, 600, 592, 591, 591, 591, 590, 590, 590, 590, 590, 590, 590, 590, 590, 590, 590, 590, 590, 590, 590, 590, 590, 590, 590, 590, 590, 590, 590, 602, 590, 590, 590, 590, 590, 590, 590, 590, 590, 590, 590, 590, 590, 590, 590, 590, 590, 590, 590, 590, 590, 590, 590, 590, 590, 590, 590, 590, 615, 590, 590, 590, 590, 590, 621, 590, 590, 590, 590, 598, 590, 590, 590, 590, 590, 590, 590, 590, 590, 590, 590, 590, 590, 590, 590, 590, 590, 590, 590, 590, 590, 590, 590, 590, 590, 602, 590, 590, 590, 590, 590, 590, 590, 590, 590, 590, 590, 590, 590]</t>
  </si>
  <si>
    <t>[1978, 1978, 1948, 1918, 1889, 1860, 1831, 1803, 1775, 1747, 1719, 1694, 1669, 1644, 1619, 1594, 1569, 1545, 1521, 1497, 1497, 1474, 1451, 1428, 1428, 1428, 1406, 1406, 1406, 1406, 1386, 1366, 1346, 1326, 1306, 1286, 1267, 1248, 1278, 1229, 1211, 1193, 1229, 1175, 1157, 1157, 1157, 1157, 1140, 1123, 1106, 1089, 1072, 1055, 1039, 1039, 1023, 1023, 1007, 1028, 991, 1039, 975, 960, 960, 945, 980, 930, 916, 916, 902, 888, 875, 862, 849, 849, 837, 837, 825, 825, 850, 813, 813, 813, 802, 802, 792, 782, 782, 772, 762, 752, 752, 752, 790, 742, 733, 724, 715, 715, 706, 706, 698, 690, 682, 674, 700, 667, 671, 660, 660, 653, 653, 653, 647, 647, 647, 642, 637, 637, 637, 637, 637, 637, 632, 632, 632, 632, 632, 662, 632, 632, 629, 626, 626, 626, 626, 626, 626, 624, 624, 624, 624, 624, 623, 623, 623, 623, 623, 623, 623, 623, 623, 623, 659, 623, 623, 623, 623, 623, 644, 623, 623, 623, 623, 623, 623, 623, 648, 623, 623, 623, 623, 623, 623, 623, 623, 623, 623, 623, 623, 623, 623, 623, 623, 623, 623, 623, 623, 623, 623, 623, 623, 623, 653, 623, 623, 623, 623, 623, 623, 623, 623, 623, 623, 623, 623, 623, 623, 623, 623, 623, 623, 623, 623, 659, 623, 623, 623, 623, 623, 644, 623, 623, 623, 623, 623, 623, 623, 648, 623, 623, 623, 623, 623, 623, 623, 623, 623, 623, 623, 623, 623, 623, 623, 623, 623]</t>
  </si>
  <si>
    <t>[3874, 3874, 3843, 3812, 3781, 3751, 3721, 3691, 3661, 3722, 3631, 3602, 3573, 3544, 3515, 3486, 3457, 3428, 3399, 3370, 3341, 3341, 3312, 3284, 3256, 3228, 3200, 3172, 3144, 3116, 3089, 3062, 3035, 3008, 2981, 2954, 2928, 2902, 2876, 2850, 2824, 2798, 2773, 2748, 2723, 2698, 2673, 2648, 2623, 2599, 2575, 2551, 2527, 2503, 2480, 2457, 2434, 2411, 2388, 2365, 2342, 2319, 2296, 2274, 2252, 2230, 2208, 2186, 2164, 2143, 2122, 2101, 2080, 2059, 2038, 2017, 1996, 1976, 1956, 1936, 1916, 1896, 1876, 1856, 1837, 1818, 1799, 1780, 1761, 1742, 1723, 1704, 1686, 1668, 1650, 1632, 1632, 1614, 1596, 1578, 1578, 1560, 1560, 1543, 1526, 1509, 1509, 1492, 1492, 1476, 1460, 1444, 1428, 1412, 1396, 1380, 1364, 1349, 1334, 1334, 1334, 1334, 1319, 1304, 1289, 1274, 1259, 1245, 1231, 1217, 1203, 1189, 1175, 1161, 1147, 1147, 1133, 1120, 1107, 1094, 1081, 1081, 1068, 1055, 1042, 1063, 1030, 1018, 1006, 994, 982, 970, 958, 958, 958, 947, 993, 936, 936, 925, 914, 903, 903, 893, 883, 873, 873, 863, 853, 843, 833, 833, 823, 813, 803, 803, 803, 803, 793, 876, 793, 793, 784, 784, 775, 766, 757, 839, 757, 748, 739, 743, 731, 723, 723, 715, 707, 707, 707, 707, 700, 693, 693, 686, 679, 679, 672, 672, 665, 665, 665, 658, 658, 707, 652, 646, 652, 640, 634, 634, 634, 634, 634, 634, 634, 630, 626, 626, 626, 626, 647, 622, 622, 622, 622, 619, 619, 616, 613, 613, 640, 613, 688, 611, 611, 611, 611, 678, 611, 611, 610, 609, 609, 608, 608, 608, 608, 608, 608, 608, 608, 608, 608, 608, 608, 608, 608, 608, 608, 608, 608, 608, 608, 629, 608, 608, 654, 608, 608, 608, 608, 608, 608, 608, 608, 608, 608, 608, 690, 608, 612, 608, 608, 608, 608, 608, 608, 608, 608, 608, 608, 657, 614, 608, 608, 608, 608, 608, 608, 608, 608, 608, 629, 608, 608, 608, 608, 608, 635, 608, 683, 608, 608, 608, 608, 608, 608, 608, 608, 608, 608, 608, 608, 608, 608, 608, 608, 608, 608, 608, 608, 608, 608, 608, 608, 608, 608, 629, 608, 608, 654, 608, 608, 608, 608, 608]</t>
  </si>
  <si>
    <t>[2496, 2527, 2471, 2447, 2423, 2399, 2375, 2351, 2327, 2304, 2281, 2258, 2235, 2212, 2189, 2167, 2145, 2123, 2123, 2102, 2081, 2060, 2039, 2039, 2019, 1999, 1979, 1959, 1939, 1919, 1899, 1879, 1860, 1841, 1822, 1803, 1784, 1765, 1746, 1728, 1710, 1692, 1674, 1656, 1638, 1620, 1602, 1585, 1568, 1551, 1534, 1517, 1517, 1500, 1483, 1467, 1451, 1435, 1419, 1403, 1387, 1371, 1355, 1355, 1340, 1325, 1310, 1295, 1280, 1265, 1250, 1235, 1220, 1205, 1190, 1190, 1190, 1176, 1162, 1148, 1134, 1120, 1130, 1106, 1092, 1078, 1064, 1051, 1038, 1025, 1012, 1012, 999, 986, 973, 960, 948, 936, 924, 924, 924, 912, 901, 890, 879, 868, 857, 846, 835, 824, 813, 802, 791, 791, 780, 769, 769, 769, 759, 749, 739, 739, 729, 719, 710, 710, 701, 701, 692, 683, 674, 665, 729, 657, 649, 649, 641, 641, 633, 625, 637, 617, 609, 609, 609, 601, 594, 587, 580, 580, 580, 573, 566, 559, 552, 545, 545, 635, 538, 538, 531, 535, 531, 531, 531, 525, 525, 525, 525, 540, 525, 520, 515, 515, 515, 510, 510, 506, 502, 498, 498, 498, 494, 490, 486, 483, 480, 477, 474, 474, 471, 488, 471, 468, 558, 465, 462, 462, 462, 462, 459, 459, 457, 457, 457, 457, 457, 457, 457, 455, 453, 453, 452, 451, 450, 449, 449, 448, 448, 448, 448, 448, 448, 447, 447, 447, 447, 447, 447, 447, 447, 447, 447, 447, 447, 447, 447, 447, 447, 447, 447, 447, 447, 447, 459, 447, 447, 447, 447, 447, 537, 447, 447, 447, 447, 447, 447, 447, 447, 447, 447, 447, 447, 447, 447, 447, 447, 464, 447, 447, 447, 447, 447, 447, 447, 447, 447, 447, 447, 447, 447, 447, 447, 447, 447, 447, 447, 447, 447, 447, 447, 447, 447, 447, 447, 447, 447, 447, 447, 447, 447, 447, 447, 447, 447, 447, 447, 459, 447, 447, 447, 447, 447, 537, 447, 447, 447, 447, 447, 447, 447, 447, 447, 447, 447, 447]</t>
  </si>
  <si>
    <t>[4022, 4074, 3993, 3964, 3935, 3906, 3877, 3848, 3819, 3790, 3761, 3732, 3703, 3674, 3646, 3618, 3590, 3562, 3534, 3506, 3479, 3452, 3425, 3398, 3371, 3344, 3317, 3290, 3263, 3236, 3209, 3182, 3155, 3129, 3103, 3077, 3051, 3025, 2999, 2999, 2973, 2947, 2922, 2897, 2872, 2847, 2822, 2797, 2772, 2747, 2723, 2699, 2675, 2651, 2627, 2603, 2579, 2555, 2531, 2507, 2483, 2459, 2435, 2411, 2387, 2363, 2339, 2315, 2292, 2269, 2246, 2223, 2201, 2179, 2157, 2135, 2113, 2091, 2069, 2047, 2025, 2003, 1981, 1960, 1939, 2017, 1918, 1897, 1877, 1857, 1837, 1817, 1797, 1778, 1759, 1740, 1721, 1702, 1702, 1684, 1666, 1648, 1648, 1630, 1612, 1612, 1594, 1576, 1559, 1542, 1525, 1508, 1491, 1474, 1457, 1440, 1423, 1407, 1391, 1375, 1359, 1343, 1327, 1311, 1295, 1279, 1263, 1247, 1231, 1215, 1199, 1183, 1183, 1168, 1153, 1138, 1123, 1108, 1108, 1093, 1078, 1063, 1063, 1049, 1049, 1035, 1021, 1007, 993, 979, 965, 965, 965, 952, 939, 926, 926, 914, 902, 890, 890, 878, 892, 866, 854, 842, 830, 824, 813, 802, 791, 791, 791, 781, 771, 761, 751, 741, 731, 721, 721, 711, 711, 702, 693, 684, 709, 684, 697, 675, 675, 675, 667, 659, 651, 651, 670, 651, 643, 643, 643, 635, 627, 620, 674, 613, 613, 613, 606, 600, 600, 600, 594, 588, 588, 582, 576, 570, 570, 570, 570, 570, 570, 565, 560, 555, 550, 545, 545, 545, 540, 540, 540, 540, 536, 532, 597, 532, 532, 528, 528, 528, 524, 521, 518, 518, 518, 518, 518, 567, 518, 517, 517, 575, 516, 516, 516, 516, 515, 515, 515, 515, 567, 515, 515, 515, 515, 515, 515, 515, 515, 515, 515, 515, 515, 515, 515, 515, 515, 515, 515, 515, 515, 515, 515, 515, 515, 534, 515, 515, 515, 515, 515, 515, 515, 515, 515, 515, 515, 515, 515, 515, 515, 515, 515, 515, 515, 515, 515, 515, 515, 515, 515, 515, 515, 515, 564, 515, 515, 573, 515, 515, 515, 515, 515, 515, 567, 515, 515, 515, 515, 515, 515, 515, 515, 515, 515, 515, 515, 515, 515, 515, 515, 515, 515, 515, 515, 515, 515, 515, 515, 534, 515, 515, 515, 515, 515, 515, 515, 515, 515]</t>
  </si>
  <si>
    <t>[2909, 2909, 2867, 2825, 2783, 2741, 2699, 2660, 2620, 2581, 2542, 2504, 2466, 2428, 2391, 2354, 2317, 2280, 2244, 2208, 2173, 2138, 2103, 2068, 2068, 2034, 2000, 1966, 1932, 1898, 1898, 1898, 1868, 1856, 1826, 1796, 1768, 1740, 1712, 1712, 1685, 1658, 1658, 1658, 1633, 1609, 1585, 1585, 1585, 1562, 1539, 1517, 1495, 1495, 1474, 1453, 1453, 1433, 1433, 1413, 1413, 1413, 1394, 1375, 1356, 1356, 1356, 1338, 1320, 1302, 1284, 1266, 1248, 1248, 1248, 1248, 1231, 1214, 1214, 1197, 1226, 1181, 1165, 1149, 1149, 1149, 1134, 1134, 1119, 1119, 1105, 1105, 1105, 1091, 1077, 1063, 1050, 1037, 1037, 1024, 1011, 1011, 1011, 1025, 999, 987, 987, 987, 976, 965, 1013, 965, 965, 955, 945, 1024, 945, 946, 945, 936, 927, 919, 911, 903, 895, 895, 888, 881, 874, 874, 867, 860, 860, 860, 860, 854, 854, 848, 848, 842, 842, 842, 842, 842, 842, 842, 838, 838, 838, 838, 835, 832, 832, 917, 829, 829, 829, 827, 907, 854, 827, 827, 827, 827, 827, 827, 827, 827, 827, 827, 827, 827, 827, 827, 827, 827, 827, 827, 827, 827, 827, 827, 827, 827, 827, 827, 827, 827, 827, 827, 827, 827, 827, 827, 841, 827, 827, 827, 827, 827, 906, 827, 828, 827, 827, 827, 827, 827, 827, 827, 827, 827, 827, 827, 827, 827, 827, 827, 827, 827, 827, 912, 827, 827, 907, 854, 827, 827, 827, 827, 827, 827, 827, 827, 827, 827, 827, 827, 827, 827, 827, 827, 827, 827, 827, 827, 827, 827, 827, 827, 827, 827, 827, 827, 827, 827, 827, 827, 827, 827]</t>
  </si>
  <si>
    <t>[1687, 1687, 1673, 1659, 1645, 1631, 1617, 1603, 1589, 1575, 1575, 1562, 1549, 1536, 1523, 1510, 1497, 1484, 1471, 1458, 1445, 1432, 1419, 1406, 1393, 1380, 1367, 1354, 1341, 1329, 1317, 1305, 1293, 1328, 1281, 1269, 1257, 1245, 1233, 1221, 1209, 1197, 1185, 1173, 1161, 1149, 1137, 1125, 1113, 1101, 1089, 1077, 1065, 1053, 1041, 1029, 1017, 1006, 995, 984, 973, 962, 951, 940, 940, 930, 920, 910, 900, 900, 913, 890, 880, 870, 860, 850, 840, 830, 820, 810, 810, 801, 792, 783, 774, 765, 756, 747, 738, 729, 720, 711, 702, 693, 684, 676, 668, 660, 660, 652, 644, 636, 628, 620, 612, 604, 596, 588, 580, 572, 564, 556, 556, 556, 549, 542, 542, 535, 535, 528, 528, 521, 521, 521, 514, 514, 507, 500, 493, 487, 481, 475, 469, 463, 457, 451, 445, 439, 433, 427, 421, 415, 410, 405, 405, 400, 395, 390, 385, 380, 375, 370, 370, 370, 452, 370, 365, 420, 365, 360, 360, 356, 356, 376, 352, 352, 352, 348, 348, 348, 344, 354, 340, 336, 332, 328, 324, 324, 324, 321, 318, 315, 312, 309, 306, 402, 385, 303, 300, 327, 300, 300, 300, 364, 373, 300, 300, 300, 298, 298, 308, 372, 298, 296, 296, 296, 294, 294, 294, 294, 294, 294, 321, 294, 294, 293, 292, 354, 292, 292, 292, 291, 290, 290, 302, 290, 290, 290, 290, 290, 290, 366, 290, 325, 290, 290, 290, 290, 290, 290, 290, 290, 290, 290, 290, 290, 290, 290, 290, 290, 372, 290, 290, 290, 290, 290, 290, 290, 290, 290, 290, 300, 290, 290, 386, 369, 317, 290, 290, 290, 354, 363, 290, 290, 290, 290, 300, 364, 290, 290, 290, 290, 290, 290, 290, 290, 290, 290, 290, 352, 290, 290, 290, 290, 302, 290, 290, 290, 290, 290, 290, 366, 290, 325, 290, 290, 290, 290, 290, 290, 290, 290, 290, 290, 290, 290, 290, 290, 290, 290, 372, 290, 290, 290, 290]</t>
  </si>
  <si>
    <t>[1276, 1276, 1262, 1248, 1234, 1220, 1206, 1193, 1180, 1167, 1154, 1141, 1128, 1115, 1102, 1102, 1090, 1078, 1066, 1054, 1042, 1030, 1018, 1006, 1006, 995, 984, 973, 962, 951, 951, 940, 929, 918, 907, 896, 886, 876, 866, 856, 846, 836, 826, 816, 830, 806, 796, 786, 786, 777, 777, 768, 759, 750, 741, 732, 723, 714, 705, 696, 728, 687, 678, 669, 687, 661, 711, 653, 732, 645, 637, 637, 637, 629, 629, 629, 629, 621, 614, 607, 600, 600, 593, 586, 579, 572, 565, 565, 558, 551, 577, 544, 544, 537, 530, 530, 523, 523, 558, 523, 517, 517, 511, 505, 505, 499, 532, 499, 493, 487, 481, 475, 475, 469, 463, 457, 457, 457, 452, 447, 442, 535, 437, 451, 454, 437, 432, 443, 427, 422, 417, 412, 412, 407, 403, 403, 399, 395, 395, 391, 391, 391, 391, 388, 385, 382, 379, 379, 376, 397, 373, 370, 367, 364, 361, 360, 357, 357, 354, 418, 354, 354, 354, 354, 352, 350, 439, 350, 350, 350, 348, 348, 346, 344, 344, 343, 342, 365, 342, 345, 342, 342, 342, 341, 340, 340, 340, 340, 340, 340, 340, 340, 340, 340, 372, 340, 340, 340, 340, 340, 340, 411, 340, 340, 340, 340, 340, 340, 340, 375, 340, 340, 340, 340, 340, 340, 340, 340, 433, 340, 357, 340, 340, 340, 340, 340, 340, 340, 340, 340, 340, 340, 404, 340, 340, 340, 340, 429, 340, 340, 340, 340, 340, 363, 340, 343, 340, 340, 340, 340, 340, 340, 340, 340, 340, 340, 340, 340, 372, 340, 340, 340, 340, 340, 340, 411, 340, 340, 340, 340, 340, 340, 340, 375, 340, 340, 340, 340, 340, 340, 340, 340, 433, 340, 357, 340, 340]</t>
  </si>
  <si>
    <t>[1643, 1643, 1630, 1617, 1604, 1591, 1578, 1565, 1552, 1539, 1526, 1513, 1500, 1487, 1474, 1461, 1461, 1448, 1435, 1422, 1409, 1396, 1383, 1371, 1359, 1347, 1335, 1323, 1323, 1311, 1299, 1287, 1275, 1263, 1251, 1239, 1227, 1215, 1203, 1191, 1179, 1167, 1156, 1145, 1134, 1123, 1112, 1101, 1090, 1079, 1068, 1057, 1046, 1035, 1024, 1013, 1002, 991, 980, 969, 969, 958, 947, 937, 927, 917, 907, 897, 887, 877, 867, 857, 848, 838, 829, 824, 815, 806, 797, 788, 779, 770, 761, 752, 752, 743, 734, 725, 716, 707, 698, 689, 680, 671, 662, 654, 646, 638, 630, 622, 614, 606, 606, 598, 590, 582, 574, 566, 566, 558, 550, 542, 534, 526, 518, 510, 503, 496, 489, 482, 475, 468, 461, 455, 449, 443, 437, 515, 431, 425, 425, 425, 425, 516, 420, 478, 415, 410, 410, 405, 400, 395, 390, 390, 385, 380, 380, 375, 375, 370, 365, 360, 360, 355, 355, 355, 444, 351, 347, 343, 339, 339, 335, 331, 327, 327, 323, 319, 315, 311, 307, 320, 303, 303, 299, 296, 293, 290, 298, 287, 287, 284, 284, 284, 282, 279, 283, 276, 276, 276, 273, 270, 270, 365, 270, 270, 270, 313, 270, 270, 270, 270, 268, 365, 266, 264, 262, 260, 266, 260, 345, 258, 256, 254, 254, 254, 254, 274, 254, 254, 333, 254, 253, 252, 251, 250, 250, 289, 277, 249, 248, 248, 248, 247, 247, 250, 247, 247, 247, 247, 247, 247, 247, 247, 247, 247, 325, 247, 247, 247, 247, 305, 247, 247, 247, 247, 247, 247, 247, 336, 247, 247, 247, 247, 247, 247, 247, 247, 251, 247, 247, 247, 342, 247, 247, 247, 290, 247, 247, 247, 247, 344, 253, 247, 332, 247, 247, 247, 247, 247, 247, 326, 247, 247, 247, 274, 247, 247, 247, 250, 247, 247, 247, 247, 247, 247, 247, 247, 247, 247, 325, 247, 247, 247, 247, 305, 247, 247, 247, 247, 247, 247, 247, 336, 247, 247, 247, 247, 247, 247, 247, 247, 251, 247, 247, 247]</t>
  </si>
  <si>
    <t>[1243, 1252, 1232, 1221, 1210, 1200, 1190, 1180, 1170, 1160, 1150, 1140, 1130, 1120, 1110, 1100, 1090, 1080, 1070, 1060, 1050, 1040, 1030, 1020, 1010, 1000, 990, 980, 970, 970, 960, 950, 1013, 941, 932, 923, 914, 905, 896, 887, 878, 878, 869, 938, 860, 851, 842, 833, 836, 824, 815, 806, 827, 797, 789, 781, 773, 765, 757, 749, 741, 733, 725, 717, 709, 701, 693, 685, 685, 677, 669, 661, 653, 645, 638, 706, 631, 624, 617, 610, 603, 596, 589, 603, 636, 582, 575, 568, 561, 554, 547, 540, 533, 526, 519, 592, 513, 507, 501, 495, 489, 483, 477, 569, 471, 471, 465, 460, 455, 450, 445, 440, 435, 430, 425, 420, 415, 410, 405, 400, 395, 458, 390, 385, 421, 385, 380, 385, 375, 418, 370, 365, 365, 380, 361, 357, 353, 349, 345, 420, 341, 341, 341, 422, 388, 337, 337, 333, 329, 325, 321, 317, 317, 317, 313, 309, 305, 301, 297, 297, 297, 350, 294, 294, 291, 288, 288, 285, 285, 282, 282, 282, 282, 279, 276, 276, 276, 357, 299, 274, 272, 270, 270, 315, 270, 268, 266, 266, 266, 266, 266, 266, 266, 266, 266, 265, 264, 264, 263, 262, 268, 262, 262, 262, 261, 261, 260, 260, 259, 258, 272, 306, 258, 258, 257, 257, 257, 257, 257, 257, 257, 320, 257, 326, 257, 278, 257, 325, 257, 257, 330, 349, 257, 320, 257, 257, 257, 257, 257, 257, 332, 257, 257, 338, 304, 257, 257, 257, 257, 257, 310, 257, 257, 257, 257, 257, 257, 257, 257, 338, 280, 257, 302, 257, 257, 257, 257, 257, 257, 257, 257, 257, 257, 263, 257, 257, 257, 257, 257, 271, 257, 257, 257, 257, 257, 257, 257, 257, 257, 320, 257, 326, 257, 278, 257, 325, 257, 257, 330, 349, 257, 320, 257, 257, 257, 257, 257, 257, 332, 257, 257, 338, 304, 257, 257, 257, 257]</t>
  </si>
  <si>
    <t>[1103, 1103, 1092, 1081, 1070, 1059, 1048, 1037, 1026, 1015, 1005, 995, 985, 975, 965, 965, 955, 945, 935, 925, 915, 905, 895, 885, 875, 865, 855, 845, 835, 825, 815, 805, 795, 786, 777, 768, 759, 750, 741, 732, 723, 714, 705, 696, 687, 678, 669, 660, 651, 642, 633, 633, 625, 617, 609, 601, 593, 585, 585, 577, 569, 561, 561, 554, 547, 540, 533, 526, 519, 512, 505, 498, 498, 492, 486, 480, 474, 468, 462, 456, 450, 450, 450, 450, 444, 438, 516, 432, 426, 420, 414, 414, 408, 402, 397, 392, 387, 382, 377, 372, 367, 362, 357, 357, 352, 352, 352, 352, 347, 342, 337, 337, 377, 337, 333, 333, 329, 325, 321, 317, 313, 309, 309, 305, 301, 314, 301, 301, 301, 301, 301, 301, 297, 297, 297, 294, 291, 324, 357, 288, 288, 323, 337, 285, 282, 282, 279, 276, 273, 270, 362, 267, 275, 264, 261, 261, 258, 287, 255, 255, 253, 251, 249, 247, 245, 279, 243, 241, 309, 241, 241, 239, 237, 235, 233, 233, 233, 231, 230, 229, 281, 228, 228, 228, 228, 228, 228, 228, 228, 227, 227, 226, 226, 225, 246, 281, 225, 225, 225, 225, 225, 225, 225, 285, 225, 225, 225, 225, 225, 225, 225, 225, 225, 225, 225, 225, 225, 225, 225, 225, 265, 225, 225, 225, 225, 225, 225, 225, 225, 225, 225, 225, 225, 225, 291, 225, 225, 274, 225, 225, 225, 225, 254, 225, 259, 293, 225, 225, 225, 225, 277, 225, 225, 225, 225, 225, 225, 225, 225, 225, 246, 281, 225, 225, 225, 225, 225, 225, 225, 285, 225, 225, 225, 225, 225, 225, 225, 225, 225, 225, 225, 225, 225, 225, 225, 225, 265, 225, 225, 225, 225, 225, 225, 225, 225, 225]</t>
  </si>
  <si>
    <t>[691, 691, 682, 673, 664, 655, 655, 646, 646, 637, 638, 637, 629, 621, 613, 605, 597, 597, 589, 581, 610, 573, 565, 557, 557, 550, 543, 536, 529, 565, 522, 515, 515, 508, 501, 494, 487, 480, 473, 510, 466, 466, 459, 453, 447, 447, 441, 441, 435, 429, 423, 466, 417, 411, 405, 399, 393, 393, 387, 381, 375, 375, 375, 369, 369, 363, 358, 357, 357, 352, 347, 342, 342, 342, 337, 332, 332, 332, 328, 328, 328, 324, 320, 316, 351, 316, 312, 308, 308, 304, 300, 300, 297, 297, 297, 315, 294, 294, 317, 298, 291, 291, 291, 291, 288, 288, 288, 288, 288, 285, 283, 281, 279, 296, 277, 322, 275, 273, 273, 300, 273, 356, 271, 365, 314, 269, 267, 265, 265, 265, 320, 265, 264, 263, 262, 262, 261, 261, 260, 260, 260, 260, 260, 259, 258, 258, 281, 258, 258, 258, 258, 258, 258, 258, 258, 258, 258, 258, 258, 258, 295, 258, 258, 258, 301, 258, 258, 258, 258, 258, 258, 258, 258, 258, 258, 258, 258, 258, 258, 258, 258, 258, 276, 258, 281, 262, 258, 258, 258, 258, 258, 258, 258, 275, 303, 258, 258, 258, 341, 352, 301, 258, 258, 258, 258, 258, 258, 258, 258, 258, 258, 258, 281, 258, 258, 258, 258, 258, 258, 258, 258, 258, 258, 258, 258, 258, 295, 258, 258, 258, 301, 258, 258, 258, 258, 258, 258, 258, 258, 258, 258, 258, 258, 258, 258, 258, 258]</t>
  </si>
  <si>
    <t>[2089, 2089, 2072, 2055, 2038, 2021, 2021, 2004, 1987, 1970, 1954, 1938, 1922, 1906, 1890, 1874, 1858, 1842, 1826, 1810, 1794, 1778, 1762, 1747, 1732, 1717, 1702, 1687, 1672, 1657, 1643, 1629, 1615, 1601, 1587, 1573, 1559, 1545, 1531, 1517, 1503, 1489, 1475, 1461, 1448, 1435, 1422, 1409, 1396, 1383, 1370, 1357, 1344, 1344, 1331, 1319, 1307, 1295, 1283, 1271, 1259, 1247, 1235, 1223, 1211, 1199, 1187, 1175, 1163, 1151, 1221, 1139, 1127, 1115, 1104, 1093, 1082, 1071, 1060, 1049, 1038, 1027, 1016, 1005, 994, 983, 972, 962, 952, 942, 942, 932, 922, 922, 912, 902, 892, 892, 882, 949, 872, 862, 852, 842, 832, 823, 814, 805, 796, 787, 787, 778, 769, 760, 751, 742, 733, 724, 715, 706, 697, 688, 679, 670, 670, 670, 662, 654, 646, 638, 630, 622, 622, 614, 606, 606, 598, 598, 590, 582, 574, 566, 559, 552, 545, 538, 538, 531, 524, 526, 517, 510, 503, 496, 508, 489, 489, 483, 477, 537, 471, 465, 459, 453, 447, 441, 435, 499, 429, 423, 418, 412, 407, 402, 402, 402, 402, 397, 392, 402, 392, 392, 392, 388, 384, 380, 376, 372, 372, 368, 364, 360, 450, 356, 356, 352, 352, 348, 345, 342, 339, 336, 379, 336, 333, 333, 330, 347, 385, 330, 351, 392, 330, 405, 330, 328, 328, 326, 326, 326, 336, 326, 324, 322, 322, 320, 320, 318, 316, 351, 343, 316, 314, 314, 314, 314, 314, 376, 358, 314, 313, 312, 312, 312, 311, 311, 311, 310, 309, 308, 307, 307, 307, 307, 307, 307, 307, 307, 307, 307, 374, 307, 307, 307, 307, 307, 307, 307, 307, 307, 307, 367, 371, 307, 307, 307, 307, 307, 307, 307, 307, 397, 307, 307, 307, 307, 307, 324, 362, 307, 328, 369, 307, 307, 307, 377, 307, 307, 317, 307, 307, 307, 307, 307, 307, 307, 307, 307, 307, 369, 307, 307, 307, 307, 307, 307, 307, 307, 307, 307, 307, 307, 307, 307, 307, 374, 307, 307, 307, 307, 307, 307, 307, 307, 307, 307, 367, 371, 307, 307, 307, 307, 307, 307, 307, 307, 397, 307, 307, 307, 307, 307, 307]</t>
  </si>
  <si>
    <t>[4668, 4668, 4643, 4618, 4593, 4568, 4543, 4518, 4493, 4468, 4443, 4418, 4393, 4368, 4343, 4319, 4295, 4271, 4247, 4223, 4199, 4175, 4151, 4127, 4103, 4080, 4057, 4034, 4011, 3988, 3965, 3942, 3919, 3896, 3873, 3850, 3827, 3804, 3781, 3758, 3735, 3712, 3690, 3668, 3646, 3624, 3602, 3580, 3558, 3536, 3514, 3492, 3470, 3448, 3427, 3406, 3385, 3364, 3343, 3322, 3301, 3280, 3259, 3238, 3217, 3196, 3175, 3154, 3133, 3112, 3091, 3070, 3049, 3028, 3007, 2986, 2967, 2948, 2929, 2910, 2891, 2872, 2853, 2834, 2815, 2796, 2777, 2758, 2739, 2720, 2701, 2682, 2663, 2645, 2627, 2609, 2591, 2573, 2555, 2537, 2519, 2501, 2483, 2465, 2447, 2429, 2411, 2393, 2375, 2358, 2341, 2324, 2307, 2290, 2273, 2256, 2239, 2222, 2205, 2188, 2172, 2156, 2140, 2124, 2108, 2092, 2076, 2060, 2044, 2028, 2012, 1996, 1980, 1964, 1948, 1933, 1918, 1903, 1888, 1873, 1858, 1843, 1828, 1813, 1798, 1783, 1768, 1753, 1738, 1723, 1708, 1693, 1678, 1663, 1649, 1635, 1621, 1607, 1593, 1579, 1565, 1552, 1539, 1526, 1513, 1500, 1487, 1474, 1461, 1448, 1435, 1422, 1409, 1396, 1384, 1372, 1360, 1348, 1336, 1324, 1312, 1300, 1288, 1276, 1264, 1252, 1240, 1240, 1228, 1216, 1204, 1192, 1181, 1170, 1159, 1148, 1137, 1167, 1126, 1115, 1104, 1093, 1082, 1071, 1060, 1049, 1038, 1028, 1018, 1008, 998, 988, 978, 968, 958, 948, 938, 938, 928, 918, 908, 898, 898, 888, 878, 868, 868, 858, 849, 840, 831, 822, 813, 804, 795, 786, 777, 768, 759, 750, 741, 732, 723, 714, 714, 705, 696, 687, 687, 687, 678, 670, 662, 654, 654, 646, 638, 630, 622, 622, 614, 614, 614, 607, 600, 593, 593, 661, 593, 586, 613, 593, 663, 579, 573, 567, 561, 555, 599, 602, 549, 543, 537, 550, 560, 531, 525, 519, 519, 513, 507, 507, 501, 495, 489, 483, 537, 483, 477, 471, 466, 461, 533, 456, 456, 456, 451, 446, 441, 441, 436, 431, 447, 426, 421, 493, 416, 412, 412, 412, 408, 404, 404, 400, 400, 396, 396, 396, 396, 392, 392, 392, 392, 483, 389, 386, 383, 405, 380, 377, 374, 371, 371, 368, 365, 365, 362, 359, 402, 357, 357, 355, 353, 351, 349, 349, 347, 347, 347, 392, 345, 345, 345, 345, 345, 343, 342, 341, 396, 341, 340, 340, 340, 340, 340, 339, 339, 339, 339, 339, 339, 339, 339, 339, 339, 339, 339, 339, 339, 339, 339, 339, 339, 407, 339, 339, 339, 339, 383, 386, 352, 339, 339, 339, 339, 339, 411, 339, 339, 339, 355, 411, 339, 339, 339, 339, 339, 339, 339, 339, 339, 339, 430, 361, 339, 339, 382, 339, 339, 339, 339, 339, 339, 339, 339, 339, 394, 339, 339, 339, 339, 339, 339, 339, 339, 339, 339, 339, 339, 339, 339, 339, 339, 339, 339, 339, 339, 339, 339, 407, 339, 339, 339, 339, 383, 386, 352, 339, 339, 339, 339, 339, 411, 339, 339, 339, 355, 339]</t>
  </si>
  <si>
    <t>[1335, 1360, 1321, 1307, 1293, 1279, 1265, 1251, 1311, 1237, 1224, 1211, 1198, 1185, 1172, 1172, 1159, 1146, 1133, 1120, 1107, 1095, 1083, 1090, 1071, 1059, 1047, 1035, 1023, 1011, 999, 987, 975, 964, 953, 942, 931, 931, 920, 909, 898, 887, 876, 865, 855, 845, 835, 825, 815, 815, 815, 805, 805, 805, 806, 796, 787, 778, 778, 769, 760, 760, 751, 743, 735, 727, 719, 743, 711, 703, 695, 708, 687, 679, 679, 671, 663, 655, 647, 714, 639, 631, 631, 623, 615, 615, 607, 599, 592, 592, 585, 578, 571, 564, 557, 550, 543, 536, 536, 529, 522, 515, 515, 509, 503, 503, 503, 497, 497, 491, 491, 491, 485, 479, 473, 473, 468, 463, 458, 453, 453, 448, 443, 480, 438, 433, 428, 428, 428, 424, 420, 416, 412, 412, 408, 404, 400, 474, 419, 396, 396, 392, 388, 384, 380, 376, 376, 372, 369, 366, 417, 366, 363, 360, 357, 446, 357, 354, 354, 354, 354, 443, 352, 352, 350, 392, 348, 348, 348, 348, 348, 349, 348, 346, 408, 344, 344, 344, 342, 342, 340, 340, 340, 340, 340, 401, 439, 339, 339, 339, 339, 339, 338, 338, 338, 338, 338, 363, 338, 338, 345, 338, 338, 338, 338, 338, 339, 338, 338, 362, 351, 338, 405, 338, 338, 338, 338, 338, 338, 338, 338, 338, 338, 338, 338, 375, 338, 338, 338, 412, 357, 338, 338, 389, 338, 427, 338, 338, 338, 338, 338, 338, 380, 338, 338, 338, 338, 339, 338, 338, 338, 338, 338, 338, 338, 338, 338, 399, 437, 338, 338, 338, 338, 338, 338, 338, 338, 363, 338, 338, 345, 338, 338, 338, 338, 338, 339, 338, 338, 362, 351, 338, 405, 338, 338, 338, 338, 338, 338, 338, 338, 338, 338, 338, 338]</t>
  </si>
  <si>
    <t>[492, 492, 478, 464, 450, 437, 424, 411, 411, 398, 386, 374, 362, 362, 350, 350, 339, 328, 328, 317, 306, 306, 296, 286, 277, 277, 268, 268, 268, 260, 252, 244, 244, 244, 244, 244, 244, 244, 244, 244, 244, 244, 244, 239, 239, 235, 235, 231, 231, 231, 227, 223, 220, 220, 220, 220, 220, 220, 220, 218, 218, 216, 216,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215]</t>
  </si>
  <si>
    <t>[392, 392, 383, 374, 365, 356, 347, 347, 338, 330, 322, 322, 322, 314, 307, 300, 293, 293, 286, 279, 272, 272, 266, 260, 260, 254, 254, 254, 248, 242, 236, 231, 226, 226, 221, 221, 216, 211, 206, 206, 201, 196, 196, 196, 191, 191, 191, 191, 187, 187, 183, 179, 179, 175, 175, 171, 171, 171, 171, 171, 171, 168, 168, 168, 168, 168, 165, 165, 163, 163, 163, 163, 163, 163, 163, 163, 163, 163,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162]</t>
  </si>
  <si>
    <t>[614, 614, 602, 590, 578, 578, 567, 556, 545, 534, 523, 512, 501, 490, 479, 469, 459, 449, 439, 429, 420, 411, 402, 393, 384, 375, 366, 366, 357, 348, 339, 330, 321, 312, 304, 304, 296, 288, 280, 272, 265, 258, 251, 244, 237, 230, 223, 223, 223, 223, 223, 217, 211, 211, 211, 211, 211, 205, 205, 205, 205, 200, 200, 200, 200, 200, 195, 195, 191, 187, 187, 187, 184, 184, 184, 184, 184, 184, 181, 181, 181, 181, 178, 178, 178, 178, 176, 175, 175,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174]</t>
  </si>
  <si>
    <t>[897, 897, 882, 867, 853, 839, 825, 811, 797, 784, 771, 758, 746, 734, 722, 710, 698, 686, 674, 662, 650, 638, 626, 614, 602, 591, 580, 569, 558, 547, 536, 525, 514, 503, 492, 482, 472, 462, 452, 442, 432, 422, 422, 412, 403, 394, 385, 376, 367, 358, 349, 340, 332, 324, 316, 308, 300, 293, 286, 279, 272, 265, 265, 258, 258, 251, 244, 244, 238, 232, 226, 221, 216, 216, 216, 211, 206, 201, 201, 201, 196, 196, 196, 192, 192, 188, 188, 184, 184, 180, 176, 176, 172, 172, 172, 172, 168, 168, 168, 168, 165, 165, 165, 162, 162, 162, 160, 158, 156, 154, 154, 154, 152, 150, 150, 150, 148, 148, 147, 147, 146,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145]</t>
  </si>
  <si>
    <t>[971, 971, 956, 941, 927, 913, 899, 885, 871, 857, 843, 829, 829, 816, 803, 790, 777, 764, 751, 739, 727, 715, 703, 691, 679, 667, 656, 645, 634, 623, 612, 601, 590, 579, 568, 558, 548, 538, 528, 518, 508, 508, 498, 488, 478, 469, 460, 460, 451, 451, 442, 433, 424, 415, 406, 397, 389, 381, 373, 365, 357, 349, 341, 341, 341, 334, 327, 327, 320, 313, 306, 299, 292, 285, 279, 273, 267, 261, 261, 255, 249, 249, 249, 249, 244, 239, 239, 239, 234, 234, 234, 229, 229, 229, 224, 219, 215, 211, 207, 207, 207, 207, 207, 207, 207, 207, 207, 204, 204, 201, 198, 198, 195, 195, 195, 195, 195, 195, 195, 193, 193, 193, 193,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191]</t>
  </si>
  <si>
    <t>[776, 776, 766, 757, 748, 748, 739, 739, 730, 721, 712, 703, 694, 685, 685, 676, 676, 668, 660, 652, 644, 644, 644, 636, 636, 628, 628, 628, 621, 614, 607, 600, 593, 586, 586, 579, 572, 572, 565, 558, 551, 544, 544, 537, 537, 530, 523, 516, 509, 502, 495, 552, 489, 483, 483, 477, 471, 465, 459, 453, 453, 447, 441, 435, 429, 429, 423, 418, 413, 408, 403, 403, 398, 393, 388, 383, 378, 378, 378, 378, 378, 373, 373, 368, 363, 358, 358, 354, 350, 359, 346, 346, 342, 338, 338, 334, 334, 428, 334, 334, 330, 330, 330, 330, 326, 323, 320, 320, 317, 314, 314, 311, 308, 305, 305, 305, 305, 305, 305, 305, 302, 302, 302, 300, 300, 300, 300, 298, 298, 296, 294, 294, 292, 290, 290, 288, 286, 286, 286, 286, 284, 284, 284, 283, 282, 282, 282, 282, 281, 281, 280, 279, 279, 279, 279, 278, 278, 277, 277, 276, 276, 276, 276, 276, 276, 276, 276, 276, 276, 276, 276, 276, 276, 276, 276, 276, 276, 276, 276, 276, 276, 276, 276, 276, 276, 276, 276, 276, 276, 276, 276, 285,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276]</t>
  </si>
  <si>
    <t>[1824, 1824, 1811, 1798, 1785, 1772, 1759, 1746, 1733, 1720, 1707, 1694, 1681, 1669, 1657, 1645, 1633, 1621, 1609, 1597, 1585, 1573, 1561, 1549, 1537, 1526, 1515, 1504, 1493, 1482, 1471, 1460, 1449, 1438, 1427, 1416, 1405, 1394, 1383, 1372, 1361, 1350, 1339, 1328, 1317, 1307, 1297, 1287, 1277, 1267, 1257, 1247, 1237, 1227, 1217, 1207, 1197, 1187, 1177, 1167, 1157, 1147, 1137, 1127, 1117, 1107, 1097, 1088, 1079, 1070, 1061, 1052, 1043, 1034, 1025, 1025, 1016, 1007, 998, 989, 980, 971, 962, 953, 944, 935, 926, 917, 908, 970, 899, 890, 881, 872, 863, 854, 846, 838, 830, 822, 814, 806, 798, 790, 782, 774, 766, 758, 750, 742, 734, 726, 726, 726, 726, 719, 712, 705, 698, 691, 684, 677, 670, 663, 656, 649, 642, 635, 628, 621, 614, 607, 600, 593, 586, 579, 572, 565, 565, 558, 551, 544, 537, 531, 525, 519, 519, 513, 507, 501, 495, 489, 483, 477, 471, 465, 459, 459, 453, 447, 447, 441, 435, 435, 435, 430, 425, 420, 420, 489, 415, 410, 410, 405, 400, 400, 400, 395, 390, 390, 390, 385, 385, 380, 380, 376, 372, 372, 372, 368, 368, 368, 364, 360, 356, 352, 348, 344, 344, 344, 340, 340, 340, 336, 336, 423, 333, 330, 341, 330, 327, 327, 327, 324, 324, 321, 318, 315, 312, 312, 309, 309, 309, 309, 309, 306, 306, 306, 303, 303, 300, 300, 300, 300, 298, 298, 298, 296, 294, 292, 290, 288, 286, 286, 286, 286, 284, 284, 284, 282, 280, 278, 278, 278, 278, 278, 276, 276, 276, 274, 274, 272, 272, 272, 272, 271, 271, 271, 302, 357, 271, 271, 270, 270, 270, 270, 270, 270, 270, 270, 270, 270, 270, 270, 270, 270, 270, 270, 270, 270, 270, 270, 270, 270, 270, 270, 339, 270, 270, 270, 270, 270, 270, 270, 270, 270, 270, 270, 270, 270, 270, 270, 270, 357, 281, 270, 270, 270, 270, 270, 270, 270, 270, 270, 270, 270, 270, 270, 270, 270, 270, 270, 270, 270, 270, 270, 270, 270, 270, 270, 270, 270, 270, 270, 270, 270, 270, 270, 270, 301, 356, 270, 270, 270, 270, 270, 270, 270, 270, 270, 270, 270, 270, 270, 270, 270, 270, 270, 270, 270, 270, 270, 270, 270, 270]</t>
  </si>
  <si>
    <t>[1550, 1550, 1539, 1528, 1517, 1506, 1495, 1484, 1473, 1462, 1451, 1441, 1431, 1421, 1411, 1401, 1391, 1381, 1371, 1361, 1351, 1341, 1331, 1321, 1311, 1301, 1291, 1281, 1271, 1261, 1251, 1241, 1231, 1221, 1211, 1201, 1191, 1181, 1171, 1161, 1151, 1141, 1132, 1123, 1114, 1105, 1096, 1087, 1078, 1069, 1069, 1060, 1051, 1042, 1033, 1024, 1015, 1006, 997, 988, 979, 970, 961, 952, 943, 935, 927, 919, 911, 903, 895, 887, 887, 879, 871, 863, 855, 847, 839, 831, 823, 815, 815, 807, 799, 799, 791, 783, 775, 767, 760, 753, 746, 739, 732, 725, 718, 711, 704, 704, 697, 690, 690, 683, 676, 669, 662, 655, 648, 641, 634, 627, 620, 620, 620, 613, 606, 599, 593, 587, 581, 575, 569, 563, 557, 551, 545, 539, 533, 527, 547, 527, 521, 515, 509, 503, 497, 497, 491, 485, 485, 480, 475, 470, 470, 465, 460, 455, 508, 450, 445, 440, 435, 430, 425, 425, 425, 421, 417, 413, 409, 405, 405, 401, 401, 401, 397, 393, 389, 385, 381, 377, 373, 369, 369, 365, 361, 361, 361, 361, 357, 357, 357, 357, 353, 353, 350, 347, 344, 372, 341, 341, 338, 335, 335, 332, 329, 326, 326, 326, 326, 326, 326, 323, 323, 323, 323, 320, 320, 317, 314, 311, 311, 311, 311, 308, 305, 302, 299, 299, 296, 296, 296, 294, 294, 294, 292, 389, 290, 288, 286, 284, 284, 284, 284, 284, 284, 284, 284, 282, 282, 316, 282, 280, 280, 278, 278, 278, 369, 276, 274, 274, 273, 272, 271, 271, 270, 269, 268, 267, 266, 266, 266, 266, 265, 265, 264, 264, 264, 264, 263, 263, 263, 262, 262, 262, 262, 262, 262, 262, 262, 262, 262, 262, 262, 262, 262, 262, 282, 262, 262, 262, 262, 262, 262, 262, 262, 262, 262, 262, 262, 262, 262, 262, 262, 262, 262, 290, 262, 262, 262, 262, 262, 262, 262, 262, 262, 262, 262, 262, 262, 262, 262, 262, 262, 262, 262, 359, 262, 262, 262, 262, 262, 262, 262, 262, 296, 262, 262, 262, 262, 262, 262, 262, 262, 262, 262, 262, 262, 262, 262, 262, 262, 262, 262, 262, 262, 262, 262, 262, 262, 262, 262, 262, 262, 262, 262, 282, 262, 262, 262, 262, 262, 262, 262, 262]</t>
  </si>
  <si>
    <t>[1326, 1388, 1316, 1306, 1296, 1286, 1276, 1266, 1256, 1246, 1236, 1226, 1216, 1206, 1196, 1186, 1176, 1166, 1156, 1146, 1136, 1126, 1116, 1106, 1096, 1086, 1076, 1066, 1066, 1057, 1048, 1039, 1030, 1021, 1012, 1079, 1003, 994, 994, 986, 978, 970, 962, 954, 946, 938, 930, 930, 930, 922, 914, 906, 898, 890, 882, 874, 866, 858, 850, 842, 834, 906, 827, 820, 813, 806, 799, 792, 785, 778, 799, 771, 764, 757, 757, 750, 743, 736, 729, 722, 715, 708, 701, 695, 689, 683, 677, 671, 665, 659, 653, 647, 641, 635, 629, 623, 617, 611, 605, 599, 593, 587, 587, 581, 581, 575, 569, 569, 563, 557, 552, 547, 542, 537, 532, 527, 522, 517, 512, 512, 507, 502, 497, 492, 487, 482, 477, 477, 477, 491, 472, 467, 462, 457, 460, 452, 447, 442, 437, 437, 432, 432, 427, 427, 427, 422, 422, 417, 417, 412, 408, 404, 400, 400, 396, 392, 388, 384, 380, 376, 372, 368, 364, 360, 356, 356, 352, 348, 344, 344, 340, 336, 333, 350, 330, 330, 327, 324, 321, 318, 400, 318, 315, 312, 309, 306, 306, 303, 303, 303, 303, 300, 340, 297, 297, 294, 294, 294, 291, 288, 288, 288, 288, 288, 288, 288, 286, 284, 282, 280, 278, 312, 278, 278, 278, 276, 274, 272, 272, 270, 268, 268, 268, 268, 266, 266, 266, 266, 266, 265, 284, 264, 263, 263, 262, 262, 261, 261, 261, 261, 260, 259, 258, 257, 257, 256, 256, 256, 255, 255, 255, 255, 255, 255, 255, 255, 255, 255, 255, 317, 255, 255, 255, 255, 255, 327, 255, 255, 255, 255, 255, 255, 255, 255, 269, 255, 255, 255, 255, 255, 255, 255, 255, 255, 255, 255, 255, 337, 255, 255, 255, 255, 255, 295, 255, 255, 255, 255, 255, 255, 255, 255, 255, 289, 255, 255, 255, 255, 255, 255, 255, 255, 255, 255, 255, 255, 255, 255, 255, 255, 255, 255, 255, 255, 255, 255, 255, 255, 255, 255, 255, 255, 255, 255, 317, 255, 255, 255, 255, 255, 327, 255, 255, 255, 255, 255, 255, 255, 255, 269, 255]</t>
  </si>
  <si>
    <t>[1101, 1101, 1091, 1081, 1071, 1061, 1051, 1041, 1031, 1021, 1011, 1001, 991, 981, 971, 961, 951, 941, 931, 921, 912, 903, 894, 885, 876, 867, 858, 849, 840, 831, 822, 813, 804, 795, 786, 777, 768, 759, 750, 741, 732, 724, 716, 716, 708, 708, 700, 692, 692, 692, 685, 678, 671, 664, 657, 657, 650, 643, 636, 629, 622, 615, 704, 608, 602, 596, 590, 584, 578, 589, 572, 566, 566, 560, 554, 548, 548, 542, 542, 542, 536, 530, 524, 518, 512, 506, 500, 494, 489, 489, 484, 479, 474, 469, 464, 541, 464, 464, 459, 454, 449, 444, 439, 434, 429, 424, 419, 419, 414, 414, 409, 404, 399, 394, 394, 389, 389, 384, 380, 376, 372, 368, 364, 360, 356, 352, 348, 348, 429, 344, 340, 336, 336, 336, 336, 332, 328, 328, 328, 324, 324, 320, 398, 316, 316, 316, 316, 313, 310, 307, 304, 304, 301, 301, 301, 298, 295, 295, 295, 295, 295, 292, 289, 286, 286, 315, 286, 284, 282, 282, 280, 278, 278, 278, 278, 278, 276, 274, 272, 272, 272, 270, 268, 266, 264, 262, 262, 260, 260, 258, 258, 258, 256, 256, 254, 254, 254, 253, 252, 251, 250, 250, 250, 250, 250, 249, 248, 248, 248, 247, 247, 246, 246, 246, 246, 246, 246, 246, 246, 246, 246, 246, 246, 246, 246, 246, 246, 246, 246, 246, 246, 246, 246, 246, 246, 246, 323, 246, 246, 246, 246, 246, 246, 246, 246, 246, 246, 246, 246, 246, 246, 324, 246, 246, 246, 246, 246, 246, 246, 246, 246, 246, 246, 275, 246, 246, 246, 246, 246, 246, 246, 246, 246, 246, 246, 246, 246, 246, 246, 246, 246, 246, 246, 246, 246, 246, 246, 246, 246, 246, 246, 246, 246, 246, 246, 246, 246, 246, 246, 246, 246, 246, 246, 246, 246, 246, 246, 246, 246, 246, 323, 246, 246, 246]</t>
  </si>
  <si>
    <t>[213, 213, 209, 205, 201, 197, 193, 189, 185, 185, 185, 181, 177, 173, 169, 165, 162, 159, 156, 153, 150, 147, 147, 144, 144, 141, 141, 138, 135, 132, 129, 126, 126, 126, 126, 123, 123, 123, 120, 117, 115, 113, 113, 111, 111, 109, 109, 107, 107, 105, 103, 101, 101, 99, 97, 95, 95, 95, 95, 95, 95, 95, 95, 95, 95, 95, 95, 93, 92, 92, 91, 90, 90, 89, 89, 89, 88, 88, 88, 87, 86, 86, 86, 86, 86, 86, 86, 85, 85, 85, 85, 85,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84]</t>
  </si>
  <si>
    <t>[315, 315, 310, 305, 300, 295, 290, 285, 280, 275, 270, 265, 260, 255, 250, 245, 240, 235, 235, 230, 225, 220, 215, 210, 210, 205, 200, 195, 191, 187, 183, 179, 175, 171, 167, 167, 163, 159, 159, 156, 153, 150, 147, 144, 141, 138, 138, 138, 135, 135, 135, 135, 135, 132, 132, 132, 129, 126, 126, 123, 123, 120, 118, 118, 116, 116, 114, 112, 110, 110, 108, 106, 104, 102, 100, 100, 100, 100, 100, 100, 98, 98, 96, 96, 96, 95, 95, 95, 94, 94, 93, 93, 93, 92, 92, 92, 92, 91, 91, 91, 91,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90]</t>
  </si>
  <si>
    <t>[229, 229, 225, 221, 217, 213, 209, 205, 201, 201, 198, 195, 192, 189, 186, 183, 180, 177, 174, 171, 168, 165, 162, 159, 156, 153, 153, 150, 147, 144, 144, 141, 141, 141, 138, 135, 132, 132, 129, 126, 123, 123, 123, 123, 120, 120, 117, 114, 114, 112, 110, 108, 108, 106, 104, 104, 104, 102, 102, 100, 98, 96, 96, 94, 92, 92, 92, 90, 90, 90, 90, 90, 90, 90, 90, 88, 88, 88, 88, 87, 87, 87, 87, 86, 86,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85]</t>
  </si>
  <si>
    <t>[241, 241, 241, 237, 233, 229, 225, 221, 217, 213, 209, 205, 201, 197, 193, 189, 189, 189, 185, 181, 181, 181, 178, 175, 172, 169, 166, 163, 160, 157, 154, 154, 154, 151, 151, 148, 145, 142, 139, 136, 136, 136, 136, 136, 133, 133, 130, 127, 124, 124, 122, 120, 118, 118, 116, 114, 112, 110, 110, 108, 108, 106, 106, 104, 102, 102, 102, 102, 100, 98, 98, 96, 96, 96, 95, 94, 94, 93, 93, 93, 92, 91, 91, 91, 91, 91, 91, 91, 90, 89, 89, 89, 88, 88, 88, 88,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87]</t>
  </si>
  <si>
    <t>[237, 237, 233, 233, 229, 225, 221, 217, 213, 209, 205, 201, 201, 197, 193, 190, 187, 184, 181, 178, 175, 172, 169, 166, 163, 160, 160, 157, 154, 151, 148, 145, 145, 145, 142, 142, 139, 136, 133, 133, 130, 130, 127, 125, 125, 123, 123, 121, 119, 117, 115, 113, 113, 111, 109, 107, 107, 107, 105, 105, 105, 105, 105, 103, 103, 101, 99, 99, 97, 97, 95, 93, 93, 93, 93, 93, 92, 91, 90, 90, 89, 89, 89, 88, 87, 87, 86, 86, 85, 84, 84, 84, 84, 84, 83, 83, 82, 81, 81, 81, 81, 80, 80, 80, 80,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79]</t>
  </si>
  <si>
    <t>[1072, 1072, 1062, 1052, 1042, 1032, 1022, 1012, 1002, 992, 982, 973, 964, 955, 946, 937, 928, 919, 910, 901, 892, 883, 874, 874, 865, 857, 849, 841, 833, 825, 817, 809, 801, 793, 785, 777, 769, 761, 753, 745, 737, 730, 723, 716, 709, 702, 695, 688, 681, 674, 667, 667, 660, 653, 646, 639, 632, 625, 618, 611, 611, 611, 604, 597, 590, 583, 576, 569, 569, 563, 557, 551, 551, 545, 539, 533, 533, 527, 521, 521, 515, 510, 505, 500, 495, 490, 485, 480, 480, 475, 470, 465, 465, 460, 455, 450, 445, 445, 440, 440, 435, 435, 430, 425, 420, 415, 415, 410, 405, 400, 400, 395, 391, 387, 387, 383, 383, 379, 375, 371, 367, 363, 359, 359, 359, 355, 355, 351, 361, 347, 343, 343, 343, 339, 339, 339, 335, 335, 335, 335, 332, 329, 326, 326, 326, 323, 320, 317, 317, 317, 314, 314, 311, 311, 308, 308, 305, 305, 302, 299, 296, 376, 293, 293, 293, 293, 293, 290, 288, 286, 284, 284, 284, 284, 284, 284, 282, 282, 282, 282, 282, 282, 280, 280, 278, 278, 278, 278, 276, 276, 276, 276, 274, 274, 274, 274, 274, 274, 274, 274, 274, 274, 274, 273, 273, 272, 271, 271, 270, 270, 269, 269, 268, 267, 267, 267, 267, 266, 266, 265, 265, 265, 265, 265, 265, 265, 265, 264, 264, 264, 263, 263, 263, 263, 262, 262, 262, 262, 262, 262, 262, 262, 262, 262, 262, 262, 262, 262, 262, 262, 262, 262, 262, 262, 262, 262, 272, 262, 262, 262, 262, 262, 262, 262, 262, 262, 262, 262, 262, 262, 262, 262, 342, 262, 262, 262, 262, 262, 262, 262, 262, 262, 262, 262, 262, 262, 262, 262, 262, 262, 262, 262, 262, 262, 262, 262, 262, 262, 262, 262, 262, 262, 262, 262, 262, 262, 262, 262, 262, 262, 262, 262, 262, 262, 262, 262, 262, 262, 262, 262, 262, 262, 262, 262, 262, 262, 262, 262, 262, 262, 262, 262, 262, 262, 262, 262, 262]</t>
  </si>
  <si>
    <t>[1023, 1023, 1015, 1007, 999, 991, 983, 975, 967, 959, 952, 945, 938, 931, 924, 917, 910, 903, 896, 889, 882, 875, 868, 861, 854, 847, 840, 833, 826, 819, 812, 805, 798, 791, 784, 777, 770, 763, 756, 749, 742, 735, 728, 722, 716, 710, 704, 698, 692, 686, 680, 674, 668, 662, 656, 650, 650, 650, 650, 644, 638, 632, 626, 626, 626, 620, 620, 620, 614, 608, 602, 596, 596, 590, 590, 584, 578, 572, 566, 560, 554, 548, 548, 543, 538, 533, 528, 523, 518, 513, 513, 513, 508, 503, 498, 493, 493, 488, 483, 478, 473, 468, 463, 463, 458, 453, 448, 448, 444, 440, 436, 436, 432, 428, 424, 420, 416, 412, 408, 404, 400, 400, 396, 396, 396, 392, 388, 384, 380, 376, 372, 368, 364, 360, 356, 352, 352, 352, 348, 344, 340, 340, 340, 337, 334, 331, 331, 328, 325, 322, 322, 319, 316, 313, 310, 310, 307, 304, 304, 304, 304, 304, 301, 298, 295, 295, 295, 292, 292, 289, 286, 286, 283, 280, 280, 280, 280, 277, 277, 277, 275, 273, 271, 269, 267, 265, 265, 265, 265, 263, 263, 263, 261, 261, 259, 259, 259, 259, 259, 259, 259, 259, 257, 257, 257, 257, 255, 253, 253, 253, 253, 253, 253, 252, 251, 251, 251, 251, 250, 250, 250, 249, 248, 247, 247, 246, 245, 245, 245, 245, 245, 245, 245, 244, 244, 243, 243, 243, 243, 243, 243, 243, 243, 243, 243, 243, 243, 242, 242, 242,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241]</t>
  </si>
  <si>
    <t>[1780, 1780, 1765, 1750, 1735, 1720, 1706, 1692, 1678, 1664, 1650, 1650, 1637, 1624, 1611, 1598, 1585, 1572, 1559, 1546, 1533, 1520, 1507, 1494, 1481, 1468, 1455, 1442, 1429, 1417, 1405, 1393, 1381, 1369, 1357, 1345, 1333, 1321, 1309, 1297, 1285, 1273, 1261, 1250, 1239, 1228, 1217, 1206, 1195, 1184, 1173, 1162, 1151, 1140, 1129, 1118, 1107, 1096, 1085, 1074, 1063, 1052, 1041, 1030, 1030, 1019, 1008, 997, 986, 975, 965, 955, 945, 945, 935, 925, 915, 905, 895, 885, 875, 865, 855, 855, 845, 835, 825, 815, 815, 805, 805, 795, 785, 785, 776, 767, 805, 758, 749, 740, 731, 731, 722, 713, 713, 704, 695, 695, 695, 687, 687, 679, 671, 671, 663, 655, 647, 639, 631, 623, 615, 607, 607, 600, 593, 586, 579, 572, 565, 565, 558, 551, 589, 544, 537, 530, 530, 523, 523, 517, 511, 505, 499, 499, 493, 487, 487, 487, 482, 477, 472, 467, 467, 462, 457, 457, 457, 457, 457, 452, 452, 452, 452, 452, 447, 442, 442, 442, 438, 434, 430, 430, 426, 426, 422, 418, 414, 414, 410, 406, 406, 402, 402, 398, 398, 398, 395, 392, 389, 389, 389, 389, 389, 389, 389, 386, 383, 383, 380, 377, 377, 377, 377, 377, 374, 374, 372, 372, 372, 372, 370, 446, 370, 368, 366, 366, 366, 364, 385, 364, 362, 362, 362, 360, 360, 360, 360, 360, 359, 359, 359, 358, 358, 358, 357, 357, 357, 357, 357, 357, 357, 357, 357, 357, 357, 357, 357, 357, 357, 357, 357, 357, 357, 357, 357, 357, 357, 357, 357, 357, 357, 357, 357, 357, 357, 357, 357, 357, 357, 357, 357, 357, 357, 357, 357, 357, 357, 357, 357, 357, 357, 357, 357, 357, 357, 357, 357, 357, 357, 357, 357, 357, 357, 357, 357, 357, 433, 357, 357, 357, 378, 357, 357, 357, 357, 357, 357, 357, 357, 357, 357, 357, 357, 357, 357, 357, 357, 357, 357, 357, 357, 357, 357, 357, 357, 357, 357, 357, 357, 357, 357, 357, 357, 357, 357, 357, 357]</t>
  </si>
  <si>
    <t>[1273, 1273, 1264, 1255, 1246, 1237, 1228, 1219, 1210, 1201, 1192, 1183, 1174, 1165, 1156, 1147, 1138, 1129, 1120, 1111, 1102, 1093, 1084, 1075, 1066, 1066, 1057, 1048, 1039, 1030, 1022, 1014, 1006, 998, 990, 982, 974, 966, 958, 950, 942, 934, 926, 918, 910, 902, 894, 886, 878, 870, 862, 854, 846, 846, 838, 830, 822, 814, 806, 798, 790, 790, 783, 776, 769, 769, 762, 755, 748, 748, 741, 735, 729, 723, 717, 711, 705, 699, 693, 687, 681, 675, 669, 663, 657, 651, 645, 639, 633, 627, 621, 615, 615, 609, 603, 597, 591, 591, 585, 579, 573, 567, 567, 561, 555, 555, 549, 543, 537, 531, 531, 531, 525, 525, 519, 519, 514, 509, 504, 499, 494, 489, 484, 479, 474, 469, 469, 464, 459, 454, 449, 444, 439, 434, 429, 424, 424, 424, 419, 419, 419, 419, 414, 410, 406, 402, 398, 398, 398, 394, 390, 390, 390, 386, 382, 378, 378, 374, 374, 374, 374, 374, 374, 370, 366, 362, 358, 355, 352, 352, 352, 349, 349, 346, 343, 340, 337, 334, 331, 331, 328, 325, 322, 319, 319, 319, 319, 319, 319, 319, 319, 319, 316, 316, 313, 313, 313, 313, 313, 313, 311, 309, 309, 307, 305, 303, 301, 301, 299, 299, 299, 297, 297, 295, 295, 295, 293, 293, 293, 291, 289, 289, 287, 285, 283, 283, 283, 283, 283, 283, 283, 283, 283, 300, 283, 283, 282, 281, 280, 279, 279, 278, 278, 277, 277, 276, 276, 276, 275, 275, 275, 275, 274, 274, 274, 274, 273, 273, 273, 273, 273,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289, 272, 272, 272, 272, 272, 272, 272, 272, 272, 272, 272, 272, 272, 272, 272, 272, 272, 272, 272, 272, 272, 272, 272, 272, 272, 272, 272, 272, 272, 272, 272]</t>
  </si>
  <si>
    <t>[1212, 1212, 1204, 1196, 1188, 1180, 1172, 1164, 1156, 1149, 1142, 1135, 1128, 1121, 1114, 1107, 1100, 1093, 1086, 1079, 1072, 1065, 1058, 1051, 1044, 1037, 1030, 1023, 1016, 1009, 1002, 995, 988, 981, 974, 967, 960, 953, 946, 939, 932, 925, 918, 911, 904, 897, 890, 883, 876, 869, 862, 855, 848, 841, 834, 827, 821, 815, 809, 803, 797, 791, 785, 779, 773, 767, 761, 755, 749, 743, 737, 731, 725, 719, 713, 707, 701, 695, 689, 683, 677, 671, 665, 659, 653, 647, 641, 635, 635, 630, 625, 620, 615, 610, 610, 605, 600, 595, 590, 585, 585, 580, 575, 570, 565, 560, 555, 555, 550, 545, 540, 540, 535, 530, 525, 525, 520, 515, 510, 510, 505, 500, 495, 490, 490, 490, 485, 480, 475, 470, 465, 460, 455, 455, 450, 450, 446, 442, 438, 434, 434, 430, 426, 422, 422, 418, 418, 414, 410, 406, 406, 402, 398, 394, 390, 386, 382, 378, 374, 374, 370, 370, 366, 366, 362, 362, 362, 358, 354, 354, 354, 350, 350, 346, 342, 342, 339, 336, 333, 330, 327, 324, 321, 318, 318, 315, 312, 309, 306, 306, 306, 303, 300, 345, 297, 297, 297, 294, 291, 288, 285, 282, 282, 279, 279, 276, 273, 270, 270, 270, 267, 264, 261, 261, 261, 259, 257, 257, 255, 253, 253, 251, 251, 251, 249, 247, 247, 247, 245, 245, 245, 245, 245, 243, 241, 241, 241, 239, 239, 237, 237, 235, 235, 235, 235, 233, 233, 233, 233, 233, 233, 233, 233, 232, 232, 232, 232, 232, 232, 232, 232, 231, 231, 231, 230, 230, 229, 229, 229, 228, 228, 227, 227, 227, 227, 226, 226, 226, 225, 225, 225, 225, 225, 224, 224, 224, 223, 223, 223, 223, 223, 223, 223, 223, 223, 223, 223, 223, 223, 223, 223, 223, 223, 223, 223, 223, 223, 223, 223, 223, 223, 223, 223, 223, 223, 223, 223, 223, 268,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223]</t>
  </si>
  <si>
    <t>[212, 212, 209, 206, 203, 200, 197, 194, 191, 188, 185, 182, 179, 176, 173, 170, 167, 164, 161, 158, 155, 155, 152, 149, 149, 146, 143, 143, 140, 137, 134, 134, 131, 128, 128, 125, 123, 121, 119, 117, 115, 113, 111, 109, 109, 109, 107, 105, 105, 103, 101, 99, 97, 97, 95, 95, 95, 93, 91, 89, 87, 87, 85, 85, 85, 83, 83, 83, 81, 81, 80, 80, 79, 79, 79, 78, 78, 78, 77, 77, 77, 76, 75, 74, 74, 74, 73, 73, 72, 72, 72, 71, 70,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69]</t>
  </si>
  <si>
    <t>[236, 236, 232, 228, 224, 220, 216, 212, 208, 204, 200, 196, 192, 188, 188, 185, 185, 182, 179, 176, 173, 173, 170, 167, 164, 161, 158, 155, 152, 149, 146, 143, 140, 137, 134, 134, 134, 132, 130, 128, 126, 124, 124, 122, 120, 118, 118, 116, 114, 112, 112, 110, 110, 108, 106, 106, 106, 104, 102, 100, 98, 96, 96, 94, 92, 92, 92, 92, 90, 88, 88, 88, 86, 84, 82, 80, 79, 78, 78, 77, 77, 77, 76, 76, 76, 75, 75, 75, 75, 75, 75, 74, 73, 73, 73, 73, 73, 73, 73, 73, 73, 73, 73, 73, 73, 73, 73,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72]</t>
  </si>
  <si>
    <t>[167, 167, 163, 159, 155, 155, 155, 152, 149, 146, 143, 140, 137, 137, 137, 134, 131, 128, 125, 122, 122, 119, 116, 113, 110, 110, 110, 110, 108, 106, 104, 104, 104, 104, 104, 102, 102, 102, 102, 102, 102, 102, 100, 100, 100, 98, 98, 98, 98, 96, 94, 94, 94, 94, 94, 94, 93, 93, 93, 92, 92, 92, 91, 90, 89, 88, 88, 88, 87, 87, 86,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85]</t>
  </si>
  <si>
    <t>[267, 267, 263, 259, 255, 251, 247, 243, 239, 235, 231, 227, 223, 219, 215, 211, 207, 207, 207, 203, 199, 199, 195, 191, 187, 183, 179, 175, 171, 168, 165, 162, 159, 156, 153, 150, 150, 147, 144, 141, 141, 138, 138, 135, 132, 132, 129, 129, 126, 126, 126, 126, 124, 122, 120, 118, 116, 114, 112, 110, 110, 110, 110, 108, 106, 106, 106, 106, 104, 102, 100, 98, 96, 96, 96, 96, 94, 94, 93, 93, 93, 92, 92, 92, 92, 92, 92, 91, 90, 90, 90, 90, 89, 89, 88, 88, 88, 88, 88, 88, 88, 88, 87, 87, 86, 86, 86, 85,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84]</t>
  </si>
  <si>
    <t>[186, 186, 181, 176, 171, 166, 161, 156, 152, 152, 148, 148, 145, 142, 139, 136, 133, 130, 127, 124, 121, 118, 118, 116, 114, 114, 112, 112, 110, 108, 106, 104, 102, 102, 100, 98, 96, 94, 94, 92, 92, 92, 90, 88, 88, 88, 88, 88, 86, 86, 84, 84, 82, 82, 81, 80, 80, 80, 80, 80, 79, 79, 79, 79, 79, 79, 78, 78, 78, 77, 77, 76, 76, 76, 75, 75, 75, 75, 75, 75, 75, 74, 74, 74, 74, 74, 73, 72, 72,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71]</t>
  </si>
  <si>
    <t>[0, 1, 2, 3, 4, 6, 7, 10, 11, 12, 15, 17, 18, 19, 20, 21, 22, 23, 24, 28, 29, 30, 35, 37, 41, 42, 43, 44, 45, 46, 47, 48, 49, 50, 53, 54, 59, 62, 64, 68, 73, 75, 80, 81, 85, 96, 97, 100, 106, 109, 114, 117, 125, 126, 127, 128, 131, 152, 158, 160, 166, 186, 222, 260, 275, 290]</t>
  </si>
  <si>
    <t>[0, 1, 2, 3, 4, 5, 6, 7, 8, 9, 11, 12, 13, 15, 16, 17, 18, 26, 27, 28, 29, 30, 31, 32, 33, 36, 37, 38, 40, 41, 44, 48, 49, 53, 54, 55, 57, 62, 64, 67, 68, 69, 70, 72, 74, 75, 76, 78, 82, 85, 86, 87, 89, 97, 100, 104, 105, 108, 115, 136, 147, 148, 156, 165, 167, 175, 188, 193, 195, 204, 237, 264]</t>
  </si>
  <si>
    <t>[0, 1, 2, 3, 4, 6, 7, 8, 9, 12, 14, 20, 22, 24, 25, 26, 27, 31, 32, 34, 35, 36, 37, 40, 42, 44, 46, 53, 54, 55, 56, 58, 59, 60, 63, 64, 67, 68, 76, 79, 80, 84, 87, 90, 94, 98, 104, 106, 107, 111, 117, 123, 129, 138, 141, 152, 156, 159, 165, 177, 209, 259, 271]</t>
  </si>
  <si>
    <t>[0, 1, 2, 3, 4, 5, 7, 9, 10, 11, 13, 14, 15, 16, 19, 21, 24, 25, 27, 29, 31, 35, 36, 37, 38, 39, 40, 45, 50, 59, 62, 65, 67, 68, 70, 79, 80, 96, 102, 123, 146]</t>
  </si>
  <si>
    <t>[0, 1, 2, 3, 4, 5, 6, 7, 8, 9, 10, 11, 14, 16, 17, 18, 19, 22, 23, 28, 30, 32, 33, 35, 36, 37, 41, 42, 43, 45, 48, 50, 52, 55, 57, 58, 62, 63, 70, 73, 75, 97, 136]</t>
  </si>
  <si>
    <t>[0, 2, 3, 6, 7, 9, 10, 12, 13, 14, 15, 16, 17, 19, 21, 23, 24, 25, 26, 27, 28, 29, 30, 32, 34, 35, 38, 40, 43, 44, 47, 49, 50, 53, 54, 55, 64, 69, 92, 96, 100, 111, 124, 151]</t>
  </si>
  <si>
    <t>[0, 1, 2, 3, 4, 5, 7, 8, 11, 12, 13, 14, 15, 16, 18, 19, 21, 22, 24, 26, 27, 29, 30, 31, 32, 36, 37, 39, 40, 41, 47, 48, 49, 51, 52, 57, 59, 61, 62, 64, 65, 66, 69, 74, 76, 77, 78, 79, 80, 87, 88, 90, 91, 93, 94, 101, 102, 104, 105, 109, 114, 118, 119, 122, 126, 129, 130, 137, 140, 141, 144, 147, 148, 158, 173, 175, 202, 203, 233, 256, 355]</t>
  </si>
  <si>
    <t>[0, 1, 2, 3, 4, 6, 7, 9, 10, 11, 12, 13, 15, 16, 17, 23, 29, 32, 33, 34, 36, 38, 39, 40, 42, 43, 44, 45, 46, 47, 48, 53, 55, 56, 58, 60, 62, 67, 69, 70, 74, 76, 77, 78, 80, 81, 82, 83, 84, 88, 91, 93, 98, 101, 102, 105, 106, 107, 109, 110, 112, 113, 116, 125, 126, 128, 134, 140, 147, 151, 155, 158, 186, 191, 203, 206, 221, 234, 257, 337]</t>
  </si>
  <si>
    <t>[0, 1, 2, 3, 4, 5, 6, 7, 8, 9, 11, 12, 14, 18, 19, 20, 21, 23, 25, 28, 30, 32, 33, 34, 35, 36, 37, 38, 41, 45, 46, 47, 48, 54, 56, 57, 58, 60, 61, 62, 65, 66, 68, 70, 72, 73, 74, 76, 81, 82, 87, 89, 95, 99, 111, 118, 120, 122, 123, 125, 127, 132, 138, 139, 147, 160, 163, 165, 193, 197, 206, 226, 246, 249, 252, 271, 298]</t>
  </si>
  <si>
    <t>[0, 1, 2, 3, 4, 5, 6, 7, 8, 9, 10, 12, 14, 15, 18, 19, 20, 21, 24, 26, 27, 28, 33, 35, 36, 38, 40, 46, 47, 51, 52, 53, 54, 57, 62, 63, 64, 69, 70, 71, 74, 75, 77, 81, 82, 87, 89, 90, 91, 93, 94, 97, 98, 99, 103, 104, 118, 120, 125, 127, 137, 138, 139, 145, 157, 158, 160, 167, 178, 185, 190, 205, 208, 274, 303]</t>
  </si>
  <si>
    <t>[0, 1, 2, 3, 4, 6, 7, 8, 9, 10, 11, 12, 13, 17, 18, 19, 20, 21, 22, 23, 25, 27, 28, 29, 30, 32, 34, 37, 38, 39, 44, 47, 49, 50, 54, 57, 62, 65, 66, 68, 69, 71, 74, 76, 96, 104, 111, 144]</t>
  </si>
  <si>
    <t>[0, 1, 2, 3, 5, 7, 8, 9, 10, 14, 15, 16, 17, 18, 21, 22, 24, 27, 28, 29, 30, 32, 36, 38, 41, 43, 45, 50, 56, 59, 60, 62, 63, 64, 65, 71, 73, 74, 86, 89, 92, 104, 135]</t>
  </si>
  <si>
    <t>[0, 1, 2, 3, 4, 5, 8, 9, 10, 11, 12, 13, 14, 16, 17, 21, 22, 24, 25, 26, 29, 31, 34, 35, 36, 37, 38, 41, 43, 46, 47, 48, 49, 52, 53, 54, 55, 56, 57, 59, 60, 61, 62, 64, 65, 66, 67, 69, 70, 71, 78, 84, 85, 87, 91, 96, 97, 102, 103, 107, 112, 116, 120, 122, 123, 125, 128, 140, 142, 144, 154, 160, 161, 162, 170, 177, 182, 183, 191, 204, 206, 212, 214, 244, 288, 357, 390]</t>
  </si>
  <si>
    <t>[0, 1, 2, 3, 4, 6, 7, 9, 10, 12, 13, 14, 15, 17, 19, 20, 22, 23, 27, 28, 30, 31, 34, 36, 37, 38, 39, 40, 41, 42, 43, 44, 48, 49, 51, 57, 59, 60, 63, 65, 67, 68, 72, 73, 74, 75, 76, 79, 81, 82, 83, 84, 85, 87, 88, 93, 95, 98, 102, 108, 109, 111, 112, 114, 116, 117, 122, 127, 130, 133, 136, 138, 143, 154, 157, 158, 159, 162, 169, 172, 173, 182, 187, 192, 201, 237, 289, 304, 511]</t>
  </si>
  <si>
    <t>[0, 1, 2, 3, 5, 6, 7, 8, 9, 10, 11, 12, 14, 15, 16, 19, 20, 21, 22, 25, 30, 31, 32, 35, 36, 40, 43, 44, 45, 46, 47, 48, 49, 50, 53, 56, 58, 60, 61, 63, 69, 71, 73, 75, 76, 78, 83, 84, 85, 86, 87, 89, 91, 92, 93, 94, 95, 97, 98, 101, 103, 110, 111, 112, 113, 119, 121, 127, 128, 129, 136, 137, 140, 153, 154, 155, 157, 158, 165, 181, 184, 188, 191, 196, 204, 239, 240, 254, 281]</t>
  </si>
  <si>
    <t>[0, 1, 2, 3, 4, 5, 7, 8, 9, 10, 12, 13, 15, 16, 17, 19, 21, 22, 24, 26, 27, 29, 30, 31, 32, 33, 34, 37, 38, 40, 41, 42, 43, 45, 46, 47, 49, 51, 53, 54, 57, 58, 59, 60, 62, 63, 66, 67, 69, 72, 75, 76, 81, 82, 86, 88, 94, 95, 97, 100, 101, 106, 117, 120, 121, 122, 123, 125, 126, 127, 129, 131, 133, 141, 142, 146, 148, 152, 158, 161, 169, 170, 175, 179, 183, 187, 197, 203, 293, 299]</t>
  </si>
  <si>
    <t>[0, 1, 2, 3, 4, 6, 7, 8, 9, 10, 11, 12, 13, 15, 16, 17, 18, 19, 21, 22, 23, 24, 25, 26, 28, 29, 30, 31, 34, 37, 40, 42, 43, 46, 47, 48, 49, 51, 57, 58, 61, 63, 67, 79, 80, 98, 103, 108, 175]</t>
  </si>
  <si>
    <t>[0, 1, 2, 3, 4, 5, 6, 7, 8, 9, 10, 11, 12, 16, 18, 21, 24, 25, 26, 27, 28, 30, 33, 35, 36, 38, 39, 40, 41, 44, 45, 46, 48, 49, 51, 53, 54, 55, 56, 58, 59, 60, 61, 66, 70, 82, 88, 96, 102, 117]</t>
  </si>
  <si>
    <t>[0, 1, 2, 3, 5, 6, 8, 9, 10, 11, 12, 13, 14, 15, 17, 18, 19, 20, 21, 24, 25, 26, 27, 28, 29, 30, 31, 32, 33, 34, 38, 40, 41, 43, 44, 45, 46, 48, 49, 50, 51, 53, 60, 65, 66, 67, 85, 87, 88, 96, 161]</t>
  </si>
  <si>
    <t>[6742, 6751, 6705, 6668, 6631, 6595, 6559, 6523, 6487, 6451, 6415, 6379, 6343, 6307, 6271, 6235, 6199, 6163, 6127, 6091, 6056, 6021, 5986, 5951, 5916, 5881, 5847, 5813, 5779, 5745, 5711, 5677, 5643, 5609, 5575, 5541, 5507, 5473, 5439, 5405, 5371, 5337, 5303, 5269, 5235, 5201, 5168, 5135, 5102, 5069, 5036, 5003, 4970, 4937, 4904, 4871, 4838, 4806, 4774, 4742, 4710, 4678, 4646, 4614, 4582, 4550, 4519, 4488, 4488, 4457, 4426, 4396, 4366, 4336, 4306, 4276, 4246, 4216, 4186, 4157, 4128, 4099, 4070, 4041, 4012, 3984, 3956, 3928, 3900, 3872, 3844, 3817, 3790, 3763, 3736, 3709, 3682, 3655, 3628, 3601, 3574, 3547, 3520, 3494, 3468, 3442, 3442, 3416, 3390, 3364, 3338, 3312, 3286, 3261, 3236, 3211, 3186, 3161, 3136, 3136, 3112, 3088, 3064, 3040, 3016, 2992, 2968, 2944, 2920, 2897, 2874, 2851, 2828, 2805, 2782, 2759, 2736, 2713, 2690, 2667, 2644, 2621, 2598, 2575, 2552, 2530, 2508, 2486, 2464, 2442, 2420, 2398, 2376, 2415, 2355, 2334, 2313, 2292, 2271, 2250, 2229, 2208, 2187, 2167, 2147, 2127, 2107, 2087, 2067, 2047, 2027, 2008, 1989, 1970, 1951, 1932, 1913, 1894, 1875, 1857, 1839, 1821, 1803, 1785, 1767, 1767, 1749, 1731, 1713, 1695, 1677, 1660, 1643, 1626, 1626, 1609, 1592, 1575, 1558, 1541, 1525, 1525, 1525, 1509, 1493, 1477, 1461, 1445, 1429, 1413, 1398, 1383, 1368, 1353, 1338, 1323, 1308, 1308, 1293, 1279, 1265, 1251, 1237, 1223, 1209, 1195, 1195, 1182, 1169, 1156, 1143, 1130, 1117, 1104, 1190, 1091, 1078, 1065, 1052, 1039, 1026, 1014, 1014, 1002, 990, 990, 978, 966, 966, 966, 966, 955, 944, 933, 922, 911, 900, 889, 878, 878, 867, 867, 857, 847, 837, 827, 817, 807, 797, 787, 787, 777, 768, 759, 759, 809, 750, 741, 732, 723, 714, 706, 698, 690, 682, 682, 682, 675, 668, 661, 654, 654, 654, 654, 647, 647, 647, 641, 641, 641, 673, 641, 641, 641, 641, 641, 641, 636, 636, 631, 626, 621, 692, 621, 621, 621, 616, 616, 611, 611, 607, 607, 603, 599, 599, 595, 591, 591, 587, 583, 583, 583, 579, 579, 576, 576, 576, 576, 573, 573, 573, 570, 567, 567, 567, 567, 565, 565, 563, 563, 561, 561, 561, 560, 560, 560, 560, 618, 559, 559, 559, 559, 568, 559, 559, 559, 559, 559, 559, 559, 559, 559, 559, 645, 559, 559, 559, 559, 559, 559, 559, 559, 559, 559, 559, 559, 559, 559, 559, 559, 559, 559, 559, 559, 559, 559, 559, 559, 559, 559, 559, 630, 559, 559, 559, 559, 559, 559, 559, 559, 559, 559, 559, 559, 559, 559, 559, 559, 559, 559, 559, 559, 559, 559, 559, 559, 559, 559, 617, 559, 559, 559, 568, 559, 559, 559, 559, 559, 559, 559, 559, 559, 559, 645, 559, 559, 559, 559, 559, 559, 559, 559, 559, 559, 559, 559, 559, 559, 559, 559, 559]</t>
  </si>
  <si>
    <t>[8534, 8534, 8492, 8450, 8408, 8366, 8324, 8283, 8242, 8201, 8160, 8119, 8078, 8037, 7996, 7955, 7914, 7873, 7832, 7791, 7750, 7710, 7670, 7630, 7590, 7550, 7510, 7470, 7430, 7391, 7352, 7313, 7274, 7235, 7196, 7158, 7120, 7082, 7044, 7006, 6968, 6930, 6892, 6854, 6816, 6778, 6740, 6702, 6665, 6628, 6591, 6555, 6519, 6483, 6447, 6411, 6375, 6340, 6305, 6270, 6235, 6200, 6165, 6130, 6095, 6060, 6025, 5990, 5956, 5922, 5888, 5854, 5820, 5786, 5752, 5718, 5684, 5650, 5616, 5583, 5550, 5517, 5484, 5451, 5418, 5385, 5352, 5319, 5286, 5254, 5222, 5190, 5158, 5126, 5094, 5062, 5030, 4998, 4966, 4934, 4902, 4870, 4838, 4806, 4775, 4744, 4713, 4682, 4651, 4620, 4589, 4558, 4528, 4498, 4468, 4438, 4408, 4378, 4348, 4318, 4288, 4258, 4228, 4198, 4168, 4139, 4110, 4081, 4052, 4023, 3994, 3965, 3937, 3909, 3881, 3853, 3825, 3797, 3769, 3741, 3713, 3685, 3658, 3631, 3604, 3577, 3550, 3523, 3496, 3470, 3444, 3418, 3392, 3366, 3340, 3314, 3288, 3262, 3236, 3210, 3185, 3160, 3135, 3110, 3085, 3060, 3035, 3010, 2985, 2960, 2936, 2912, 2888, 2864, 2840, 2840, 2816, 2792, 2768, 2744, 2721, 2698, 2675, 2652, 2629, 2606, 2583, 2561, 2539, 2517, 2495, 2473, 2451, 2429, 2407, 2385, 2363, 2342, 2321, 2300, 2279, 2258, 2237, 2216, 2196, 2176, 2156, 2136, 2136, 2136, 2116, 2096, 2076, 2056, 2036, 2017, 1998, 1979, 1960, 1941, 1922, 1904, 1886, 1868, 1850, 1832, 1814, 1814, 1796, 1778, 1760, 1742, 1724, 1707, 1690, 1673, 1656, 1656, 1639, 1639, 1622, 1605, 1605, 1589, 1573, 1557, 1541, 1525, 1525, 1525, 1509, 1493, 1493, 1478, 1463, 1448, 1433, 1418, 1403, 1388, 1373, 1358, 1343, 1328, 1313, 1298, 1283, 1268, 1253, 1239, 1225, 1211, 1197, 1183, 1169, 1155, 1141, 1141, 1141, 1128, 1128, 1115, 1102, 1089, 1089, 1076, 1063, 1050, 1038, 1026, 1014, 1002, 1002, 990, 990, 990, 978, 966, 954, 942, 930, 919, 908, 897, 886, 875, 864, 853, 842, 842, 842, 832, 822, 822, 812, 802, 792, 782, 782, 772, 772, 763, 754, 745, 736, 727, 718, 709, 700, 691, 683, 683, 683, 683, 675, 668, 661, 654, 654, 647, 640, 633, 626, 626, 619, 711, 619, 619, 619, 614, 609, 604, 604, 604, 599, 599, 599, 599, 594, 589, 585, 581, 577, 573, 573, 573, 569, 565, 565, 565, 565, 565, 565, 565, 561, 561, 557, 554, 554, 554, 554, 554, 551, 551, 551, 548, 546, 544, 542, 540, 538, 538, 538, 604, 538, 538, 538, 538, 538, 538, 538, 537, 536, 535, 535, 534, 534, 534, 534, 534, 534, 534, 534, 534, 533, 532, 532, 532, 532, 532, 532, 532, 532, 532, 532, 532, 532, 532, 532, 532, 532, 532, 532, 532, 532, 532, 532, 532, 532, 532, 532, 532, 532, 532, 624, 532, 532, 532, 532, 532, 532, 532, 532, 532, 532, 532, 532, 532, 532, 532, 532, 532, 532, 532, 532, 532, 532, 532, 532, 532, 598, 532, 532, 532, 532, 532, 532, 532, 532, 532, 532, 532, 532, 532, 532, 532, 532, 532, 532, 532, 532, 532, 532, 532, 532, 532, 532, 532, 532, 532, 532, 532, 532, 532, 532, 532, 532, 532, 532, 532, 532, 532, 532, 532, 532, 624, 532, 532]</t>
  </si>
  <si>
    <t>[4450, 4450, 4419, 4388, 4357, 4327, 4297, 4267, 4237, 4207, 4268, 4177, 4148, 4119, 4090, 4061, 4032, 4003, 3974, 3945, 3916, 3916, 3887, 3859, 3831, 3803, 3775, 3747, 3719, 3691, 3663, 3636, 3609, 3582, 3555, 3528, 3501, 3474, 3448, 3422, 3396, 3370, 3344, 3318, 3292, 3266, 3240, 3214, 3188, 3163, 3138, 3113, 3088, 3063, 3038, 3013, 2988, 2964, 2940, 2916, 2892, 2868, 2844, 2821, 2798, 2775, 2752, 2729, 2706, 2683, 2660, 2637, 2614, 2592, 2570, 2548, 2526, 2504, 2482, 2460, 2438, 2417, 2396, 2375, 2354, 2333, 2312, 2291, 2270, 2249, 2228, 2208, 2188, 2168, 2148, 2128, 2108, 2088, 2068, 2049, 2030, 2011, 1992, 1973, 1954, 1935, 1916, 1897, 1878, 1860, 1842, 1824, 1806, 1788, 1770, 1752, 1734, 1734, 1716, 1699, 1682, 1682, 1665, 1665, 1648, 1631, 1614, 1614, 1597, 1581, 1565, 1565, 1549, 1533, 1517, 1501, 1485, 1469, 1453, 1437, 1422, 1407, 1392, 1392, 1392, 1392, 1377, 1362, 1347, 1332, 1317, 1303, 1289, 1275, 1261, 1247, 1233, 1219, 1205, 1205, 1191, 1178, 1165, 1152, 1139, 1126, 1126, 1113, 1100, 1087, 1108, 1075, 1063, 1051, 1039, 1027, 1015, 1003, 991, 979, 979, 979, 968, 1014, 957, 957, 946, 935, 924, 924, 914, 904, 894, 884, 884, 874, 864, 854, 844, 844, 834, 824, 814, 814, 814, 814, 804, 887, 804, 804, 795, 795, 786, 777, 768, 850, 768, 759, 750, 750, 742, 734, 734, 726, 718, 718, 718, 718, 711, 704, 704, 697, 690, 690, 683, 683, 676, 676, 676, 669, 669, 718, 663, 657, 651, 645, 645, 639, 633, 633, 633, 633, 633, 633, 633, 629, 625, 625, 625, 625, 625, 621, 621, 621, 621, 618, 618, 615, 612, 612, 612, 612, 687, 610, 610, 610, 610, 677, 610, 610, 609, 608, 608, 607, 607, 607, 607, 607, 607, 607, 607, 607, 607, 607, 607, 607, 607, 607, 607, 607, 607, 607, 607, 628, 607, 607, 653, 607, 607, 607, 607, 607, 607, 607, 607, 607, 607, 607, 689, 607, 607, 607, 607, 607, 607, 607, 607, 607, 607, 607, 607, 656, 607, 607, 607, 607, 607, 607, 607, 607, 607, 607, 607, 607, 607, 607, 607, 607, 607, 607, 682, 607, 607, 607, 607, 607, 607, 607, 607, 607, 607, 607, 607, 607, 607, 607, 607, 607, 607, 607, 607, 607, 607, 607, 607, 607, 607, 628, 607, 607, 653, 607, 607, 607, 607, 607]</t>
  </si>
  <si>
    <t>[2935, 2966, 2910, 2886, 2862, 2838, 2814, 2790, 2766, 2742, 2718, 2695, 2672, 2649, 2626, 2603, 2580, 2557, 2534, 2512, 2490, 2468, 2446, 2424, 2402, 2380, 2358, 2336, 2336, 2315, 2294, 2273, 2252, 2231, 2210, 2189, 2169, 2149, 2149, 2129, 2109, 2089, 2069, 2049, 2029, 2009, 1989, 1970, 1951, 1932, 1913, 1894, 1875, 1856, 1838, 1820, 1802, 1784, 1766, 1748, 1730, 1712, 1695, 1678, 1661, 1644, 1627, 1610, 1610, 1593, 1576, 1560, 1544, 1528, 1512, 1496, 1480, 1464, 1448, 1448, 1433, 1418, 1403, 1388, 1373, 1358, 1343, 1328, 1313, 1298, 1283, 1283, 1283, 1269, 1255, 1241, 1227, 1213, 1199, 1199, 1185, 1171, 1157, 1143, 1130, 1117, 1104, 1091, 1091, 1078, 1065, 1052, 1039, 1027, 1015, 1003, 991, 991, 991, 979, 968, 957, 946, 935, 924, 913, 902, 891, 880, 869, 858, 847, 836, 825, 825, 814, 803, 803, 803, 793, 783, 773, 763, 763, 753, 743, 734, 734, 725, 725, 716, 707, 698, 689, 753, 681, 673, 673, 665, 665, 657, 649, 649, 641, 633, 633, 633, 625, 618, 611, 604, 597, 590, 590, 590, 583, 576, 569, 562, 555, 555, 645, 548, 548, 541, 559, 541, 541, 541, 535, 535, 535, 535, 535, 530, 530, 525, 520, 520, 520, 515, 515, 511, 507, 503, 503, 503, 499, 495, 491, 488, 485, 482, 479, 476, 476, 473, 473, 473, 470, 560, 467, 464, 464, 464, 464, 461, 459, 459, 457, 457, 457, 457, 457, 457, 457, 455, 453, 453, 452, 451, 450, 449, 449, 448, 448, 448, 448, 448, 448, 447, 447, 447, 447, 447, 447, 447, 447, 447, 447, 447, 447, 447, 447, 447, 447, 447, 447, 447, 447, 447, 447, 447, 447, 447, 447, 447, 537, 447, 447, 447, 447, 447, 447, 447, 447, 447, 447, 447, 447, 447, 447, 447, 447, 447, 447, 447, 447, 447, 447, 447, 447, 447, 447, 447, 447, 447, 447, 447, 447, 447, 447, 447, 447, 447, 447, 447, 447, 447, 447, 447, 447, 447, 447, 447, 447, 447, 447, 447, 447, 447, 447, 447, 447, 447, 447, 447, 447, 447, 447, 537, 447, 447, 447, 447, 447, 447, 447, 447, 447, 447, 447, 447]</t>
  </si>
  <si>
    <t>[1972, 1972, 1958, 1944, 1930, 1916, 1902, 1888, 1874, 1860, 1860, 1847, 1834, 1821, 1808, 1795, 1782, 1769, 1756, 1743, 1730, 1717, 1704, 1691, 1678, 1665, 1652, 1639, 1626, 1613, 1600, 1588, 1576, 1564, 1552, 1540, 1528, 1516, 1504, 1492, 1480, 1468, 1456, 1444, 1432, 1420, 1408, 1396, 1384, 1372, 1360, 1348, 1336, 1324, 1312, 1300, 1288, 1276, 1264, 1252, 1240, 1228, 1216, 1204, 1193, 1182, 1171, 1160, 1149, 1138, 1127, 1116, 1105, 1094, 1084, 1074, 1064, 1064, 1054, 1044, 1034, 1024, 1014, 1004, 994, 984, 974, 964, 954, 944, 934, 924, 914, 914, 904, 895, 886, 877, 868, 868, 859, 850, 841, 832, 823, 814, 805, 796, 787, 778, 769, 760, 751, 743, 735, 727, 719, 719, 711, 703, 695, 687, 679, 671, 663, 655, 647, 639, 631, 623, 615, 608, 601, 594, 594, 594, 587, 580, 580, 573, 573, 566, 566, 559, 559, 559, 552, 552, 545, 538, 531, 525, 519, 513, 507, 501, 495, 489, 483, 477, 471, 465, 459, 453, 447, 441, 436, 454, 431, 426, 421, 416, 411, 406, 401, 396, 391, 386, 381, 381, 381, 463, 381, 376, 431, 376, 371, 371, 367, 363, 359, 359, 379, 355, 355, 355, 351, 351, 351, 347, 357, 343, 339, 339, 335, 331, 331, 331, 328, 325, 322, 322, 319, 316, 313, 313, 310, 307, 304, 301, 397, 380, 301, 298, 325, 298, 323, 298, 362, 371, 298, 296, 294, 292, 292, 292, 290, 290, 313, 364, 290, 288, 288, 288, 286, 286, 286, 286, 286, 286, 313, 286, 286, 332, 285, 284, 283, 345, 283, 283, 283, 282, 281, 280, 280, 280, 280, 280, 280, 280, 280, 356, 280, 280, 280, 280, 280, 280, 280, 280, 280, 280, 280, 280, 280, 280, 280, 280, 362, 280, 280, 280, 280, 280, 300, 280, 280, 280, 280, 290, 280, 280, 280, 280, 280, 376, 359, 280, 307, 280, 305, 280, 344, 353, 280, 280, 280, 280, 303, 354, 280, 280, 280, 280, 280, 280, 280, 280, 307, 280, 280, 326, 342, 280, 280, 280, 280, 280, 280, 280, 280, 280, 280, 356, 280, 280, 280, 280, 280, 280, 280, 280, 280, 280, 280, 280, 280, 280, 280, 280, 362, 280, 280, 280, 280, 280]</t>
  </si>
  <si>
    <t>[1874, 1874, 1860, 1846, 1832, 1818, 1804, 1791, 1778, 1765, 1752, 1739, 1726, 1713, 1700, 1687, 1674, 1661, 1648, 1635, 1622, 1609, 1596, 1583, 1570, 1557, 1544, 1531, 1531, 1519, 1507, 1495, 1483, 1471, 1459, 1447, 1435, 1423, 1411, 1399, 1387, 1375, 1375, 1364, 1353, 1342, 1331, 1320, 1309, 1298, 1287, 1276, 1265, 1254, 1243, 1232, 1221, 1210, 1199, 1188, 1177, 1166, 1155, 1216, 1144, 1133, 1122, 1111, 1100, 1090, 1080, 1070, 1060, 1050, 1040, 1030, 1020, 1034, 1010, 1000, 990, 981, 972, 963, 954, 945, 936, 927, 918, 909, 900, 891, 882, 873, 864, 855, 846, 837, 828, 860, 819, 810, 801, 793, 785, 777, 769, 761, 779, 753, 803, 745, 824, 737, 729, 729, 729, 721, 721, 721, 713, 705, 698, 691, 684, 677, 670, 663, 663, 656, 649, 642, 635, 628, 628, 621, 614, 640, 607, 607, 600, 593, 593, 586, 579, 614, 573, 567, 561, 561, 555, 555, 549, 543, 543, 537, 570, 537, 531, 525, 519, 513, 513, 507, 501, 495, 495, 495, 490, 485, 485, 480, 475, 470, 465, 460, 455, 450, 543, 445, 459, 440, 435, 430, 441, 425, 420, 415, 410, 410, 405, 401, 397, 393, 389, 385, 385, 381, 377, 377, 373, 373, 373, 373, 370, 370, 367, 364, 361, 358, 358, 355, 376, 416, 352, 349, 346, 343, 340, 337, 337, 334, 398, 334, 334, 332, 330, 330, 330, 328, 328, 326, 324, 413, 324, 324, 324, 322, 322, 320, 320, 320, 320, 320, 319, 319, 319, 318, 341, 318, 318, 318, 318, 318, 318, 317, 317, 317, 317, 317, 317, 317, 317, 349, 317, 317, 317, 317, 317, 317, 388, 317, 317, 317, 317, 317, 352, 317, 317, 317, 317, 317, 317, 317, 317, 317, 410, 317, 317, 317, 317, 317, 317, 317, 317, 317, 317, 317, 378, 317, 381, 317, 317, 317, 317, 317, 406, 317, 317, 317, 317, 317, 317, 317, 317, 317, 317, 340, 317, 317, 317, 317, 317, 317, 317, 317, 317, 317, 317, 317, 317, 349, 317, 317, 317, 317, 317, 317, 388, 317, 317, 317, 317, 317, 352, 317, 317, 317, 317, 317, 317, 317, 317, 317, 410, 317, 317, 317]</t>
  </si>
  <si>
    <t>[2010, 2010, 1997, 1984, 1971, 1958, 1945, 1932, 1919, 1906, 1893, 1880, 1867, 1854, 1841, 1828, 1828, 1815, 1802, 1789, 1776, 1763, 1750, 1738, 1726, 1714, 1702, 1690, 1678, 1666, 1654, 1654, 1642, 1630, 1618, 1606, 1594, 1582, 1570, 1558, 1546, 1534, 1522, 1510, 1498, 1487, 1476, 1465, 1454, 1443, 1432, 1421, 1410, 1399, 1388, 1377, 1366, 1355, 1344, 1333, 1322, 1311, 1300, 1289, 1278, 1267, 1256, 1245, 1234, 1234, 1223, 1212, 1202, 1192, 1182, 1172, 1162, 1152, 1142, 1132, 1122, 1112, 1102, 1092, 1082, 1072, 1062, 1052, 1042, 1032, 1022, 1013, 1004, 995, 986, 977, 968, 959, 950, 941, 932, 923, 914, 905, 896, 896, 887, 878, 869, 860, 851, 842, 833, 824, 815, 806, 798, 790, 782, 774, 766, 758, 750, 742, 734, 734, 726, 718, 710, 702, 694, 694, 686, 686, 678, 670, 662, 654, 646, 646, 639, 632, 625, 618, 611, 604, 597, 590, 583, 576, 569, 563, 557, 551, 545, 539, 533, 527, 521, 515, 593, 509, 503, 503, 503, 503, 594, 498, 493, 488, 483, 478, 473, 468, 526, 463, 458, 458, 453, 448, 443, 438, 438, 433, 428, 428, 423, 418, 413, 408, 403, 403, 398, 393, 393, 482, 389, 385, 381, 377, 373, 369, 365, 361, 357, 353, 353, 349, 345, 341, 341, 341, 337, 333, 329, 325, 338, 321, 321, 317, 314, 311, 308, 308, 305, 302, 299, 299, 296, 296, 293, 293, 290, 290, 290, 287, 284, 284, 379, 284, 284, 284, 327, 284, 284, 284, 284, 282, 280, 278, 278, 276, 373, 274, 272, 270, 268, 268, 268, 353, 266, 264, 262, 262, 262, 262, 282, 262, 262, 341, 262, 261, 355, 260, 259, 259, 298, 286, 258, 257, 257, 257, 256, 256, 256, 256, 256, 256, 256, 256, 256, 256, 256, 256, 256, 256, 256, 334, 256, 256, 256, 256, 314, 256, 256, 256, 256, 256, 345, 256, 256, 256, 256, 256, 256, 256, 256, 256, 256, 256, 256, 351, 256, 256, 256, 299, 256, 256, 256, 256, 256, 353, 256, 256, 341, 256, 256, 256, 256, 256, 256, 335, 256, 350, 256, 256, 283, 256, 256, 256, 256, 256, 256, 256, 256, 256, 256, 256, 256, 256, 256, 256, 256, 334, 256, 256, 256, 256, 314, 256, 256, 256, 256, 256, 345, 256, 256, 256, 256, 256, 256, 256, 256, 256, 256]</t>
  </si>
  <si>
    <t>[1474, 1474, 1463, 1452, 1441, 1430, 1419, 1408, 1397, 1386, 1375, 1364, 1353, 1342, 1331, 1320, 1309, 1298, 1287, 1276, 1265, 1254, 1243, 1232, 1221, 1210, 1199, 1188, 1197, 1177, 1166, 1155, 1145, 1135, 1125, 1115, 1105, 1095, 1085, 1075, 1065, 1055, 1045, 1035, 1025, 1015, 1005, 995, 985, 975, 965, 955, 945, 935, 925, 915, 978, 906, 897, 888, 879, 870, 861, 852, 843, 843, 834, 903, 825, 816, 807, 798, 801, 789, 780, 771, 762, 753, 745, 737, 729, 721, 713, 705, 697, 697, 689, 681, 673, 665, 657, 649, 641, 731, 633, 633, 625, 617, 609, 601, 593, 586, 579, 572, 640, 565, 558, 551, 544, 537, 530, 523, 537, 570, 516, 509, 502, 495, 488, 481, 474, 467, 460, 453, 526, 468, 448, 443, 438, 433, 428, 423, 486, 418, 413, 449, 413, 408, 403, 398, 441, 393, 388, 388, 383, 379, 375, 371, 367, 363, 359, 434, 355, 355, 355, 436, 351, 347, 347, 343, 339, 335, 424, 331, 331, 331, 365, 327, 327, 323, 412, 323, 323, 384, 320, 317, 370, 314, 314, 311, 308, 305, 302, 302, 299, 299, 299, 394, 296, 293, 290, 290, 290, 288, 286, 284, 307, 282, 280, 308, 351, 278, 278, 323, 278, 276, 274, 274, 274, 274, 274, 274, 274, 274, 274, 273, 272, 271, 270, 269, 268, 267, 292, 267, 267, 267, 266, 266, 266, 313, 265, 280, 292, 265, 265, 265, 265, 265, 265, 265, 265, 265, 265, 328, 265, 334, 265, 265, 265, 265, 333, 265, 312, 338, 265, 328, 265, 265, 265, 265, 340, 265, 265, 346, 265, 265, 265, 265, 299, 265, 265, 265, 265, 265, 318, 265, 265, 265, 265, 265, 265, 265, 288, 293, 336, 265, 310, 265, 265, 265, 265, 265, 265, 265, 265, 265, 290, 265, 265, 265, 265, 265, 312, 280, 292, 265, 265, 265, 265, 265, 265, 265, 265, 265, 265, 328, 265, 334, 265, 265, 265, 265, 333, 265, 312, 338, 265, 328, 265, 265, 265, 265, 265]</t>
  </si>
  <si>
    <t>[1128, 1128, 1117, 1106, 1095, 1084, 1073, 1062, 1051, 1040, 1030, 1020, 1010, 1000, 990, 980, 980, 970, 960, 950, 940, 930, 920, 910, 900, 890, 880, 870, 860, 850, 840, 830, 820, 811, 802, 793, 784, 775, 766, 757, 748, 739, 730, 721, 712, 703, 694, 685, 676, 667, 667, 659, 651, 643, 697, 635, 627, 619, 619, 612, 605, 598, 591, 584, 577, 570, 563, 556, 549, 542, 535, 535, 529, 523, 517, 511, 505, 499, 493, 487, 481, 475, 475, 475, 475, 469, 463, 541, 457, 451, 445, 439, 439, 433, 427, 422, 417, 412, 407, 402, 397, 392, 387, 382, 377, 372, 367, 367, 362, 362, 362, 362, 357, 352, 347, 347, 387, 347, 343, 339, 339, 335, 331, 327, 323, 319, 315, 315, 311, 307, 307, 307, 307, 307, 307, 307, 307, 303, 303, 303, 300, 297, 294, 327, 360, 291, 291, 326, 340, 288, 288, 285, 282, 279, 276, 368, 273, 281, 270, 267, 267, 264, 293, 261, 261, 259, 257, 255, 253, 251, 249, 283, 247, 245, 313, 245, 245, 243, 241, 239, 237, 237, 237, 235, 234, 233, 232, 231, 230, 229, 281, 228, 228, 228, 228, 228, 228, 228, 228, 227, 227, 226, 226, 225, 246, 281, 225, 225, 225, 225, 225, 225, 225, 285, 225, 225, 225, 225, 225, 225, 225, 225, 225, 225, 225, 225, 225, 225, 225, 225, 265, 225, 225, 225, 225, 225, 225, 225, 225, 225, 225, 225, 225, 225, 291, 225, 225, 274, 225, 225, 225, 225, 254, 225, 259, 293, 225, 225, 225, 225, 277, 225, 225, 225, 225, 225, 225, 225, 225, 225, 246, 281, 225, 225, 225, 225, 225, 225, 225, 285, 225, 225, 225, 225, 225, 225, 225, 225, 225, 225, 225, 225, 225, 225, 225, 225, 265, 225, 225, 225, 225, 225, 225, 225, 225, 225]</t>
  </si>
  <si>
    <t>[1629, 1629, 1616, 1603, 1590, 1577, 1564, 1551, 1539, 1527, 1515, 1503, 1491, 1491, 1479, 1467, 1455, 1443, 1431, 1419, 1407, 1395, 1383, 1371, 1359, 1347, 1335, 1323, 1312, 1301, 1290, 1279, 1268, 1257, 1246, 1235, 1224, 1213, 1202, 1191, 1180, 1169, 1158, 1147, 1136, 1125, 1114, 1103, 1092, 1081, 1070, 1059, 1049, 1039, 1029, 1019, 1009, 999, 989, 979, 969, 959, 949, 949, 939, 929, 919, 910, 901, 892, 883, 874, 865, 856, 847, 838, 829, 829, 821, 813, 805, 797, 789, 781, 773, 765, 757, 749, 741, 741, 733, 725, 717, 709, 701, 701, 693, 685, 714, 677, 669, 661, 661, 654, 647, 640, 633, 626, 619, 612, 605, 598, 591, 627, 584, 584, 577, 570, 563, 556, 549, 542, 535, 528, 528, 521, 515, 509, 503, 497, 497, 491, 485, 479, 473, 467, 510, 461, 455, 449, 443, 437, 437, 431, 425, 419, 419, 419, 413, 413, 407, 402, 397, 392, 387, 387, 382, 377, 372, 372, 367, 362, 357, 357, 353, 349, 349, 345, 341, 341, 337, 333, 329, 364, 329, 325, 321, 321, 317, 313, 310, 307, 304, 301, 298, 298, 298, 295, 292, 366, 315, 289, 286, 286, 286, 286, 283, 283, 283, 283, 283, 280, 278, 276, 274, 272, 270, 270, 268, 268, 266, 283, 264, 264, 262, 260, 260, 287, 260, 260, 258, 352, 301, 256, 254, 252, 252, 252, 252, 252, 251, 294, 250, 250, 249, 248, 247, 246, 245, 245, 244, 244, 243, 242, 242, 242, 242, 294, 241, 241, 241, 241, 241, 241, 241, 241, 241, 241, 241, 241, 241, 241, 241, 241, 241, 241, 284, 241, 241, 241, 241, 241, 241, 241, 241, 241, 241, 241, 241, 241, 241, 241, 264, 241, 241, 241, 241, 241, 241, 241, 241, 241, 258, 241, 241, 241, 241, 241, 335, 284, 241, 241, 241, 241, 284, 241, 241, 241, 241, 241, 241, 293, 241, 241, 241, 241, 241, 241, 241, 241, 241, 241, 241, 241, 241, 241, 241, 241, 241, 284, 241, 241, 241, 241, 241, 241, 241, 241, 241, 241, 241, 241, 241, 241, 241, 264, 241, 241, 241, 241, 241]</t>
  </si>
  <si>
    <t>[5817, 5817, 5792, 5767, 5742, 5717, 5692, 5667, 5642, 5617, 5592, 5567, 5542, 5517, 5492, 5468, 5444, 5420, 5396, 5372, 5348, 5324, 5300, 5276, 5252, 5228, 5204, 5180, 5156, 5133, 5110, 5087, 5064, 5041, 5018, 4995, 4972, 4949, 4926, 4903, 4880, 4857, 4834, 4811, 4788, 4765, 4742, 4720, 4698, 4676, 4654, 4632, 4610, 4588, 4566, 4544, 4522, 4500, 4478, 4456, 4434, 4412, 4390, 4369, 4348, 4327, 4306, 4285, 4264, 4243, 4222, 4201, 4180, 4159, 4138, 4117, 4096, 4075, 4054, 4033, 4012, 3991, 3970, 3949, 3928, 3907, 3886, 3865, 3845, 3825, 3805, 3785, 3765, 3745, 3725, 3705, 3685, 3665, 3646, 3627, 3608, 3589, 3570, 3551, 3532, 3513, 3494, 3475, 3456, 3437, 3418, 3399, 3380, 3361, 3342, 3323, 3304, 3285, 3266, 3247, 3228, 3209, 3191, 3173, 3155, 3137, 3119, 3101, 3083, 3065, 3047, 3029, 3011, 2993, 2975, 2957, 2939, 2921, 2903, 2886, 2869, 2852, 2835, 2818, 2801, 2784, 2767, 2750, 2733, 2716, 2699, 2682, 2666, 2650, 2634, 2618, 2602, 2586, 2570, 2554, 2538, 2522, 2506, 2490, 2474, 2458, 2442, 2426, 2410, 2394, 2379, 2364, 2349, 2334, 2319, 2304, 2289, 2274, 2259, 2244, 2229, 2214, 2199, 2184, 2169, 2154, 2139, 2124, 2109, 2094, 2079, 2064, 2050, 2036, 2022, 2008, 1994, 1980, 1966, 1952, 1938, 1924, 1910, 1896, 1882, 1869, 1856, 1843, 1830, 1817, 1804, 1791, 1778, 1765, 1752, 1739, 1726, 1713, 1700, 1687, 1674, 1661, 1649, 1637, 1625, 1613, 1601, 1589, 1577, 1565, 1553, 1541, 1529, 1517, 1505, 1493, 1493, 1481, 1469, 1457, 1445, 1434, 1423, 1412, 1401, 1390, 1379, 1368, 1357, 1346, 1335, 1324, 1313, 1302, 1291, 1280, 1270, 1260, 1250, 1240, 1230, 1220, 1210, 1200, 1190, 1180, 1170, 1160, 1150, 1140, 1130, 1120, 1110, 1100, 1090, 1080, 1070, 1070, 1060, 1051, 1042, 1033, 1024, 1015, 1006, 997, 988, 979, 970, 961, 952, 943, 934, 925, 916, 907, 898, 889, 880, 871, 862, 862, 853, 844, 835, 835, 826, 817, 809, 809, 801, 793, 785, 777, 769, 769, 761, 753, 745, 737, 737, 729, 729, 729, 722, 715, 708, 701, 694, 687, 680, 673, 666, 666, 734, 666, 659, 686, 659, 736, 652, 646, 640, 634, 628, 622, 616, 610, 604, 598, 592, 639, 586, 646, 580, 574, 597, 568, 562, 556, 556, 550, 544, 544, 538, 532, 526, 520, 574, 514, 508, 502, 497, 492, 487, 523, 482, 477, 472, 544, 467, 489, 467, 462, 457, 452, 452, 447, 498, 537, 442, 437, 509, 432, 432, 428, 424, 420, 416, 412, 412, 408, 404, 400, 396, 392, 392, 388, 388, 388, 388, 384, 380, 380, 380, 377, 374, 371, 368, 365, 456, 362, 359, 356, 378, 353, 350, 350, 350, 350, 347, 344, 344, 395, 341, 384, 339, 337, 335, 335, 333, 333, 331, 406, 329, 327, 327, 327, 327, 327, 372, 325, 325, 325, 325, 325, 323, 322, 321, 320, 369, 319, 319, 319, 318, 317, 372, 316, 316, 316, 316, 316, 316, 388, 316, 316, 316, 316, 316, 316, 316, 316, 316, 316, 316, 316, 316, 316, 316, 316, 316, 316, 316, 363, 316, 316, 316, 316, 370, 352, 388, 316, 316, 316, 316, 406, 388, 316, 316, 316, 316, 316, 316, 316, 316, 407, 338, 316, 316, 316, 316, 367, 359, 316, 316, 391, 316, 316, 316, 316, 316, 316, 316, 316, 316, 316, 316, 316, 371, 316, 316, 316, 316, 316, 388, 316, 316, 316, 316, 316, 316, 316, 316, 316, 316, 316, 316, 316, 316, 316, 316, 316, 316, 316, 363, 316, 316, 316, 316, 316]</t>
  </si>
  <si>
    <t>[948, 948, 934, 920, 906, 893, 880, 867, 854, 841, 828, 815, 802, 790, 778, 766, 754, 742, 730, 718, 706, 694, 682, 670, 670, 658, 646, 635, 624, 613, 602, 591, 580, 569, 559, 549, 539, 529, 519, 509, 499, 489, 479, 470, 461, 461, 452, 443, 434, 425, 416, 416, 408, 400, 392, 384, 376, 368, 360, 352, 344, 337, 330, 323, 316, 309, 302, 302, 302, 295, 288, 281, 275, 269, 263, 257, 251, 251, 245, 245, 245, 239, 239, 234, 229, 229, 224, 219, 219, 214, 214, 210, 206, 202, 198, 198, 194, 190, 186, 183, 183, 183, 183, 183, 183, 183, 180, 177, 174, 174, 171, 171, 168, 168, 166, 166, 166, 164, 162, 162, 160, 160, 158, 156, 156, 156, 156, 156, 154, 154, 154, 154, 153, 153,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152]</t>
  </si>
  <si>
    <t>[441, 431, 421, 411, 401, 391, 382, 382, 373, 364, 364, 356, 348, 348, 348, 340, 333, 326, 319, 312, 312, 305, 298, 291, 291, 285, 279, 279, 273, 267, 267, 261, 255, 249, 249, 244, 239, 239, 234, 234, 229, 224, 219, 219, 214, 209, 209, 209, 204, 200, 196, 196, 192, 192, 188, 188, 184, 180, 180, 176, 176, 172, 172, 169, 169, 169, 169, 169, 166, 166, 166, 166, 166, 166, 166, 166, 164, 164, 164, 164, 162, 162, 161, 161, 161, 161, 161,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160]</t>
  </si>
  <si>
    <t>[800, 800, 788, 776, 764, 753, 742, 731, 720, 709, 698, 687, 676, 665, 654, 643, 632, 621, 610, 600, 590, 580, 570, 560, 550, 540, 530, 520, 510, 500, 491, 482, 473, 464, 455, 446, 437, 428, 428, 419, 410, 401, 392, 383, 374, 366, 358, 350, 342, 334, 334, 326, 318, 310, 302, 295, 288, 281, 274, 267, 260, 253, 246, 239, 239, 232, 232, 232, 226, 220, 220, 214, 214, 214, 208, 208, 208, 208, 203, 203, 198, 193, 193, 193, 193, 188, 188, 184, 180, 180, 176, 176, 173, 170, 170, 170, 170, 170, 170, 167, 167, 167, 167, 167, 165, 163, 163, 163, 163, 161, 161, 161, 161, 161,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160]</t>
  </si>
  <si>
    <t>[978, 963, 948, 933, 919, 905, 891, 891, 878, 865, 852, 839, 826, 813, 800, 787, 775, 763, 751, 739, 727, 715, 703, 691, 679, 667, 655, 643, 631, 620, 609, 598, 587, 576, 565, 554, 543, 532, 521, 511, 501, 491, 481, 471, 461, 451, 451, 441, 432, 423, 414, 405, 396, 387, 378, 369, 360, 351, 343, 335, 327, 319, 311, 304, 297, 290, 283, 276, 276, 269, 269, 262, 255, 255, 249, 243, 237, 232, 227, 222, 222, 222, 217, 212, 207, 207, 207, 202, 202, 198, 194, 194, 190, 190, 186, 186, 182, 178, 178, 174, 174, 174, 174, 170, 166, 163, 163, 163, 163, 160, 160, 160, 157, 157, 155, 155, 153, 151, 149, 147, 147, 147, 145, 143, 143, 143, 143, 143, 142, 142, 141,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140]</t>
  </si>
  <si>
    <t>[967, 967, 952, 937, 922, 907, 892, 877, 863, 849, 835, 821, 807, 793, 779, 765, 751, 737, 724, 711, 698, 685, 672, 659, 646, 634, 622, 610, 610, 598, 598, 587, 576, 566, 556, 546, 536, 526, 516, 506, 496, 496, 486, 476, 466, 466, 457, 448, 439, 439, 430, 421, 412, 403, 394, 385, 377, 369, 361, 353, 345, 337, 337, 330, 323, 316, 310, 310, 304, 298, 292, 286, 280, 274, 268, 262, 262, 262, 262, 257, 252, 252, 252, 247, 247, 242, 237, 237, 237, 232, 227, 227, 223, 223, 219, 215, 215, 215, 211, 211, 208, 208, 208, 208, 208, 208, 208, 208, 208, 205, 205, 202, 202, 199, 199, 199, 199, 199, 199, 199, 197, 197, 197, 195, 195, 195, 194, 193, 193, 193,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192]</t>
  </si>
  <si>
    <t>[1773, 1773, 1760, 1747, 1734, 1721, 1708, 1695, 1682, 1669, 1656, 1643, 1630, 1618, 1606, 1594, 1582, 1570, 1558, 1546, 1534, 1522, 1510, 1498, 1486, 1474, 1463, 1452, 1441, 1430, 1419, 1408, 1397, 1386, 1375, 1364, 1354, 1344, 1334, 1324, 1314, 1304, 1294, 1284, 1274, 1264, 1254, 1244, 1234, 1224, 1214, 1204, 1194, 1184, 1174, 1164, 1154, 1144, 1134, 1124, 1114, 1104, 1094, 1084, 1074, 1064, 1055, 1046, 1037, 1028, 1019, 1010, 1001, 1001, 992, 1054, 983, 974, 965, 956, 947, 938, 930, 922, 914, 906, 898, 890, 882, 874, 866, 858, 850, 842, 834, 826, 818, 810, 802, 794, 786, 778, 770, 762, 754, 754, 754, 747, 740, 733, 726, 719, 712, 705, 698, 691, 684, 677, 670, 663, 663, 656, 656, 649, 642, 635, 628, 622, 616, 610, 604, 598, 592, 586, 580, 574, 568, 568, 562, 556, 550, 544, 538, 532, 526, 520, 545, 520, 514, 508, 508, 502, 496, 496, 496, 491, 486, 486, 481, 476, 471, 466, 461, 456, 456, 525, 451, 446, 446, 446, 441, 436, 436, 436, 431, 426, 421, 421, 417, 413, 409, 405, 405, 401, 397, 393, 393, 393, 389, 389, 389, 385, 381, 377, 373, 369, 369, 369, 365, 365, 365, 361, 361, 361, 358, 355, 352, 349, 346, 343, 354, 343, 343, 343, 343, 340, 340, 337, 334, 331, 328, 328, 325, 322, 322, 322, 322, 319, 319, 319, 316, 316, 313, 313, 311, 309, 307, 305, 305, 305, 305, 305, 305, 303, 301, 299, 297, 295, 295, 295, 295, 293, 293, 293, 291, 289, 287, 287, 287, 287, 287, 285, 285, 285, 283, 283, 281, 281, 281, 280, 280, 280, 279, 279, 279, 310, 365, 279, 279, 278, 277, 277, 277, 276, 276, 276, 276, 276, 276, 276, 276, 276, 276, 276, 276, 276, 276, 276, 301, 276, 276, 276, 276, 276, 276, 345, 276, 276, 276, 276, 276, 276, 276, 276, 276, 276, 276, 276, 276, 276, 276, 276, 287, 276, 276, 276, 276, 276, 276, 276, 276, 276, 276, 276, 276, 276, 276, 276, 276, 276, 276, 276, 276, 276, 276, 276, 276, 276, 276, 276, 276, 276, 276, 276, 276, 276, 276, 276, 276, 307, 362, 276, 276, 276, 276, 276, 276, 276, 276, 276, 276, 276, 276, 276, 276, 276, 276, 276, 276, 301, 276, 276, 276, 276, 276, 276]</t>
  </si>
  <si>
    <t>[1328, 1328, 1317, 1306, 1295, 1284, 1273, 1262, 1251, 1240, 1229, 1218, 1207, 1198, 1198, 1189, 1180, 1171, 1162, 1153, 1144, 1135, 1126, 1117, 1108, 1099, 1090, 1081, 1072, 1064, 1056, 1048, 1040, 1032, 1024, 1016, 1008, 1008, 1000, 992, 984, 976, 968, 960, 952, 944, 936, 928, 920, 912, 912, 904, 896, 888, 880, 873, 866, 859, 852, 845, 838, 831, 824, 817, 810, 810, 803, 796, 796, 789, 782, 775, 768, 761, 754, 747, 740, 733, 726, 719, 719, 712, 705, 698, 692, 692, 686, 680, 674, 668, 662, 656, 650, 644, 638, 632, 626, 620, 614, 608, 602, 596, 590, 584, 578, 572, 566, 560, 554, 548, 542, 536, 530, 530, 524, 518, 518, 513, 508, 503, 503, 498, 493, 488, 541, 483, 478, 473, 468, 463, 458, 458, 453, 449, 445, 441, 437, 437, 433, 429, 425, 421, 417, 417, 413, 413, 413, 409, 405, 401, 397, 393, 389, 385, 381, 381, 377, 373, 373, 373, 369, 369, 369, 365, 365, 365, 365, 361, 358, 358, 381, 355, 352, 352, 349, 346, 343, 340, 368, 337, 337, 334, 331, 331, 328, 325, 322, 322, 322, 322, 322, 322, 319, 319, 319, 319, 316, 316, 313, 310, 307, 307, 307, 304, 304, 301, 298, 295, 292, 292, 289, 289, 287, 287, 285, 285, 285, 283, 380, 281, 279, 277, 275, 275, 275, 275, 275, 275, 275, 275, 273, 273, 273, 273, 271, 271, 269, 269, 269, 269, 267, 265, 265, 264, 263, 262, 261, 260, 260, 259, 258, 257, 256, 255, 255, 255, 255, 254, 254, 254, 254, 254, 254, 253, 253, 253, 252, 252, 252, 252, 252, 252, 252, 252, 252, 252, 252, 252, 252, 252, 252, 252, 252, 252, 252, 252, 252, 252, 252, 252, 252, 252, 252, 252, 252, 252, 252, 252, 275, 252, 280, 252, 252, 252, 252, 252, 252, 252, 252, 252, 252, 252, 252, 252, 252, 252, 252, 252, 252, 252, 349, 252, 252, 252, 252, 252, 252, 252, 252, 252, 252, 252, 252, 252, 252, 252, 252, 252, 252, 252, 252, 252, 252, 252, 252, 252, 252, 252, 252, 252, 252, 252, 252, 252, 252, 252, 252, 252, 252, 252, 252, 252, 252, 252, 252, 252, 252, 252, 252]</t>
  </si>
  <si>
    <t>[1577, 1639, 1567, 1557, 1547, 1537, 1527, 1517, 1507, 1497, 1487, 1477, 1467, 1457, 1447, 1437, 1427, 1417, 1407, 1397, 1387, 1377, 1367, 1357, 1347, 1337, 1327, 1317, 1317, 1308, 1299, 1290, 1281, 1272, 1263, 1254, 1245, 1236, 1227, 1218, 1209, 1200, 1191, 1182, 1173, 1164, 1155, 1155, 1146, 1137, 1204, 1128, 1119, 1119, 1111, 1103, 1095, 1087, 1079, 1071, 1063, 1055, 1047, 1039, 1031, 1023, 1015, 1007, 999, 991, 991, 983, 975, 967, 959, 951, 943, 935, 927, 919, 911, 903, 895, 888, 881, 874, 867, 860, 853, 846, 918, 839, 832, 825, 818, 811, 804, 797, 790, 811, 783, 776, 769, 769, 762, 755, 748, 741, 734, 727, 720, 713, 707, 701, 695, 689, 683, 677, 671, 665, 659, 653, 647, 641, 635, 629, 623, 617, 611, 605, 599, 599, 593, 593, 587, 581, 581, 575, 569, 564, 559, 554, 549, 544, 539, 534, 529, 524, 519, 519, 514, 509, 504, 499, 494, 489, 484, 484, 484, 479, 474, 474, 469, 464, 459, 454, 454, 449, 449, 444, 444, 444, 439, 439, 434, 434, 429, 425, 421, 417, 413, 409, 409, 405, 401, 397, 393, 389, 385, 381, 377, 373, 369, 365, 365, 361, 357, 353, 353, 349, 345, 342, 339, 336, 353, 333, 333, 330, 327, 324, 321, 403, 321, 318, 315, 312, 309, 309, 306, 306, 306, 306, 303, 343, 300, 300, 297, 297, 297, 294, 291, 291, 291, 291, 288, 288, 288, 305, 286, 286, 284, 282, 280, 278, 276, 310, 276, 276, 276, 274, 272, 270, 270, 268, 266, 266, 266, 266, 266, 266, 266, 266, 265, 265, 264, 264, 263, 262, 262, 261, 261, 260, 260, 260, 260, 260, 259, 258, 257, 257, 256, 256, 256, 255, 255, 255, 255, 255, 255, 255, 255, 255, 255, 255, 317, 255, 255, 255, 255, 255, 255, 255, 255, 255, 255, 255, 255, 255, 255, 255, 255, 255, 255, 255, 255, 255, 255, 255, 255, 255, 255, 255, 255, 255, 255, 255, 255, 295, 255, 255, 255, 255, 255, 255, 255, 255, 272, 255, 289, 255, 255, 255, 255, 255, 255, 255, 255, 255, 255, 255, 255, 255, 255, 255, 255, 255, 255, 255, 255, 255, 255, 255, 255, 255, 255, 255, 255, 255, 255, 255, 255, 317, 255, 255, 255, 255, 255, 255, 255, 255, 255, 255, 255, 255, 255, 255]</t>
  </si>
  <si>
    <t>[1223, 1223, 1213, 1203, 1193, 1193, 1183, 1173, 1163, 1153, 1144, 1135, 1126, 1117, 1108, 1099, 1090, 1081, 1072, 1063, 1054, 1045, 1036, 1027, 1018, 1009, 1000, 991, 982, 973, 964, 955, 946, 937, 928, 920, 912, 904, 896, 888, 880, 872, 864, 864, 856, 848, 848, 841, 834, 827, 820, 813, 806, 799, 792, 785, 778, 771, 764, 757, 750, 750, 743, 736, 729, 722, 722, 715, 708, 701, 694, 687, 680, 769, 673, 667, 661, 655, 649, 643, 637, 631, 625, 619, 630, 613, 607, 601, 595, 589, 583, 583, 577, 577, 577, 571, 565, 559, 553, 547, 541, 535, 529, 524, 519, 514, 514, 509, 504, 499, 494, 489, 566, 489, 489, 484, 479, 474, 469, 464, 459, 454, 449, 444, 444, 439, 439, 434, 429, 424, 419, 419, 414, 414, 409, 405, 401, 397, 393, 389, 385, 381, 377, 373, 369, 365, 361, 361, 442, 357, 353, 349, 349, 349, 349, 345, 341, 341, 341, 337, 337, 337, 415, 333, 333, 329, 326, 323, 320, 320, 320, 317, 314, 311, 311, 308, 308, 308, 305, 302, 302, 302, 302, 299, 296, 293, 290, 290, 319, 290, 288, 286, 284, 282, 282, 280, 278, 278, 278, 278, 278, 276, 274, 272, 272, 272, 270, 268, 266, 264, 262, 262, 260, 260, 258, 258, 258, 256, 256, 254, 253, 252, 251, 251, 251, 251, 250, 250, 249, 248, 248, 248, 248, 248, 247, 246, 246, 246, 245, 245, 244, 244, 244, 244, 244, 244, 244, 244, 244, 244, 244, 244, 244, 244, 244, 244, 244, 244, 244, 255, 244, 244, 244, 244, 321, 244, 244, 244, 244, 244, 244, 244, 244, 244, 244, 244, 244, 244, 244, 244, 322, 244, 244, 244, 244, 244, 244, 244, 244, 244, 244, 273, 244, 244, 244, 244, 244, 244, 244, 244, 244, 244, 244, 244, 244, 244, 244, 244, 244, 244, 244, 244, 244, 244, 244, 244, 244, 244, 244, 244, 244, 244, 244, 244, 244, 244, 244, 244, 244, 244, 244, 244, 244, 244, 255, 244, 244, 244, 244, 321, 244, 244, 244]</t>
  </si>
  <si>
    <t>[221, 221, 217, 213, 209, 205, 205, 205, 201, 197, 193, 189, 185, 182, 179, 176, 173, 170, 167, 164, 161, 158, 158, 155, 155, 152, 152, 149, 146, 143, 140, 137, 134, 134, 134, 131, 131, 128, 125, 122, 120, 118, 116, 114, 112, 110, 110, 108, 106, 104, 104, 102, 102, 100, 98, 98, 98, 96, 94, 92, 92, 92, 92, 92, 92, 92, 92, 92, 92, 92, 92, 90, 90, 90, 90, 90, 90, 89, 88, 88, 87, 87, 87, 86, 86, 86, 85,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84]</t>
  </si>
  <si>
    <t>[363, 363, 358, 353, 348, 343, 338, 333, 328, 323, 318, 313, 308, 303, 298, 293, 288, 283, 278, 273, 268, 263, 258, 253, 249, 249, 245, 241, 237, 233, 229, 225, 225, 221, 217, 213, 209, 205, 201, 201, 197, 193, 190, 187, 184, 181, 178, 175, 172, 169, 166, 163, 160, 157, 154, 154, 151, 151, 148, 148, 145, 145, 145, 142, 142, 142, 139, 136, 136, 133, 130, 127, 125, 125, 123, 121, 121, 119, 117, 115, 115, 115, 113, 113, 111, 109, 109, 107, 105, 103, 101, 101, 101, 101, 99, 97, 97, 95, 95, 94, 94, 94, 94, 94, 93, 93, 92, 92, 92, 92, 92, 92, 92, 92, 91, 90, 89, 89, 89, 89, 89, 89, 89, 89, 89,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88]</t>
  </si>
  <si>
    <t>[251, 251, 247, 243, 239, 235, 231, 227, 223, 223, 220, 217, 214, 211, 208, 205, 202, 199, 196, 193, 190, 187, 184, 181, 178, 175, 172, 172, 169, 166, 163, 163, 160, 160, 157, 154, 154, 151, 148, 145, 142, 139, 136, 133, 133, 130, 127, 124, 124, 124, 124, 121, 121, 118, 115, 115, 113, 111, 109, 109, 107, 105, 105, 105, 103, 103, 101, 99, 97, 97, 95, 93, 93, 93, 91, 91, 91, 91, 91, 91, 91, 91, 89, 89, 89, 88, 88, 87, 87, 87, 87, 86, 86,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85]</t>
  </si>
  <si>
    <t>[354, 354, 349, 344, 339, 334, 329, 324, 319, 314, 309, 304, 299, 294, 289, 284, 279, 275, 271, 267, 263, 259, 255, 251, 247, 243, 239, 235, 231, 227, 227, 223, 219, 215, 211, 207, 203, 199, 199, 199, 195, 191, 191, 188, 185, 182, 179, 176, 173, 170, 167, 164, 161, 158, 158, 158, 155, 155, 152, 149, 146, 143, 140, 140, 140, 140, 140, 137, 137, 137, 134, 131, 131, 129, 127, 125, 123, 121, 121, 119, 117, 115, 113, 113, 111, 111, 109, 109, 107, 105, 105, 103, 103, 101, 99, 97, 97, 96, 96, 96, 96, 96, 95, 94, 94, 93, 93, 93, 92, 91, 91, 91, 91, 91, 91, 90, 89, 88, 88, 88, 88, 88, 87, 87,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86]</t>
  </si>
  <si>
    <t>[376, 370, 365, 360, 355, 350, 345, 340, 335, 330, 325, 320, 315, 310, 305, 300, 295, 290, 285, 280, 275, 270, 265, 260, 260, 256, 252, 248, 244, 240, 236, 232, 232, 228, 224, 220, 216, 212, 208, 208, 204, 200, 197, 194, 191, 188, 185, 182, 179, 176, 173, 170, 167, 164, 164, 161, 158, 155, 152, 149, 149, 149, 146, 146, 143, 140, 137, 137, 134, 134, 131, 129, 127, 125, 123, 123, 121, 119, 117, 115, 113, 113, 111, 109, 107, 107, 107, 105, 105, 105, 105, 105, 103, 103, 101, 99, 99, 97, 97, 95, 93, 93, 93, 93, 93, 93, 92, 91, 90, 89, 89, 88, 88, 88, 87, 86, 86, 85, 85, 84, 83, 83, 83, 83, 83, 82, 82, 81, 80, 80, 80, 80, 79, 79, 79, 79,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78]</t>
  </si>
  <si>
    <t>[1834, 1822, 1810, 1798, 1786, 1774, 1762, 1750, 1750, 1740, 1730, 1720, 1710, 1700, 1690, 1680, 1670, 1660, 1651, 1642, 1633, 1624, 1615, 1606, 1597, 1588, 1579, 1570, 1561, 1552, 1543, 1534, 1525, 1516, 1507, 1498, 1489, 1480, 1471, 1462, 1453, 1444, 1435, 1426, 1417, 1408, 1399, 1390, 1382, 1374, 1366, 1358, 1350, 1342, 1334, 1326, 1318, 1310, 1302, 1294, 1286, 1278, 1270, 1262, 1254, 1246, 1238, 1230, 1222, 1214, 1206, 1198, 1190, 1182, 1174, 1166, 1158, 1150, 1142, 1134, 1126, 1118, 1110, 1103, 1096, 1089, 1082, 1075, 1068, 1061, 1054, 1047, 1040, 1033, 1026, 1019, 1012, 1005, 998, 991, 984, 977, 970, 963, 956, 949, 942, 935, 935, 928, 921, 914, 907, 900, 893, 886, 879, 879, 879, 872, 865, 858, 851, 844, 837, 831, 825, 819, 813, 807, 801, 795, 789, 783, 777, 771, 765, 759, 753, 747, 741, 735, 729, 723, 717, 711, 705, 699, 693, 687, 681, 675, 675, 669, 663, 663, 657, 652, 647, 642, 637, 632, 627, 622, 617, 612, 607, 602, 597, 592, 587, 582, 577, 572, 567, 562, 557, 552, 547, 547, 542, 537, 532, 527, 522, 517, 517, 512, 507, 502, 502, 497, 492, 487, 482, 482, 477, 472, 467, 467, 462, 458, 454, 450, 446, 442, 438, 434, 430, 426, 422, 418, 414, 414, 410, 406, 406, 406, 402, 402, 398, 394, 390, 386, 382, 378, 378, 378, 374, 370, 366, 376, 362, 358, 354, 354, 350, 350, 346, 342, 342, 342, 342, 339, 336, 336, 333, 330, 327, 324, 324, 321, 318, 315, 315, 315, 312, 309, 306, 303, 303, 300, 300, 297, 297, 294, 294, 291, 288, 288, 285, 282, 279, 276, 276, 276, 276, 276, 273, 273, 273, 273, 271, 271, 269, 267, 267, 265, 263, 263, 263, 263, 263, 261, 261, 261, 261, 261, 261, 259, 259, 257, 257, 255, 253, 251, 251, 251, 249, 247, 247, 247, 247, 247, 247, 247, 247, 247, 247, 246, 246, 245, 327, 245, 245, 245, 244, 244, 243, 242, 242, 241, 241, 241, 241, 240, 239, 239, 239, 239, 238, 238, 237, 237, 237, 237, 237, 237, 237, 237, 236, 236, 236, 236, 236, 236, 236, 235, 235, 235, 235, 235, 235, 235, 235, 235, 235, 235, 235, 235, 235, 235, 235, 235, 235, 245, 235, 235, 235, 235, 235, 235, 235, 235, 235, 235, 235, 235, 235, 235, 235, 235, 235, 235, 235, 235, 235, 235, 235, 235, 235, 235, 235, 235, 235, 235, 235, 235, 235, 235, 235, 235, 235, 235, 235, 235, 235, 235, 235, 235, 235, 235, 317, 235, 235, 235, 235, 235, 235, 235, 235, 235, 235, 235, 235, 235, 235, 235, 235, 235, 235, 235, 235, 235, 235, 235, 235, 235, 235, 235, 235, 235, 235, 235, 235, 235, 235, 235, 235, 235]</t>
  </si>
  <si>
    <t>[1768, 1768, 1758, 1748, 1738, 1728, 1718, 1708, 1698, 1688, 1678, 1668, 1658, 1648, 1638, 1628, 1618, 1608, 1598, 1598, 1588, 1578, 1569, 1560, 1551, 1542, 1533, 1524, 1515, 1506, 1497, 1488, 1479, 1470, 1461, 1452, 1443, 1434, 1425, 1416, 1407, 1398, 1389, 1380, 1371, 1362, 1353, 1344, 1335, 1326, 1317, 1309, 1301, 1293, 1285, 1277, 1269, 1261, 1253, 1245, 1237, 1229, 1221, 1213, 1205, 1197, 1189, 1181, 1173, 1165, 1157, 1149, 1141, 1133, 1125, 1117, 1109, 1101, 1093, 1085, 1077, 1069, 1061, 1053, 1045, 1037, 1029, 1021, 1021, 1013, 1005, 997, 989, 981, 973, 965, 957, 950, 943, 936, 929, 922, 915, 908, 901, 894, 887, 880, 873, 866, 859, 852, 845, 838, 831, 824, 817, 810, 803, 796, 789, 782, 775, 768, 761, 754, 747, 740, 733, 726, 719, 712, 712, 712, 706, 706, 700, 694, 688, 682, 676, 676, 670, 670, 664, 658, 652, 646, 640, 634, 628, 623, 618, 613, 608, 603, 603, 598, 593, 588, 583, 578, 573, 568, 568, 568, 563, 558, 553, 548, 548, 543, 538, 533, 528, 523, 518, 518, 513, 508, 503, 498, 493, 488, 483, 483, 483, 483, 479, 475, 471, 467, 463, 463, 459, 455, 451, 447, 443, 439, 435, 431, 427, 427, 427, 423, 423, 419, 415, 411, 407, 403, 399, 395, 391, 387, 383, 379, 379, 375, 371, 371, 367, 367, 367, 364, 364, 361, 358, 355, 355, 352, 349, 346, 346, 343, 340, 337, 334, 334, 331, 328, 325, 325, 325, 322, 319, 316, 313, 313, 313, 310, 307, 304, 301, 301, 298, 295, 292, 292, 289, 289, 289, 287, 285, 283, 281, 279, 279, 277, 275, 273, 271, 269, 267, 267, 267, 267, 265, 265, 265, 265, 265, 263, 263, 263, 263, 263, 261, 261, 261, 261, 261, 261, 261, 259, 257, 257, 257, 257, 257, 256, 255, 255, 254, 254, 253, 252, 252, 252, 252, 252, 252, 251, 250, 250, 249, 249, 248, 247, 247, 247, 247, 246, 246, 246, 245, 244, 243, 243, 243, 242, 242, 242, 242, 242, 242, 242, 242, 241,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240]</t>
  </si>
  <si>
    <t>[3500, 3500, 3486, 3472, 3458, 3444, 3430, 3416, 3402, 3388, 3374, 3360, 3346, 3333, 3320, 3307, 3294, 3281, 3268, 3255, 3242, 3229, 3216, 3203, 3190, 3177, 3164, 3151, 3138, 3125, 3112, 3099, 3086, 3073, 3060, 3047, 3034, 3021, 3008, 2995, 2982, 2969, 2956, 2943, 2930, 2917, 2904, 2891, 2878, 2866, 2854, 2842, 2830, 2818, 2806, 2794, 2782, 2770, 2758, 2746, 2734, 2722, 2710, 2698, 2686, 2674, 2662, 2650, 2638, 2626, 2614, 2602, 2590, 2578, 2566, 2554, 2542, 2530, 2518, 2506, 2494, 2482, 2470, 2458, 2446, 2434, 2422, 2410, 2399, 2388, 2377, 2366, 2355, 2344, 2333, 2322, 2311, 2300, 2289, 2278, 2267, 2256, 2245, 2234, 2223, 2212, 2201, 2190, 2179, 2168, 2157, 2146, 2135, 2124, 2113, 2102, 2091, 2080, 2069, 2058, 2047, 2036, 2025, 2014, 2003, 1992, 1981, 1970, 1959, 1948, 1937, 1927, 1917, 1907, 1897, 1887, 1877, 1867, 1857, 1847, 1837, 1827, 1817, 1807, 1797, 1787, 1777, 1767, 1757, 1747, 1737, 1727, 1717, 1707, 1697, 1687, 1677, 1667, 1657, 1647, 1637, 1627, 1617, 1607, 1597, 1587, 1577, 1567, 1557, 1547, 1537, 1527, 1517, 1507, 1498, 1489, 1480, 1471, 1462, 1453, 1444, 1435, 1426, 1417, 1408, 1446, 1399, 1390, 1381, 1372, 1363, 1354, 1345, 1336, 1327, 1318, 1309, 1300, 1292, 1284, 1284, 1276, 1268, 1260, 1252, 1244, 1236, 1228, 1220, 1212, 1204, 1196, 1188, 1180, 1172, 1164, 1156, 1148, 1140, 1132, 1124, 1116, 1108, 1100, 1092, 1084, 1076, 1068, 1060, 1052, 1044, 1037, 1030, 1023, 1016, 1009, 1002, 995, 988, 981, 974, 967, 960, 953, 946, 939, 932, 925, 918, 911, 904, 897, 897, 890, 883, 876, 869, 862, 855, 848, 841, 834, 827, 820, 813, 806, 799, 793, 787, 781, 775, 769, 763, 757, 751, 745, 739, 733, 727, 721, 715, 709, 703, 697, 691, 685, 679, 673, 673, 667, 661, 655, 649, 643, 637, 631, 625, 625, 620, 615, 610, 605, 605, 600, 595, 590, 585, 585, 580, 575, 570, 565, 560, 555, 550, 545, 545, 545, 545, 540, 535, 530, 530, 525, 520, 520, 520, 520, 515, 510, 510, 505, 500, 496, 492, 488, 484, 480, 476, 472, 468, 468, 464, 460, 456, 452, 452, 448, 448, 444, 440, 440, 436, 432, 432, 428, 424, 424, 420, 416, 412, 408, 408, 404, 400, 396, 392, 392, 392, 388, 388, 384, 384, 384, 380, 380, 380, 377, 374, 371, 368, 365, 365, 362, 359, 356, 356, 353, 350, 350, 347, 389, 344, 341, 338, 335, 335, 335, 332, 332, 332, 332, 332, 332, 329, 329, 326, 323, 323, 323, 323, 323, 323, 321, 319, 317, 317, 317, 315, 315, 313, 313, 311, 309, 309, 309, 307, 307, 305, 303, 301, 299, 297, 297, 295, 295, 295, 293, 291, 289, 289, 289, 289, 289, 289, 289, 289, 289, 289, 287, 287, 285, 283, 283, 283, 281, 281, 281, 280, 279, 278, 278, 278, 277, 277, 277, 276, 276, 275, 275, 275, 275, 275, 274, 274, 274, 273, 273, 273,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272]</t>
  </si>
  <si>
    <t>[1150, 1150, 1143, 1136, 1129, 1122, 1115, 1108, 1101, 1094, 1087, 1080, 1073, 1066, 1059, 1052, 1045, 1038, 1031, 1024, 1017, 1010, 1003, 996, 989, 982, 975, 968, 968, 961, 954, 947, 940, 933, 926, 919, 912, 905, 898, 891, 884, 877, 877, 877, 870, 864, 858, 852, 846, 840, 834, 828, 822, 816, 810, 804, 798, 792, 786, 780, 774, 768, 762, 756, 750, 744, 738, 732, 726, 720, 714, 708, 702, 696, 690, 684, 678, 672, 672, 666, 660, 654, 648, 642, 636, 630, 630, 624, 618, 612, 606, 606, 600, 594, 594, 588, 583, 578, 578, 573, 568, 568, 563, 558, 553, 548, 543, 538, 533, 528, 523, 518, 513, 508, 503, 498, 493, 493, 488, 483, 478, 473, 468, 463, 463, 463, 458, 458, 458, 458, 453, 449, 445, 441, 437, 433, 429, 425, 421, 417, 413, 409, 409, 405, 401, 401, 401, 397, 393, 389, 385, 381, 377, 377, 377, 377, 373, 369, 365, 361, 357, 357, 354, 354, 351, 348, 345, 342, 339, 339, 339, 339, 339, 336, 333, 330, 327, 324, 321, 321, 318, 318, 315, 312, 312, 312, 309, 309, 309, 309, 309, 309, 306, 306, 303, 303, 303, 303, 303, 303, 301, 299, 297, 295, 295, 293, 293, 293, 291, 291, 289, 289, 287, 287, 285, 283, 281, 279, 277, 277, 275, 275, 275, 273, 273, 271, 271, 269, 267, 267, 265, 263, 263, 263, 263, 263, 263, 263, 263, 263, 262, 261, 261, 260, 259, 258, 258, 258, 257, 256, 256, 256, 256, 255, 254, 253, 252, 252, 251, 250, 250, 250, 250, 250, 249, 248, 248, 248, 248, 247, 247, 247, 247, 247, 247, 247, 247, 247,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246]</t>
  </si>
  <si>
    <t>[881, 881, 873, 865, 857, 849, 841, 841, 833, 826, 819, 812, 805, 799, 793, 787, 781, 775, 769, 763, 757, 751, 745, 739, 733, 727, 721, 715, 709, 703, 697, 691, 685, 679, 673, 667, 661, 655, 649, 643, 643, 638, 633, 628, 623, 618, 618, 613, 608, 603, 598, 593, 588, 583, 578, 573, 573, 568, 563, 558, 558, 553, 548, 543, 543, 538, 533, 528, 528, 523, 518, 513, 508, 508, 508, 503, 498, 493, 488, 483, 478, 473, 473, 468, 464, 464, 460, 456, 452, 448, 444, 444, 440, 436, 432, 432, 428, 428, 424, 420, 416, 416, 416, 412, 408, 404, 400, 396, 392, 388, 388, 384, 384, 380, 380, 376, 376, 376, 376, 372, 372, 372, 449, 372, 368, 364, 364, 361, 358, 355, 352, 349, 346, 343, 340, 337, 334, 334, 331, 328, 325, 322, 322, 322, 319, 316, 361, 313, 313, 313, 310, 307, 304, 301, 298, 298, 295, 295, 292, 289, 286, 286, 286, 283, 280, 277, 275, 275, 275, 273, 271, 271, 269, 267, 267, 265, 265, 265, 263, 261, 261, 261, 259, 259, 259, 259, 259, 257, 255, 255, 255, 253, 253, 251, 251, 249, 249, 249, 249, 247, 247, 247, 247, 247, 245, 245, 245, 244, 243, 243, 243, 243, 243, 243, 243, 242, 242, 242, 241, 241, 240, 240, 240, 239, 239, 238, 238, 238, 238, 237, 237, 237, 236, 236, 236, 236, 236, 235, 235, 235, 235, 235, 235, 235, 235, 235, 235, 235, 235, 235, 235, 235, 235, 235, 235, 235, 235, 235, 235, 235, 235, 235, 235, 235, 235, 235, 235, 235, 235, 235, 235, 235, 235, 235, 235, 280, 235, 235, 235, 235, 235, 235, 235, 235, 235, 235, 235, 235, 235, 235, 235, 235, 235, 235, 235, 235, 235, 235, 235, 235, 235, 235, 235, 235, 235, 235, 235, 235, 235, 235, 235, 235, 235, 235, 235, 235, 235, 235, 235, 235, 235, 235, 235, 235, 235, 235, 235, 235, 235, 235, 235, 235, 235, 235, 235, 235, 235, 235, 235, 235]</t>
  </si>
  <si>
    <t>[226, 226, 223, 220, 217, 214, 211, 208, 205, 202, 199, 196, 193, 190, 187, 184, 181, 178, 175, 172, 169, 169, 166, 163, 160, 157, 154, 154, 151, 148, 148, 145, 142, 139, 136, 134, 132, 130, 128, 126, 124, 122, 120, 118, 116, 114, 112, 110, 108, 106, 106, 106, 104, 102, 102, 100, 98, 96, 94, 94, 92, 92, 92, 90, 88, 86, 84, 84, 84, 82, 82, 80, 80, 80, 78, 78, 78, 78, 78, 77, 77, 76, 76, 75, 74, 74, 74, 73, 73, 73, 72, 71, 71, 71, 70, 69, 69, 68, 68, 68, 67, 66, 65, 64, 64, 64, 64, 63, 63, 63, 63, 63, 63, 63, 63,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62]</t>
  </si>
  <si>
    <t>[468, 468, 463, 458, 453, 448, 443, 438, 433, 428, 423, 418, 413, 408, 403, 398, 393, 388, 383, 379, 375, 371, 367, 363, 359, 355, 351, 347, 343, 339, 335, 331, 327, 323, 319, 315, 311, 307, 303, 299, 295, 291, 287, 283, 279, 275, 271, 267, 263, 259, 255, 251, 247, 243, 239, 235, 231, 227, 223, 219, 215, 215, 212, 209, 206, 203, 203, 200, 197, 194, 191, 191, 188, 185, 182, 179, 176, 173, 170, 167, 164, 161, 158, 155, 152, 149, 146, 143, 140, 140, 140, 138, 136, 134, 132, 130, 128, 126, 124, 122, 120, 118, 118, 116, 114, 112, 112, 110, 110, 108, 106, 106, 106, 104, 102, 100, 98, 96, 96, 94, 94, 94, 94, 94, 92, 90, 90, 90, 88, 88, 86, 84, 84, 83, 82, 82, 81, 80, 80, 80, 80, 80, 79, 79, 79, 79, 79, 79, 79, 78, 78, 78, 78, 78, 78, 77, 77, 77, 77, 77, 77, 77, 77, 77,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76]</t>
  </si>
  <si>
    <t>[220, 220, 216, 213, 210, 207, 204, 201, 198, 195, 192, 189, 186, 183, 180, 177, 177, 174, 171, 168, 165, 165, 162, 159, 156, 153, 150, 147, 147, 144, 141, 138, 135, 132, 132, 129, 126, 123, 120, 120, 118, 116, 114, 114, 112, 110, 108, 106, 106, 106, 106, 106, 104, 104, 104, 104, 104, 102, 102, 100, 100, 100, 98, 98, 98, 98, 96, 94, 94, 94, 94, 94, 93, 93, 93, 92, 92, 91, 90, 90, 89, 89, 89, 89, 89, 89, 88, 87, 87, 86, 85, 85, 84, 84, 83, 82,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81]</t>
  </si>
  <si>
    <t>[365, 365, 361, 357, 353, 349, 345, 341, 337, 333, 329, 325, 321, 317, 313, 309, 305, 301, 297, 293, 289, 285, 281, 277, 273, 269, 265, 261, 257, 254, 251, 248, 245, 242, 239, 236, 233, 230, 227, 224, 221, 218, 215, 212, 209, 206, 203, 200, 197, 194, 191, 188, 185, 182, 179, 176, 173, 170, 167, 164, 161, 161, 158, 155, 152, 149, 146, 143, 140, 140, 140, 137, 137, 135, 133, 131, 129, 127, 125, 123, 121, 119, 117, 115, 113, 111, 109, 107, 105, 103, 103, 103, 103, 101, 99, 97, 95, 95, 93, 91, 89, 87, 85, 83, 83, 81, 81, 81, 81, 81, 80, 80, 80, 80, 80, 79, 79, 79, 78, 78, 77, 76, 75, 75, 75, 75, 75, 75, 75, 75, 75, 75, 75, 75, 74, 73, 73, 73, 73, 73, 73, 72, 72, 72, 72, 72, 72, 72, 72, 72, 71, 71, 71,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70]</t>
  </si>
  <si>
    <t>[401, 401, 396, 391, 386, 381, 376, 371, 367, 363, 359, 355, 351, 347, 343, 339, 335, 331, 327, 323, 319, 315, 311, 307, 303, 299, 295, 291, 287, 283, 279, 275, 271, 267, 263, 259, 255, 251, 247, 244, 241, 238, 235, 232, 229, 226, 223, 220, 217, 214, 211, 208, 205, 202, 199, 196, 193, 190, 187, 184, 181, 178, 175, 172, 169, 166, 163, 163, 160, 157, 154, 151, 148, 145, 142, 139, 136, 133, 131, 129, 127, 125, 123, 123, 121, 119, 119, 117, 117, 115, 113, 111, 109, 107, 107, 105, 103, 101, 99, 99, 97, 97, 97, 95, 93, 93, 91, 89, 89, 89, 87, 85, 83, 83, 81, 81, 80, 80, 79, 78, 78, 77, 77, 76, 75, 75, 75, 75, 74, 73, 73, 73, 73, 73, 73, 72, 72, 72, 71, 71, 70, 70, 70, 69, 69, 69, 69, 69, 69, 69, 69, 69, 69, 69, 69, 68, 67, 67,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66]</t>
  </si>
  <si>
    <t>[0, 1, 2, 4, 5, 6, 7, 9, 10, 11, 16, 17, 18, 21, 22, 24, 28, 30, 31, 35, 37, 42, 44, 46, 47, 48, 51, 53, 55, 56, 57, 58, 59, 60, 61, 62, 63, 65, 66, 68, 69, 70, 75, 76, 82, 86, 87, 91, 100, 102, 105, 111, 113, 116, 119, 127, 135, 144, 160, 167, 176, 208, 219, 226, 242, 255, 293, 361]</t>
  </si>
  <si>
    <t>[1, 2, 3, 4, 5, 7, 15, 16, 17, 18, 19, 20, 25, 26, 27, 29, 30, 32, 33, 35, 44, 45, 49, 51, 52, 55, 57, 58, 59, 60, 62, 63, 64, 65, 67, 69, 70, 76, 77, 84, 85, 88, 91, 93, 96, 101, 102, 103, 107, 112, 113, 132, 133, 148, 151, 158, 159, 171, 182, 222, 224, 249]</t>
  </si>
  <si>
    <t>[0, 1, 2, 3, 9, 11, 13, 19, 21, 22, 24, 25, 29, 32, 36, 37, 38, 39, 44, 45, 46, 54, 55, 58, 67, 75, 77, 79, 87, 88, 89, 98, 99, 102, 103, 107, 110, 117, 118, 120, 126, 134, 145, 147, 150, 151, 157, 158, 164, 170, 174, 182, 184, 204, 218, 219, 235, 241, 250, 287, 295, 317, 354, 388, 400]</t>
  </si>
  <si>
    <t>[0, 1, 2, 3, 4, 6, 7, 10, 11, 12, 17, 18, 19, 20, 21, 22, 23, 24, 28, 29, 30, 35, 41, 42, 43, 44, 45, 46, 47, 48, 49, 50, 53, 54, 59, 62, 64, 73, 75, 81, 85, 96, 97, 98, 100, 104, 106, 109, 114, 117, 125, 126, 127, 128, 131, 152, 158, 160, 166, 186, 222, 260, 275, 290]</t>
  </si>
  <si>
    <t>[0, 1, 2, 3, 4, 5, 6, 7, 8, 11, 13, 15, 16, 17, 18, 26, 27, 28, 29, 30, 31, 32, 33, 35, 36, 37, 38, 48, 49, 50, 53, 54, 55, 56, 57, 62, 67, 68, 72, 75, 76, 78, 82, 85, 86, 87, 89, 97, 99, 100, 104, 105, 108, 115, 138, 147, 148, 161, 165, 167, 175, 184, 188, 193, 195, 204, 237, 243, 264]</t>
  </si>
  <si>
    <t>[0, 1, 2, 3, 4, 7, 8, 9, 12, 14, 24, 25, 26, 27, 31, 32, 34, 35, 36, 37, 40, 42, 44, 53, 54, 55, 56, 58, 59, 60, 63, 64, 67, 68, 76, 79, 80, 84, 85, 87, 90, 93, 94, 98, 104, 106, 107, 111, 117, 123, 129, 131, 138, 141, 152, 156, 159, 165, 177, 209, 259, 271]</t>
  </si>
  <si>
    <t>[0, 1, 2, 4, 5, 12, 27, 29, 30, 31, 32, 44, 46, 47, 58, 65, 66, 67, 70, 76, 78, 79, 80, 81, 82, 90, 98, 99, 107, 116, 121, 123, 136, 146]</t>
  </si>
  <si>
    <t>[0, 1, 2, 3, 5, 6, 7, 8, 9, 10, 11, 16, 17, 18, 19, 21, 22, 24, 30, 32, 33, 39, 41, 43, 45, 48, 50, 52, 56, 57, 58, 59, 62, 63, 67, 70, 73, 75, 97, 119, 136]</t>
  </si>
  <si>
    <t>[0, 2, 3, 4, 8, 9, 10, 12, 13, 14, 18, 19, 21, 24, 25, 26, 27, 28, 29, 32, 33, 34, 35, 43, 44, 46, 47, 49, 53, 54, 56, 69, 92, 94, 98, 100, 111, 124, 134, 151]</t>
  </si>
  <si>
    <t>[0, 1, 2, 3, 4, 5, 6, 7, 8, 9, 11, 12, 13, 14, 15, 16, 18, 19, 22, 24, 26, 27, 29, 30, 31, 32, 36, 37, 39, 40, 41, 48, 49, 51, 52, 57, 59, 61, 62, 64, 65, 66, 69, 74, 76, 77, 79, 80, 87, 88, 90, 91, 93, 94, 101, 102, 104, 105, 114, 116, 118, 119, 122, 126, 129, 130, 140, 141, 144, 147, 158, 173, 175, 197, 202, 203, 233, 269, 278, 355]</t>
  </si>
  <si>
    <t>[0, 1, 2, 3, 4, 6, 7, 9, 10, 11, 12, 13, 15, 16, 17, 23, 29, 32, 33, 34, 36, 38, 39, 40, 42, 43, 44, 45, 46, 47, 48, 53, 55, 56, 58, 60, 62, 67, 69, 70, 74, 76, 77, 78, 80, 81, 82, 83, 84, 88, 91, 93, 98, 105, 106, 107, 109, 110, 112, 113, 116, 125, 126, 128, 134, 140, 147, 151, 155, 158, 171, 173, 191, 192, 203, 206, 221, 234, 257, 337]</t>
  </si>
  <si>
    <t>[0, 1, 2, 3, 4, 5, 6, 7, 8, 9, 11, 12, 14, 19, 20, 21, 23, 25, 28, 30, 32, 33, 34, 36, 37, 38, 41, 45, 46, 47, 48, 54, 58, 59, 60, 61, 62, 65, 66, 68, 70, 72, 73, 74, 76, 81, 82, 87, 89, 95, 99, 111, 118, 120, 122, 123, 125, 127, 132, 137, 138, 139, 147, 160, 163, 165, 193, 197, 206, 226, 246, 249, 252, 271, 298]</t>
  </si>
  <si>
    <t>[0, 1, 2, 3, 4, 5, 6, 7, 8, 9, 10, 12, 14, 15, 18, 19, 20, 21, 24, 26, 27, 33, 35, 36, 38, 40, 46, 47, 51, 52, 53, 54, 57, 62, 63, 64, 69, 70, 71, 74, 75, 77, 81, 82, 87, 89, 90, 91, 93, 94, 97, 98, 99, 103, 104, 118, 120, 125, 127, 137, 138, 139, 145, 157, 158, 160, 164, 167, 178, 185, 190, 205, 208, 274, 303]</t>
  </si>
  <si>
    <t>[0, 1, 2, 3, 4, 5, 6, 7, 8, 9, 12, 15, 17, 18, 19, 20, 21, 22, 23, 32, 34, 35, 37, 38, 39, 40, 44, 47, 50, 52, 62, 65, 66, 68, 69, 71, 74, 76, 84, 94, 96, 104, 127, 144]</t>
  </si>
  <si>
    <t>[0, 1, 2, 3, 4, 5, 6, 7, 8, 9, 10, 12, 14, 15, 16, 20, 21, 23, 24, 25, 26, 27, 28, 29, 31, 32, 35, 39, 41, 42, 45, 49, 52, 54, 55, 56, 58, 60, 63, 68, 71, 73, 77, 95, 103]</t>
  </si>
  <si>
    <t>[0, 1, 2, 3, 5, 6, 7, 8, 9, 10, 11, 12, 14, 15, 16, 17, 18, 20, 32, 36, 37, 38, 42, 43, 45, 46, 57, 59, 60, 61, 63, 65, 68, 73, 74, 86, 89, 94, 102, 103, 104, 112, 135]</t>
  </si>
  <si>
    <t>[0, 1, 2, 3, 6, 9, 10, 11, 12, 13, 14, 15, 16, 18, 19, 20, 23, 25, 27, 39, 40, 41, 42, 44, 45, 46, 47, 50, 51, 53, 54, 55, 57, 60, 61, 63, 65, 66, 67, 68, 80, 81, 82, 83, 87, 88, 91, 93, 95, 96, 97, 98, 102, 103, 116, 117, 119, 120, 122, 123, 128, 130, 131, 140, 141, 157, 158, 162, 167, 169, 171, 173, 178, 202, 205, 206, 214, 222, 239, 240, 249, 294, 349]</t>
  </si>
  <si>
    <t>[0, 1, 2, 4, 5, 8, 9, 10, 11, 12, 14, 16, 17, 21, 22, 24, 25, 26, 29, 31, 34, 35, 36, 37, 38, 46, 47, 48, 49, 52, 53, 54, 55, 56, 57, 58, 59, 60, 61, 62, 64, 65, 66, 67, 69, 70, 71, 72, 78, 84, 85, 86, 87, 91, 96, 97, 102, 103, 107, 112, 116, 122, 123, 127, 128, 140, 144, 154, 160, 161, 170, 177, 182, 183, 191, 204, 206, 211, 212, 214, 244, 288, 334, 357, 390]</t>
  </si>
  <si>
    <t>[0, 1, 3, 4, 7, 9, 12, 13, 14, 15, 16, 17, 28, 30, 34, 36, 37, 40, 41, 42, 43, 44, 47, 49, 72, 73, 74, 75, 76, 79, 81, 83, 85, 87, 88, 92, 93, 95, 108, 109, 110, 112, 113, 115, 116, 117, 120, 122, 126, 152, 153, 154, 157, 158, 162, 167, 172, 173, 174, 175, 177, 192, 201, 203, 227, 230, 232, 259, 292, 293, 304, 339, 342, 343, 344, 481, 511]</t>
  </si>
  <si>
    <t>[0, 1, 2, 3, 5, 6, 7, 8, 9, 10, 11, 12, 14, 15, 16, 19, 20, 21, 22, 25, 30, 31, 32, 34, 35, 36, 43, 44, 45, 46, 47, 48, 49, 50, 51, 53, 55, 56, 58, 60, 61, 63, 68, 71, 73, 75, 76, 83, 84, 85, 86, 87, 89, 91, 92, 93, 94, 95, 97, 98, 103, 110, 111, 112, 113, 127, 128, 129, 130, 136, 137, 140, 153, 154, 155, 157, 158, 165, 168, 179, 181, 188, 191, 196, 199, 204, 239, 240, 254, 281]</t>
  </si>
  <si>
    <t>[0, 1, 2, 3, 4, 5, 7, 8, 9, 10, 12, 13, 15, 16, 17, 19, 21, 22, 24, 26, 27, 29, 30, 31, 32, 33, 34, 37, 38, 40, 41, 42, 43, 45, 46, 47, 49, 51, 53, 54, 57, 58, 59, 60, 62, 63, 66, 67, 69, 72, 75, 81, 82, 86, 88, 94, 95, 97, 100, 101, 106, 117, 118, 120, 121, 122, 123, 125, 126, 127, 129, 131, 133, 141, 142, 146, 148, 152, 158, 161, 169, 170, 175, 179, 183, 187, 197, 203, 293, 299]</t>
  </si>
  <si>
    <t>[1, 2, 3, 4, 5, 6, 7, 8, 10, 11, 12, 15, 16, 17, 19, 21, 23, 24, 25, 26, 28, 29, 32, 42, 46, 47, 48, 49, 51, 53, 57, 62, 63, 65, 79, 80, 82, 90, 96, 97, 116, 126, 127, 175]</t>
  </si>
  <si>
    <t>[0, 1, 2, 3, 4, 5, 6, 7, 8, 9, 10, 11, 12, 13, 16, 18, 19, 24, 25, 26, 27, 38, 39, 40, 41, 44, 45, 46, 48, 49, 51, 52, 53, 54, 56, 58, 59, 60, 61, 65, 66, 70, 82, 88, 94, 96, 102, 117]</t>
  </si>
  <si>
    <t>[0, 1, 2, 3, 4, 5, 8, 9, 10, 11, 12, 13, 14, 15, 17, 18, 20, 22, 23, 25, 26, 27, 28, 29, 31, 32, 33, 34, 49, 53, 60, 61, 63, 64, 65, 66, 68, 85, 87, 88, 94, 96, 104, 110, 113, 141, 161]</t>
  </si>
  <si>
    <t>[0, 2, 3, 4, 5, 8, 10, 11, 12, 13, 15, 16, 17, 18, 19, 20, 22, 23, 25, 27, 28, 30, 31, 32, 33, 34, 36, 37, 49, 51, 53, 55, 56, 59, 62, 63, 65, 66, 70, 72, 76, 78, 99, 130, 137, 150, 165]</t>
  </si>
  <si>
    <t>[4593, 4602, 4556, 4519, 4482, 4446, 4410, 4374, 4338, 4302, 4266, 4230, 4195, 4160, 4125, 4090, 4056, 4022, 3988, 3954, 3920, 3886, 3852, 3818, 3784, 3751, 3718, 3685, 3652, 3619, 3586, 3553, 3520, 3488, 3456, 3424, 3392, 3360, 3328, 3328, 3297, 3266, 3236, 3206, 3176, 3146, 3116, 3086, 3057, 3028, 2999, 2971, 2943, 2915, 2887, 2860, 2833, 2806, 2779, 2752, 2725, 2699, 2699, 2673, 2647, 2621, 2595, 2569, 2543, 2518, 2493, 2468, 2443, 2443, 2419, 2395, 2371, 2347, 2323, 2299, 2275, 2252, 2229, 2229, 2206, 2183, 2160, 2137, 2114, 2091, 2091, 2068, 2045, 2023, 2001, 1979, 1957, 1935, 1913, 1952, 1892, 1871, 1850, 1829, 1808, 1787, 1766, 1745, 1725, 1705, 1685, 1665, 1645, 1626, 1607, 1588, 1569, 1550, 1531, 1513, 1495, 1477, 1477, 1459, 1441, 1423, 1405, 1387, 1370, 1353, 1353, 1336, 1319, 1302, 1285, 1268, 1268, 1252, 1236, 1220, 1204, 1188, 1173, 1158, 1143, 1128, 1113, 1113, 1098, 1084, 1070, 1056, 1042, 1050, 1029, 1021, 1008, 995, 982, 1068, 969, 956, 943, 930, 917, 904, 904, 892, 880, 880, 868, 856, 856, 844, 844, 833, 822, 811, 811, 800, 789, 789, 778, 778, 768, 758, 748, 748, 738, 729, 729, 779, 720, 711, 702, 776, 693, 685, 682, 674, 674, 674, 667, 660, 660, 660, 660, 653, 653, 653, 647, 647, 647, 647, 647, 647, 647, 647, 647, 647, 647, 642, 642, 637, 632, 632, 632, 632, 627, 627, 622, 622, 618, 631, 614, 614, 610, 606, 602, 602, 602, 598, 598, 595, 595, 592, 592, 592, 589, 586, 586, 586, 586, 677, 586, 586, 586, 586, 606, 644, 585, 585, 585, 585, 594, 585, 585, 585, 585, 585, 624, 585, 585, 585, 585, 585, 671, 585, 585, 585, 585, 585, 585, 585, 585, 585, 585, 585, 585, 585, 585, 585, 585, 585, 585, 585, 585, 585, 585, 585, 585, 585, 585, 585, 585, 585, 585, 585, 585, 585, 585, 598, 585, 585, 585, 585, 585, 585, 585, 585, 585, 585, 676, 585, 585, 585, 585, 605, 643, 585, 585, 585, 594, 585, 585, 585, 585, 585, 624, 585, 585, 585, 585, 585, 671, 585, 585, 585, 585, 585, 585, 585, 585, 585, 585, 585, 585, 585, 585, 585, 585, 585, 585]</t>
  </si>
  <si>
    <t>[4833, 4833, 4791, 4749, 4707, 4665, 4623, 4582, 4541, 4500, 4459, 4418, 4377, 4336, 4295, 4255, 4215, 4175, 4135, 4095, 4055, 4016, 3977, 3939, 3901, 3863, 3825, 3787, 3749, 3711, 3673, 3636, 3600, 3564, 3528, 3493, 3458, 3423, 3389, 3355, 3321, 3287, 3253, 3220, 3187, 3154, 3121, 3088, 3088, 3056, 3024, 2992, 2960, 2960, 2929, 2898, 2867, 2836, 2805, 2775, 2745, 2715, 2685, 2655, 2625, 2595, 2566, 2537, 2508, 2480, 2452, 2424, 2396, 2368, 2340, 2313, 2286, 2259, 2232, 2205, 2179, 2153, 2127, 2101, 2075, 2050, 2025, 2000, 1975, 1950, 1925, 1900, 1875, 1851, 1827, 1835, 1803, 1779, 1755, 1731, 1731, 1731, 1708, 1685, 1663, 1641, 1619, 1597, 1575, 1553, 1531, 1509, 1487, 1487, 1466, 1445, 1424, 1424, 1404, 1384, 1364, 1344, 1324, 1305, 1286, 1267, 1249, 1231, 1213, 1195, 1195, 1177, 1159, 1141, 1124, 1107, 1099, 1082, 1082, 1082, 1066, 1050, 1050, 1035, 1020, 1005, 990, 975, 960, 945, 945, 930, 916, 902, 888, 874, 860, 860, 860, 860, 860, 847, 859, 835, 835, 823, 811, 799, 787, 775, 775, 764, 764, 764, 753, 742, 731, 731, 731, 721, 721, 721, 721, 712, 703, 694, 685, 685, 677, 669, 669, 662, 655, 690, 648, 648, 641, 641, 641, 635, 635, 635, 635, 635, 635, 631, 631, 631, 627, 627, 627, 627, 623, 623, 619, 619, 619, 644, 619, 616, 613, 613, 610, 608, 606, 604, 602, 600, 600, 598, 598, 598, 629, 596, 596, 629, 594, 594, 593, 592, 592, 600, 592, 591, 591, 591, 590, 590, 590, 590, 590, 590, 590, 590, 590, 590, 590, 590, 590, 590, 590, 590, 590, 590, 590, 590, 590, 590, 590, 602, 590, 590, 590, 590, 590, 590, 590, 590, 590, 590, 590, 590, 590, 590, 590, 590, 590, 590, 590, 590, 590, 590, 590, 590, 590, 590, 590, 590, 615, 590, 590, 590, 590, 590, 621, 590, 590, 590, 590, 598, 590, 590, 590, 590, 590, 590, 590, 590, 590, 590, 590, 590, 590, 590, 590, 590, 590, 590, 590, 590, 590, 590, 590, 590, 590, 602, 590, 590, 590, 590, 590, 590, 590, 590, 590, 590, 590, 590, 590]</t>
  </si>
  <si>
    <t>[3816, 3816, 3785, 3754, 3723, 3693, 3663, 3633, 3603, 3664, 3573, 3544, 3515, 3486, 3457, 3428, 3399, 3370, 3341, 3341, 3312, 3284, 3256, 3228, 3200, 3172, 3144, 3116, 3089, 3062, 3035, 3008, 2981, 2954, 2928, 2902, 2876, 2850, 2824, 2798, 2773, 2748, 2723, 2698, 2673, 2648, 2623, 2599, 2575, 2551, 2527, 2503, 2480, 2457, 2434, 2411, 2388, 2365, 2342, 2319, 2296, 2274, 2252, 2230, 2208, 2186, 2164, 2143, 2122, 2101, 2080, 2059, 2038, 2017, 1996, 1976, 1956, 1936, 1916, 1896, 1876, 1856, 1837, 1818, 1799, 1780, 1761, 1742, 1723, 1704, 1686, 1668, 1650, 1632, 1632, 1614, 1596, 1578, 1578, 1560, 1560, 1543, 1526, 1509, 1509, 1492, 1492, 1476, 1460, 1444, 1428, 1412, 1396, 1380, 1364, 1349, 1334, 1334, 1334, 1334, 1319, 1304, 1289, 1274, 1259, 1245, 1231, 1217, 1203, 1189, 1175, 1161, 1147, 1147, 1133, 1120, 1107, 1094, 1081, 1081, 1068, 1055, 1042, 1063, 1030, 1018, 1006, 994, 982, 970, 958, 958, 958, 947, 993, 936, 936, 925, 914, 903, 903, 893, 883, 873, 873, 863, 853, 843, 833, 833, 823, 813, 803, 803, 803, 803, 793, 876, 793, 793, 784, 784, 775, 766, 757, 839, 757, 748, 739, 743, 731, 723, 723, 715, 707, 707, 707, 707, 700, 693, 693, 686, 679, 679, 672, 672, 665, 665, 665, 658, 658, 707, 652, 646, 652, 640, 634, 634, 634, 634, 634, 634, 634, 630, 626, 626, 626, 626, 647, 622, 622, 622, 622, 619, 619, 616, 613, 613, 640, 613, 688, 611, 611, 611, 611, 678, 611, 611, 610, 609, 609, 608, 608, 608, 608, 608, 608, 608, 608, 608, 608, 608, 608, 608, 608, 608, 608, 608, 608, 608, 608, 629, 608, 608, 654, 608, 608, 608, 608, 608, 608, 608, 608, 608, 608, 608, 690, 608, 612, 608, 608, 608, 608, 608, 608, 608, 608, 608, 608, 657, 614, 608, 608, 608, 608, 608, 608, 608, 608, 608, 629, 608, 608, 608, 608, 608, 635, 608, 683, 608, 608, 608, 608, 608, 608, 608, 608, 608, 608, 608, 608, 608, 608, 608, 608, 608, 608, 608, 608, 608, 608, 608, 608, 608, 608, 629, 608, 608, 654, 608, 608, 608, 608, 608]</t>
  </si>
  <si>
    <t>[1696, 1727, 1671, 1647, 1623, 1599, 1576, 1553, 1530, 1507, 1485, 1485, 1463, 1463, 1442, 1421, 1401, 1381, 1361, 1341, 1321, 1302, 1283, 1264, 1245, 1226, 1208, 1190, 1172, 1154, 1136, 1118, 1100, 1082, 1065, 1048, 1031, 1031, 1014, 997, 981, 965, 949, 933, 917, 901, 885, 885, 870, 855, 840, 840, 840, 826, 836, 812, 798, 798, 784, 771, 758, 745, 732, 720, 720, 720, 708, 697, 686, 675, 675, 675, 665, 655, 655, 645, 635, 635, 635, 635, 626, 617, 608, 599, 663, 591, 591, 583, 583, 575, 567, 579, 559, 551, 551, 551, 543, 543, 543, 536, 529, 522, 515, 515, 605, 508, 508, 501, 505, 501, 501, 501, 495, 495, 495, 495, 510, 495, 495, 495, 490, 490, 486, 486, 486, 482, 478, 474, 471, 471, 468, 485, 468, 465, 555, 467, 462, 462, 462, 462, 459, 457, 457, 457, 457, 457, 457, 457, 455, 453, 451, 450, 449, 449, 448, 448, 448, 448, 448, 448, 447, 447, 447, 447, 447, 447, 447, 447, 457, 447, 447, 447, 447, 447, 447, 447, 447, 447, 447, 447, 447, 459, 447, 447, 447, 447, 447, 537, 447, 447, 447, 447, 447, 447, 447, 447, 447, 447, 447, 447, 447, 447, 447, 447, 464, 447, 447, 447, 447, 447, 447, 447, 447, 447, 447, 447, 447, 447, 447, 447, 447, 447, 447, 447, 447, 447, 447, 447, 447, 447, 457, 447, 447, 447, 447, 447, 447, 447, 447, 447, 447, 447, 447, 459, 447, 447, 447, 447, 447, 537, 447, 447, 447, 447, 447, 447, 447, 447, 447, 447, 447, 447, 447]</t>
  </si>
  <si>
    <t>[2885, 2885, 2843, 2801, 2759, 2717, 2717, 2678, 2638, 2599, 2560, 2522, 2484, 2484, 2447, 2410, 2373, 2336, 2300, 2264, 2229, 2194, 2159, 2124, 2124, 2090, 2056, 2022, 1988, 1954, 1954, 1954, 1924, 1912, 1882, 1852, 1824, 1796, 1768, 1768, 1741, 1714, 1714, 1714, 1689, 1665, 1641, 1641, 1641, 1618, 1595, 1573, 1551, 1551, 1530, 1509, 1489, 1469, 1469, 1449, 1449, 1449, 1430, 1411, 1392, 1392, 1392, 1374, 1356, 1338, 1320, 1302, 1302, 1302, 1302, 1302, 1285, 1268, 1268, 1251, 1280, 1235, 1219, 1219, 1219, 1204, 1204, 1190, 1190, 1190, 1176, 1162, 1148, 1135, 1122, 1122, 1109, 1096, 1096, 1096, 1110, 1084, 1072, 1072, 1099, 1061, 1050, 1039, 1028, 1076, 1028, 1028, 1018, 1008, 1087, 998, 999, 998, 989, 980, 972, 964, 956, 948, 948, 941, 934, 927, 927, 920, 913, 913, 913, 907, 901, 895, 889, 889, 959, 889, 889, 889, 891, 889, 889, 885, 881, 881, 881, 881, 878, 878, 963, 875, 875, 875, 873, 953, 900, 873, 873, 873, 873, 873, 873, 873, 873, 873, 873, 873, 873, 873, 873, 873, 873, 873, 873, 873, 873, 873, 873, 873, 873, 873, 873, 873, 873, 873, 873, 873, 873, 873, 873, 873, 887, 873, 873, 873, 873, 873, 952, 874, 873, 873, 873, 873, 873, 873, 873, 873, 873, 873, 875, 873, 873, 873, 873, 873, 873, 958, 873, 873, 953, 900, 873, 873, 873, 873, 873, 873, 873, 873, 873, 873, 873, 873, 873, 873, 873, 873, 873, 873, 873, 873, 873, 873, 873, 873, 873, 873, 873, 873, 873, 873, 873, 873, 873, 873, 873]</t>
  </si>
  <si>
    <t>[1631, 1631, 1618, 1605, 1592, 1579, 1566, 1553, 1540, 1527, 1514, 1501, 1488, 1475, 1462, 1449, 1449, 1436, 1423, 1410, 1397, 1384, 1371, 1359, 1347, 1335, 1323, 1311, 1311, 1299, 1287, 1275, 1263, 1251, 1239, 1227, 1215, 1203, 1191, 1179, 1167, 1155, 1144, 1133, 1122, 1111, 1100, 1089, 1078, 1067, 1056, 1045, 1034, 1023, 1012, 1001, 990, 979, 968, 957, 957, 946, 935, 925, 915, 905, 895, 885, 875, 865, 855, 845, 836, 826, 817, 812, 803, 794, 785, 776, 767, 758, 749, 740, 740, 731, 722, 713, 704, 702, 693, 684, 675, 666, 657, 649, 641, 633, 625, 617, 609, 601, 601, 593, 585, 577, 569, 561, 561, 553, 553, 545, 537, 529, 521, 513, 513, 506, 499, 492, 485, 478, 471, 464, 458, 452, 446, 440, 518, 434, 428, 428, 428, 428, 519, 423, 481, 418, 413, 413, 408, 403, 398, 393, 393, 388, 383, 383, 378, 378, 373, 368, 363, 363, 358, 358, 358, 447, 354, 350, 346, 342, 342, 338, 334, 330, 330, 326, 322, 318, 314, 310, 323, 306, 306, 302, 299, 296, 293, 301, 290, 290, 287, 287, 285, 285, 285, 282, 279, 279, 374, 279, 279, 279, 322, 279, 279, 279, 279, 277, 374, 275, 273, 271, 269, 275, 269, 354, 267, 265, 263, 263, 263, 263, 283, 263, 264, 342, 263, 262, 261, 260, 259, 259, 298, 286, 258, 257, 257, 257, 256, 256, 259, 256, 256, 256, 256, 256, 256, 256, 256, 256, 256, 256, 256, 334, 256, 256, 256, 256, 314, 256, 256, 256, 256, 256, 256, 256, 345, 256, 256, 256, 256, 256, 256, 256, 256, 256, 256, 351, 256, 256, 256, 299, 256, 256, 256, 256, 353, 262, 256, 341, 256, 256, 256, 256, 256, 257, 335, 256, 256, 256, 283, 256, 256, 256, 259, 256, 256, 256, 256, 256, 256, 256, 256, 256, 256, 256, 256, 334, 256, 256, 256, 256, 314, 256, 256, 256, 256, 256, 256, 256, 345, 256, 256, 256, 256, 256, 256, 256, 256, 256, 256]</t>
  </si>
  <si>
    <t>[1153, 1153, 1151, 1140, 1129, 1118, 1107, 1096, 1085, 1074, 1063, 1052, 1097, 1041, 1030, 1019, 1008, 997, 1006, 986, 975, 964, 954, 944, 934, 924, 914, 904, 894, 884, 874, 864, 854, 844, 834, 824, 814, 804, 794, 784, 847, 775, 766, 757, 748, 739, 730, 721, 721, 712, 781, 703, 694, 685, 676, 679, 667, 658, 649, 670, 640, 632, 632, 624, 616, 608, 600, 592, 584, 576, 666, 568, 568, 560, 552, 544, 611, 536, 529, 522, 515, 508, 501, 494, 487, 501, 534, 480, 473, 466, 459, 452, 445, 438, 431, 503, 424, 439, 419, 414, 409, 404, 399, 394, 457, 389, 384, 420, 384, 379, 374, 369, 369, 389, 364, 364, 359, 355, 430, 351, 351, 351, 432, 347, 343, 343, 339, 335, 331, 420, 327, 327, 327, 323, 319, 319, 315, 311, 307, 307, 313, 304, 304, 301, 298, 295, 292, 292, 362, 292, 292, 387, 289, 286, 286, 286, 286, 286, 331, 286, 323, 284, 284, 284, 284, 284, 284, 284, 284, 284, 283, 282, 281, 287, 281, 281, 281, 280, 280, 279, 326, 278, 277, 277, 277, 277, 277, 277, 277, 277, 325, 277, 277, 277, 277, 340, 277, 346, 277, 298, 277, 367, 277, 277, 277, 277, 349, 277, 340, 277, 277, 277, 277, 277, 352, 277, 277, 358, 277, 277, 277, 277, 277, 277, 277, 277, 277, 347, 277, 277, 282, 277, 277, 277, 277, 322, 277, 314, 277, 277, 277, 277, 277, 277, 277, 277, 283, 277, 277, 277, 277, 324, 277, 277, 277, 277, 277, 277, 277, 325, 277, 277, 277, 277, 340, 277, 346, 277, 298, 277, 367, 277, 277, 277, 277, 349, 277, 340, 277, 277, 277, 277, 277, 352, 277]</t>
  </si>
  <si>
    <t>[1057, 1057, 1046, 1035, 1024, 1013, 1002, 991, 980, 969, 959, 949, 939, 929, 919, 919, 909, 899, 889, 879, 869, 859, 849, 839, 829, 819, 809, 799, 789, 779, 769, 759, 750, 741, 732, 723, 714, 705, 696, 687, 678, 669, 660, 651, 642, 633, 624, 615, 606, 606, 598, 590, 582, 582, 574, 566, 558, 558, 551, 544, 537, 530, 523, 516, 509, 502, 495, 495, 489, 483, 477, 471, 465, 459, 453, 447, 447, 447, 447, 441, 435, 513, 429, 423, 417, 411, 411, 405, 399, 394, 389, 384, 379, 374, 369, 364, 359, 354, 354, 349, 349, 349, 349, 344, 339, 334, 334, 374, 334, 330, 330, 326, 322, 318, 314, 310, 306, 306, 302, 298, 298, 298, 298, 298, 298, 298, 298, 294, 294, 294, 291, 288, 321, 354, 285, 285, 320, 334, 282, 282, 279, 276, 273, 270, 362, 267, 275, 264, 261, 261, 258, 287, 255, 255, 253, 251, 249, 247, 245, 279, 243, 241, 309, 241, 241, 239, 237, 235, 233, 233, 233, 231, 230, 229, 281, 228, 228, 228, 228, 228, 228, 228, 228, 227, 227, 226, 226, 225, 246, 281, 225, 225, 225, 225, 225, 225, 225, 285, 225, 225, 225, 225, 225, 225, 225, 225, 225, 225, 225, 225, 225, 225, 225, 225, 265, 225, 225, 225, 225, 225, 225, 225, 225, 225, 225, 225, 225, 225, 291, 225, 225, 274, 225, 225, 225, 225, 254, 225, 259, 293, 225, 225, 225, 225, 277, 225, 225, 225, 225, 225, 225, 225, 225, 225, 246, 281, 225, 225, 225, 225, 225, 225, 225, 285, 225, 225, 225, 225, 225, 225, 225, 225, 225, 225, 225, 225, 225, 225, 225, 225, 265, 225, 225, 225, 225, 225, 225, 225, 225, 225]</t>
  </si>
  <si>
    <t>[1308, 1308, 1295, 1282, 1269, 1256, 1243, 1230, 1230, 1218, 1206, 1194, 1182, 1170, 1158, 1146, 1134, 1122, 1110, 1098, 1086, 1074, 1062, 1051, 1040, 1029, 1018, 1007, 996, 985, 974, 963, 952, 941, 930, 919, 908, 897, 886, 875, 864, 853, 842, 831, 820, 810, 800, 790, 780, 770, 760, 750, 740, 740, 730, 720, 710, 701, 692, 683, 674, 665, 666, 657, 649, 641, 633, 625, 617, 617, 609, 601, 593, 585, 577, 577, 569, 561, 590, 553, 545, 537, 537, 530, 566, 523, 523, 516, 509, 502, 495, 488, 481, 518, 474, 474, 467, 461, 455, 455, 449, 443, 437, 431, 425, 468, 419, 413, 407, 401, 395, 395, 389, 383, 377, 377, 377, 371, 371, 365, 360, 359, 359, 354, 349, 344, 344, 344, 339, 334, 334, 334, 330, 330, 330, 326, 322, 318, 353, 318, 314, 310, 310, 306, 302, 299, 296, 296, 296, 293, 290, 290, 313, 287, 284, 284, 284, 284, 281, 281, 281, 281, 281, 278, 276, 276, 274, 291, 272, 272, 270, 268, 268, 295, 268, 268, 266, 360, 309, 264, 262, 260, 260, 260, 260, 260, 259, 258, 257, 257, 256, 256, 255, 254, 254, 254, 254, 253, 252, 252, 252, 252, 252, 252, 252, 252, 252, 252, 252, 252, 252, 252, 252, 252, 289, 252, 252, 295, 252, 252, 252, 252, 252, 252, 252, 252, 252, 252, 252, 252, 252, 252, 252, 252, 252, 275, 252, 252, 252, 252, 252, 252, 252, 252, 269, 252, 252, 252, 252, 252, 346, 295, 252, 252, 252, 252, 252, 252, 252, 252, 252, 252, 252, 252, 252, 252, 252, 252, 252, 252, 252, 252, 252, 252, 252, 252, 289, 252, 252, 295, 252, 252, 252, 252, 252, 252, 252, 252, 252, 252, 252, 252, 252, 252, 252, 252, 252, 275, 252, 252, 252]</t>
  </si>
  <si>
    <t>[4885, 4885, 4860, 4835, 4810, 4785, 4760, 4735, 4710, 4685, 4660, 4635, 4610, 4585, 4560, 4536, 4512, 4488, 4464, 4440, 4416, 4392, 4368, 4344, 4320, 4297, 4274, 4251, 4228, 4205, 4182, 4159, 4136, 4113, 4090, 4067, 4044, 4021, 3998, 3975, 3952, 3929, 3907, 3885, 3863, 3841, 3819, 3797, 3775, 3753, 3731, 3709, 3687, 3665, 3644, 3623, 3602, 3581, 3560, 3539, 3518, 3497, 3476, 3455, 3434, 3413, 3392, 3371, 3350, 3329, 3308, 3287, 3266, 3245, 3224, 3203, 3183, 3163, 3143, 3123, 3103, 3083, 3063, 3043, 3024, 3005, 2986, 2967, 2948, 2929, 2910, 2891, 2872, 2853, 2834, 2815, 2796, 2777, 2758, 2739, 2720, 2701, 2682, 2663, 2645, 2627, 2609, 2591, 2573, 2555, 2537, 2519, 2501, 2483, 2465, 2447, 2429, 2411, 2393, 2375, 2358, 2341, 2324, 2307, 2290, 2273, 2256, 2239, 2222, 2205, 2188, 2172, 2156, 2140, 2124, 2108, 2092, 2076, 2060, 2044, 2028, 2012, 1996, 1980, 1964, 1948, 1933, 1918, 1903, 1888, 1873, 1858, 1843, 1828, 1813, 1798, 1783, 1768, 1753, 1738, 1723, 1708, 1693, 1678, 1663, 1649, 1635, 1621, 1607, 1593, 1579, 1565, 1552, 1539, 1526, 1513, 1500, 1487, 1474, 1461, 1448, 1435, 1422, 1409, 1396, 1384, 1372, 1360, 1348, 1336, 1324, 1312, 1300, 1288, 1276, 1264, 1252, 1240, 1240, 1228, 1216, 1204, 1192, 1181, 1170, 1159, 1148, 1137, 1167, 1126, 1115, 1104, 1093, 1082, 1071, 1060, 1049, 1038, 1028, 1018, 1008, 998, 988, 978, 968, 958, 948, 938, 938, 928, 918, 908, 898, 898, 888, 878, 868, 868, 858, 849, 840, 831, 822, 813, 804, 795, 786, 777, 768, 759, 750, 741, 732, 723, 714, 714, 705, 696, 687, 687, 687, 678, 670, 662, 654, 654, 646, 638, 630, 622, 622, 614, 614, 614, 607, 600, 593, 593, 661, 593, 586, 613, 593, 663, 579, 573, 567, 561, 555, 599, 602, 549, 543, 537, 550, 560, 531, 525, 519, 519, 513, 507, 507, 501, 495, 489, 483, 537, 483, 477, 471, 466, 461, 533, 456, 456, 456, 451, 446, 441, 441, 436, 431, 447, 426, 421, 493, 416, 412, 412, 412, 408, 404, 404, 400, 400, 396, 396, 396, 396, 392, 392, 392, 392, 483, 389, 386, 383, 405, 380, 377, 374, 371, 371, 368, 365, 365, 362, 359, 402, 357, 357, 355, 353, 351, 349, 349, 347, 347, 347, 392, 345, 345, 345, 345, 345, 343, 342, 341, 396, 341, 340, 340, 340, 340, 340, 339, 339, 339, 339, 339, 339, 339, 339, 339, 339, 339, 339, 339, 339, 339, 339, 339, 339, 407, 339, 339, 339, 339, 383, 386, 352, 339, 339, 339, 339, 339, 411, 339, 339, 339, 355, 411, 339, 339, 339, 339, 339, 339, 339, 339, 339, 339, 430, 361, 339, 339, 382, 339, 339, 339, 339, 339, 339, 339, 339, 339, 394, 339, 339, 339, 339, 339, 339, 339, 339, 339, 339, 339, 339, 339, 339, 339, 339, 339, 339, 339, 339, 339, 339, 407, 339, 339, 339, 339, 383, 386, 352, 339, 339, 339, 339, 339, 411, 339, 339, 339, 355, 339]</t>
  </si>
  <si>
    <t>[506, 506, 492, 478, 464, 451, 438, 425, 425, 412, 400, 388, 376, 376, 364, 364, 353, 342, 342, 331, 320, 320, 310, 300, 291, 291, 291, 282, 282, 274, 266, 258, 251, 251, 251, 251, 251, 251, 244, 244, 244, 238, 232, 232, 232, 232, 232, 228, 228, 228, 224, 224, 220, 216, 213, 213, 213, 213, 213, 210, 210, 208, 206, 204, 204, 204, 204,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203]</t>
  </si>
  <si>
    <t>[410, 400, 390, 380, 370, 360, 360, 351, 342, 342, 334, 326, 326, 326, 318, 311, 304, 297, 297, 290, 283, 276, 276, 270, 264, 264, 258, 258, 258, 252, 246, 240, 235, 230, 230, 225, 225, 220, 215, 210, 210, 205, 200, 200, 200, 195, 191, 191, 191, 191, 187, 187, 183, 179, 179, 175, 175, 171, 171, 171, 171, 171, 171, 168, 168, 168, 168, 168, 165, 165, 163, 163, 163, 163, 163, 163, 163, 163, 163, 163,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162]</t>
  </si>
  <si>
    <t>[560, 560, 548, 536, 524, 524, 513, 502, 491, 480, 469, 458, 447, 436, 425, 415, 405, 395, 385, 375, 366, 366, 357, 348, 339, 330, 321, 312, 304, 304, 296, 288, 280, 272, 265, 258, 251, 244, 237, 230, 223, 223, 223, 223, 223, 217, 211, 211, 211, 211, 211, 205, 205, 205, 205, 200, 200, 200, 200, 200, 195, 195, 191, 187, 187, 187, 184, 184, 184, 184, 184, 184, 181, 181, 181, 181, 178, 178, 178, 178, 176, 175, 175,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174]</t>
  </si>
  <si>
    <t>[782, 767, 752, 737, 723, 709, 709, 696, 683, 670, 657, 644, 631, 618, 605, 593, 581, 569, 557, 557, 545, 533, 521, 509, 498, 487, 476, 465, 454, 443, 432, 421, 410, 400, 390, 380, 370, 370, 360, 351, 342, 333, 324, 315, 306, 297, 289, 281, 273, 265, 257, 250, 243, 243, 236, 236, 229, 222, 222, 216, 210, 210, 210, 210, 205, 200, 200, 200, 200, 200, 200, 196, 196, 192, 192, 188, 184, 184, 180, 180, 176, 176, 172, 172, 169, 166, 166, 166, 163, 163, 161, 159, 159, 157, 157, 157, 155, 155, 155, 155, 155, 154, 154, 154, 154, 154, 154, 154, 154,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153]</t>
  </si>
  <si>
    <t>[868, 868, 853, 838, 823, 808, 793, 778, 764, 750, 736, 722, 708, 694, 680, 666, 652, 652, 639, 626, 613, 600, 587, 574, 562, 550, 550, 538, 538, 527, 516, 506, 496, 486, 476, 466, 456, 456, 446, 446, 436, 427, 418, 418, 409, 409, 400, 391, 382, 373, 364, 355, 347, 339, 331, 323, 323, 316, 309, 302, 296, 290, 284, 278, 272, 266, 260, 260, 260, 260, 255, 250, 245, 245, 240, 240, 240, 235, 235, 235, 230, 225, 221, 217, 213, 213, 213, 213, 213, 213, 213, 213, 213, 213, 213, 210, 207, 207, 204, 204, 204, 201, 201, 201, 201, 199, 199, 199, 199, 197, 197, 197, 197,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196]</t>
  </si>
  <si>
    <t>[1309, 1309, 1296, 1283, 1270, 1257, 1244, 1231, 1218, 1205, 1192, 1179, 1166, 1154, 1142, 1130, 1118, 1107, 1096, 1085, 1074, 1063, 1052, 1041, 1030, 1019, 1008, 998, 988, 978, 968, 958, 948, 938, 938, 928, 918, 908, 898, 888, 878, 868, 858, 858, 848, 838, 828, 819, 881, 810, 801, 792, 783, 774, 765, 757, 749, 741, 733, 725, 717, 709, 701, 693, 685, 677, 669, 661, 653, 645, 637, 637, 637, 637, 630, 623, 616, 609, 602, 595, 588, 581, 581, 574, 574, 567, 560, 553, 546, 540, 534, 528, 522, 516, 510, 510, 504, 498, 492, 486, 480, 474, 468, 462, 456, 456, 450, 444, 444, 438, 432, 432, 432, 427, 422, 417, 417, 486, 412, 407, 407, 407, 402, 397, 397, 397, 392, 392, 387, 387, 383, 379, 379, 379, 375, 375, 375, 371, 367, 363, 359, 355, 355, 355, 351, 351, 415, 347, 347, 434, 344, 341, 352, 341, 338, 338, 338, 335, 335, 332, 329, 326, 323, 323, 320, 317, 317, 317, 317, 314, 314, 314, 311, 311, 308, 308, 308, 308, 308, 308, 306, 304, 302, 300, 298, 296, 296, 296, 296, 294, 294, 294, 292, 290, 288, 288, 288, 288, 288, 286, 286, 286, 284, 284, 282, 282, 282, 282, 281, 281, 281, 312, 367, 281, 281, 280, 280, 280, 280, 280, 280, 280, 280, 280, 280, 280, 280, 280, 280, 280, 280, 280, 280, 280, 280, 280, 280, 280, 280, 280, 280, 349, 280, 280, 280, 280, 280, 280, 280, 280, 280, 280, 280, 280, 280, 280, 280, 367, 291, 280, 280, 280, 280, 280, 280, 280, 280, 280, 280, 280, 280, 280, 280, 280, 280, 280, 280, 280, 280, 280, 280, 280, 280, 280, 280, 280, 280, 280, 280, 280, 280, 280, 311, 366, 280, 280, 280, 280, 280, 280, 280, 280, 280, 280, 280, 280, 280, 280, 280, 280, 280, 280, 280, 280, 280, 280, 280, 280]</t>
  </si>
  <si>
    <t>[1274, 1274, 1263, 1252, 1241, 1230, 1219, 1208, 1197, 1186, 1175, 1164, 1153, 1144, 1144, 1135, 1126, 1117, 1108, 1099, 1090, 1081, 1072, 1063, 1054, 1045, 1036, 1027, 1018, 1010, 1002, 994, 986, 978, 970, 962, 962, 954, 946, 938, 930, 922, 914, 906, 898, 890, 882, 874, 866, 866, 858, 850, 842, 834, 827, 820, 813, 806, 799, 792, 785, 778, 771, 771, 764, 757, 757, 750, 743, 736, 729, 722, 715, 708, 701, 694, 687, 687, 687, 680, 673, 666, 660, 654, 648, 642, 636, 630, 624, 618, 612, 606, 600, 594, 614, 588, 588, 582, 576, 570, 564, 558, 552, 546, 540, 534, 528, 522, 516, 516, 510, 504, 504, 499, 494, 489, 489, 484, 479, 474, 527, 469, 464, 459, 454, 449, 444, 444, 439, 435, 431, 431, 427, 423, 419, 415, 411, 411, 407, 407, 407, 403, 399, 395, 391, 387, 383, 379, 375, 375, 371, 367, 367, 367, 363, 363, 363, 359, 359, 359, 359, 355, 355, 352, 349, 346, 343, 371, 340, 340, 337, 334, 334, 331, 328, 325, 325, 325, 325, 325, 325, 322, 322, 322, 322, 319, 319, 316, 313, 310, 310, 310, 307, 307, 304, 301, 298, 295, 295, 292, 292, 292, 290, 290, 290, 288, 385, 286, 284, 282, 280, 280, 280, 280, 280, 280, 280, 280, 278, 278, 278, 278, 276, 276, 274, 274, 274, 365, 272, 270, 270, 269, 268, 267, 267, 266, 265, 264, 263, 262, 262, 262, 262, 261, 261, 261, 261, 261, 261, 260, 260, 260, 259, 259, 259, 259, 259, 259, 259, 259, 259, 259, 259, 259, 259, 259, 279, 259, 259, 259, 259, 259, 259, 259, 259, 259, 259, 259, 259, 259, 259, 259, 259, 259, 259, 259, 287, 259, 259, 259, 259, 259, 259, 259, 259, 259, 259, 259, 259, 259, 259, 259, 259, 259, 259, 259, 356, 259, 259, 259, 259, 259, 259, 259, 259, 259, 259, 259, 259, 259, 259, 259, 259, 259, 259, 259, 259, 259, 259, 259, 259, 259, 259, 259, 259, 259, 259, 259, 259, 259, 259, 259, 259, 259, 259, 259, 279, 259, 259, 259, 259, 259, 259, 259, 259]</t>
  </si>
  <si>
    <t>[1467, 1529, 1457, 1447, 1437, 1427, 1417, 1407, 1397, 1387, 1377, 1367, 1357, 1347, 1337, 1327, 1317, 1307, 1297, 1287, 1277, 1267, 1257, 1247, 1237, 1227, 1217, 1207, 1207, 1198, 1189, 1180, 1171, 1162, 1153, 1144, 1135, 1126, 1117, 1108, 1099, 1090, 1081, 1072, 1063, 1063, 1054, 1045, 1112, 1036, 1027, 1027, 1019, 1011, 1003, 995, 987, 979, 971, 963, 955, 947, 939, 931, 923, 923, 915, 907, 899, 891, 883, 875, 867, 859, 851, 843, 835, 827, 820, 892, 813, 806, 799, 792, 785, 778, 771, 764, 785, 757, 750, 743, 743, 736, 729, 722, 715, 708, 701, 694, 687, 681, 675, 669, 663, 657, 651, 645, 639, 633, 627, 621, 615, 609, 603, 597, 591, 585, 579, 573, 573, 567, 567, 561, 555, 555, 549, 543, 538, 533, 528, 523, 518, 513, 508, 503, 498, 498, 493, 488, 483, 478, 473, 468, 463, 463, 463, 477, 458, 461, 453, 448, 443, 438, 438, 433, 433, 428, 428, 428, 423, 423, 418, 418, 413, 409, 405, 401, 401, 397, 393, 389, 385, 381, 377, 373, 369, 365, 361, 357, 357, 353, 349, 345, 345, 341, 337, 334, 351, 331, 331, 328, 325, 322, 319, 401, 319, 316, 313, 310, 307, 307, 304, 304, 304, 304, 301, 341, 298, 298, 295, 295, 295, 292, 289, 289, 289, 289, 289, 289, 289, 287, 285, 283, 281, 279, 313, 279, 279, 279, 277, 275, 273, 273, 271, 269, 269, 269, 269, 267, 267, 267, 267, 267, 266, 266, 265, 264, 264, 263, 263, 262, 262, 262, 262, 261, 260, 259, 258, 258, 257, 257, 257, 256, 256, 256, 256, 256, 256, 256, 256, 256, 256, 256, 318, 256, 256, 256, 256, 256, 328, 256, 256, 256, 256, 256, 256, 256, 256, 270, 256, 256, 256, 256, 256, 256, 256, 256, 256, 256, 256, 256, 338, 256, 256, 256, 256, 256, 296, 256, 256, 256, 256, 256, 256, 256, 256, 256, 290, 256, 256, 256, 256, 256, 256, 256, 256, 256, 256, 256, 256, 256, 256, 256, 256, 256, 256, 256, 256, 256, 256, 256, 256, 256, 256, 256, 256, 256, 256, 318, 256, 256, 256, 256, 256, 328, 256, 256, 256, 256, 256, 256, 256, 256, 270, 256]</t>
  </si>
  <si>
    <t>[1171, 1171, 1161, 1151, 1141, 1141, 1131, 1121, 1111, 1101, 1092, 1083, 1074, 1065, 1056, 1047, 1038, 1029, 1020, 1011, 1002, 993, 984, 975, 966, 957, 948, 939, 930, 921, 912, 903, 894, 885, 877, 869, 861, 853, 845, 837, 829, 829, 821, 813, 813, 806, 799, 792, 785, 778, 771, 764, 757, 750, 743, 736, 729, 722, 722, 715, 708, 701, 694, 694, 687, 680, 673, 666, 659, 652, 741, 645, 639, 633, 627, 621, 615, 609, 603, 597, 608, 591, 585, 585, 579, 573, 567, 567, 561, 561, 561, 555, 549, 543, 537, 531, 525, 519, 513, 508, 503, 498, 498, 493, 488, 483, 478, 473, 550, 473, 473, 468, 463, 458, 453, 448, 443, 438, 433, 428, 428, 423, 423, 418, 413, 408, 403, 403, 398, 398, 393, 389, 385, 381, 377, 373, 369, 365, 361, 357, 353, 353, 434, 349, 345, 341, 341, 341, 341, 337, 333, 333, 333, 329, 329, 390, 407, 325, 325, 321, 318, 318, 318, 315, 312, 309, 309, 306, 306, 306, 303, 300, 300, 300, 300, 297, 294, 291, 288, 288, 317, 288, 286, 284, 284, 282, 280, 280, 280, 280, 280, 278, 276, 274, 274, 274, 272, 270, 268, 266, 264, 264, 262, 262, 260, 260, 260, 258, 258, 256, 256, 256, 255, 255, 254, 253, 253, 253, 253, 253, 252, 251, 251, 251, 250, 250, 249, 249, 249, 249, 249, 249, 249, 249, 249, 249, 249, 249, 249, 249, 249, 249, 249, 249, 249, 260, 249, 249, 249, 249, 249, 326, 249, 249, 249, 249, 249, 249, 249, 249, 249, 249, 249, 249, 249, 249, 249, 327, 249, 249, 249, 249, 249, 249, 249, 249, 249, 249, 278, 249, 249, 249, 249, 249, 249, 249, 249, 249, 249, 249, 249, 249, 249, 249, 249, 249, 249, 249, 249, 249, 249, 249, 249, 249, 249, 249, 249, 249, 249, 249, 249, 249, 249, 249, 249, 249, 249, 249, 249, 249, 260, 249, 249, 249, 249, 249, 326, 249, 249]</t>
  </si>
  <si>
    <t>[201, 201, 197, 193, 189, 185, 185, 185, 181, 177, 173, 169, 165, 162, 159, 156, 153, 150, 147, 147, 144, 144, 141, 141, 138, 135, 132, 129, 126, 126, 126, 126, 123, 123, 123, 120, 117, 115, 113, 113, 111, 111, 109, 109, 107, 107, 105, 103, 101, 101, 99, 97, 95, 95, 95, 95, 95, 95, 95, 95, 95, 95, 95, 95, 93, 92, 92, 91, 90, 90, 89, 89, 89, 88, 88, 88, 87, 86, 86, 86, 86, 86, 86, 86, 85, 85, 85, 85, 85,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84]</t>
  </si>
  <si>
    <t>[308, 308, 303, 298, 293, 288, 283, 278, 273, 268, 263, 258, 253, 248, 243, 238, 233, 228, 228, 223, 218, 213, 208, 203, 199, 195, 191, 187, 187, 183, 179, 175, 171, 167, 163, 163, 159, 159, 156, 153, 153, 150, 147, 144, 144, 141, 141, 138, 138, 135, 135, 135, 132, 132, 132, 129, 126, 126, 123, 120, 117, 115, 115, 113, 113, 111, 109, 109, 107, 105, 105, 103, 101, 99, 99, 99, 99, 99, 97, 97, 97, 95, 95, 95, 95, 95, 95, 95, 95, 95, 94, 94, 93, 92, 92, 91,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90]</t>
  </si>
  <si>
    <t>[236, 236, 232, 228, 224, 220, 216, 212, 208, 208, 205, 202, 199, 196, 193, 190, 187, 184, 181, 178, 175, 172, 169, 169, 166, 163, 160, 160, 157, 157, 154, 151, 151, 148, 145, 142, 139, 139, 136, 133, 133, 130, 130, 127, 127, 127, 127, 124, 124, 121, 118, 118, 116, 114, 112, 112, 110, 108, 108, 108, 106, 106, 104, 102, 100, 100, 98, 96, 96, 96, 94, 94, 94, 94, 94, 94, 94, 94, 92, 92, 92, 92, 92, 92, 91, 91,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90]</t>
  </si>
  <si>
    <t>[268, 268, 263, 258, 253, 248, 243, 238, 233, 228, 223, 218, 213, 208, 203, 198, 193, 193, 189, 185, 181, 177, 173, 173, 173, 173, 169, 165, 161, 157, 157, 153, 153, 149, 145, 145, 145, 145, 142, 139, 136, 133, 133, 130, 127, 127, 124, 124, 121, 121, 121, 121, 118, 118, 115, 113, 111, 111, 111, 109, 109, 109, 107, 105, 103, 103, 103, 103, 101, 99, 97, 97, 97, 96, 96, 96, 96, 96, 96, 95, 95, 95, 95, 95, 95, 95, 95, 95,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94]</t>
  </si>
  <si>
    <t>[369, 363, 358, 353, 348, 343, 338, 333, 328, 323, 318, 313, 308, 303, 298, 293, 288, 283, 278, 273, 268, 263, 258, 253, 253, 249, 245, 241, 237, 233, 229, 225, 225, 221, 217, 213, 209, 205, 201, 201, 197, 193, 190, 187, 184, 181, 178, 175, 172, 169, 166, 163, 160, 160, 157, 154, 151, 148, 145, 145, 145, 142, 142, 139, 136, 133, 133, 130, 130, 127, 125, 125, 123, 123, 121, 119, 117, 115, 113, 113, 111, 109, 107, 107, 107, 105, 105, 105, 105, 105, 103, 103, 101, 99, 99, 97, 97, 95, 93, 93, 93, 93, 93, 92, 91, 90, 90, 89, 89, 89, 88, 87, 87, 86, 86, 85, 84, 84, 84, 84, 84, 83, 83, 82, 81, 81, 81, 81, 80, 80, 80, 80,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79]</t>
  </si>
  <si>
    <t>[1257, 1245, 1233, 1221, 1209, 1197, 1185, 1173, 1173, 1163, 1153, 1143, 1133, 1123, 1113, 1103, 1093, 1083, 1074, 1065, 1056, 1047, 1038, 1029, 1020, 1011, 1002, 993, 984, 975, 966, 957, 948, 939, 930, 921, 912, 903, 903, 895, 887, 879, 871, 863, 855, 847, 839, 831, 823, 815, 807, 799, 791, 783, 775, 767, 759, 751, 744, 737, 730, 723, 716, 709, 702, 695, 688, 681, 681, 674, 667, 660, 653, 646, 639, 632, 625, 625, 625, 618, 611, 604, 597, 590, 583, 577, 571, 571, 565, 559, 553, 547, 541, 535, 529, 529, 523, 517, 511, 505, 499, 493, 487, 487, 487, 481, 475, 475, 469, 464, 459, 454, 454, 449, 444, 439, 434, 434, 429, 429, 424, 424, 419, 419, 414, 409, 404, 399, 399, 394, 389, 384, 384, 384, 380, 376, 376, 376, 372, 368, 364, 360, 356, 352, 348, 344, 344, 344, 340, 340, 336, 332, 328, 324, 324, 324, 320, 320, 320, 316, 316, 316, 316, 316, 313, 310, 307, 307, 307, 307, 307, 304, 304, 301, 301, 298, 295, 295, 295, 292, 289, 286, 286, 286, 286, 286, 283, 283, 283, 283, 283, 281, 281, 279, 279, 279, 277, 275, 275, 273, 273, 273, 273, 271, 271, 271, 269, 267, 267, 267, 267, 267, 265, 265, 265, 265, 265, 265, 264, 264, 263, 263, 262, 261, 261, 261, 261, 260, 260, 260, 260, 260, 260, 260, 260, 260, 259, 258, 258, 257,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256]</t>
  </si>
  <si>
    <t>[1643, 1643, 1633, 1623, 1613, 1603, 1593, 1583, 1573, 1563, 1553, 1543, 1533, 1523, 1513, 1503, 1493, 1483, 1473, 1473, 1463, 1453, 1444, 1435, 1426, 1417, 1408, 1399, 1390, 1381, 1372, 1363, 1354, 1345, 1336, 1327, 1318, 1309, 1300, 1300, 1291, 1282, 1273, 1264, 1255, 1246, 1237, 1228, 1220, 1212, 1204, 1196, 1188, 1180, 1172, 1164, 1156, 1148, 1140, 1132, 1124, 1116, 1108, 1100, 1092, 1084, 1076, 1068, 1060, 1052, 1044, 1036, 1028, 1020, 1012, 1004, 996, 988, 980, 972, 964, 964, 956, 948, 940, 932, 924, 916, 908, 900, 893, 886, 879, 872, 865, 858, 851, 844, 837, 830, 823, 816, 809, 802, 795, 788, 781, 774, 767, 760, 753, 746, 739, 732, 725, 718, 711, 704, 697, 690, 683, 676, 676, 676, 670, 670, 670, 664, 658, 652, 646, 646, 640, 640, 634, 628, 622, 616, 610, 604, 598, 593, 588, 588, 583, 578, 573, 568, 563, 558, 553, 553, 553, 548, 543, 538, 533, 533, 528, 523, 518, 513, 508, 503, 503, 498, 493, 488, 483, 478, 473, 468, 463, 463, 463, 459, 455, 451, 451, 447, 443, 439, 435, 431, 427, 423, 419, 415, 415, 411, 407, 407, 403, 399, 395, 391, 387, 383, 379, 375, 371, 367, 363, 363, 363, 359, 355, 351, 351, 351, 348, 345, 342, 342, 339, 336, 333, 333, 330, 327, 324, 321, 321, 318, 315, 312, 312, 312, 309, 306, 303, 300, 300, 300, 297, 294, 291, 288, 288, 285, 282, 279, 279, 279, 279, 279, 279, 277, 275, 273, 271, 269, 269, 269, 269, 269, 267, 267, 267, 267, 267, 265, 265, 265, 265, 265, 265, 265, 265, 265, 265, 265, 265, 263, 261, 261, 261, 261, 261, 260, 260, 260, 260, 260, 260, 259, 258, 258, 257, 257, 256, 255, 255, 255, 255, 254, 254, 254, 253, 252, 251, 251, 251, 250, 250, 249, 249, 249, 249, 249, 249, 248, 247, 247, 247,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246]</t>
  </si>
  <si>
    <t>[2226, 2226, 2212, 2198, 2184, 2170, 2156, 2142, 2128, 2114, 2100, 2086, 2072, 2059, 2046, 2033, 2020, 2007, 1994, 1981, 1968, 1968, 1955, 1942, 1929, 1916, 1903, 1890, 1877, 1864, 1851, 1838, 1825, 1812, 1799, 1786, 1773, 1760, 1747, 1735, 1723, 1711, 1699, 1687, 1675, 1663, 1651, 1639, 1627, 1615, 1603, 1591, 1579, 1567, 1555, 1543, 1531, 1519, 1507, 1496, 1485, 1474, 1463, 1452, 1441, 1430, 1419, 1408, 1397, 1386, 1375, 1364, 1353, 1342, 1331, 1320, 1309, 1298, 1287, 1276, 1265, 1254, 1243, 1232, 1221, 1210, 1199, 1188, 1177, 1166, 1156, 1146, 1136, 1126, 1116, 1106, 1096, 1086, 1076, 1066, 1056, 1046, 1036, 1026, 1016, 1006, 996, 986, 976, 966, 956, 946, 936, 936, 936, 936, 926, 916, 916, 954, 907, 898, 889, 880, 871, 862, 853, 844, 835, 826, 826, 826, 818, 810, 802, 794, 786, 778, 770, 762, 754, 746, 738, 730, 722, 714, 706, 698, 690, 690, 683, 676, 669, 662, 655, 648, 641, 634, 627, 620, 613, 613, 606, 606, 599, 592, 592, 585, 578, 571, 564, 558, 552, 546, 546, 540, 540, 534, 528, 522, 516, 510, 504, 498, 492, 492, 487, 482, 482, 477, 477, 477, 477, 477, 472, 467, 467, 462, 462, 457, 452, 447, 447, 447, 442, 437, 437, 437, 437, 433, 429, 425, 421, 417, 417, 413, 409, 405, 405, 401, 401, 397, 393, 393, 393, 393, 389, 389, 389, 385, 385, 385, 385, 385, 382, 424, 382, 379, 376, 373, 373, 373, 370, 370, 367, 367, 364, 364, 361, 361, 358, 355, 355, 355, 355, 355, 355, 353, 351, 349, 349, 347, 347, 345, 343, 343, 343, 343, 419, 343, 341, 339, 339, 339, 337, 358, 335, 333, 331, 331, 329, 329, 329, 329, 329, 329, 329, 329, 328, 327, 327, 326, 326, 325, 324, 324, 324, 323, 323, 323, 323, 323, 323, 323, 323, 323, 323, 323, 323, 323, 323, 323, 323, 323, 323, 323, 323, 323, 323, 323, 323, 323, 323, 323, 323, 323, 323, 323, 323, 323, 323, 323, 323, 323, 323, 323, 323, 323, 323, 323, 323, 323, 323, 323, 323, 323, 323, 323, 323, 323, 323, 323, 323, 323, 323, 323, 323, 323, 399, 323, 323, 323, 323, 323, 323, 323, 323, 323, 323, 323, 323, 323, 323, 323, 323, 323, 323, 323, 323, 323, 323, 323, 323, 323, 323, 323, 323, 323, 323, 323, 323, 323, 323, 323, 323, 323, 323, 323, 323, 323]</t>
  </si>
  <si>
    <t>[1029, 1029, 1022, 1015, 1008, 1001, 994, 987, 980, 973, 966, 959, 952, 945, 938, 931, 924, 917, 910, 903, 896, 889, 882, 875, 875, 868, 861, 854, 847, 840, 833, 826, 819, 812, 805, 798, 791, 784, 784, 784, 777, 771, 765, 759, 753, 747, 741, 735, 729, 723, 717, 711, 705, 699, 693, 687, 681, 675, 669, 663, 657, 651, 645, 639, 633, 627, 621, 615, 609, 609, 603, 597, 591, 585, 585, 579, 573, 573, 567, 561, 555, 549, 549, 543, 537, 537, 531, 531, 526, 526, 521, 516, 511, 506, 501, 496, 491, 486, 481, 476, 476, 471, 466, 466, 461, 456, 451, 446, 441, 436, 436, 436, 431, 431, 431, 431, 426, 422, 418, 414, 410, 406, 402, 398, 394, 394, 390, 386, 386, 386, 382, 378, 374, 370, 366, 366, 366, 366, 366, 362, 358, 354, 350, 346, 343, 340, 337, 334, 334, 334, 334, 334, 331, 328, 325, 322, 319, 316, 316, 313, 310, 307, 304, 304, 304, 301, 301, 301, 301, 301, 301, 298, 298, 295, 295, 295, 295, 295, 295, 293, 293, 293, 291, 291, 289, 289, 287, 285, 285, 283, 281, 279, 277, 277, 275, 275, 275, 273, 273, 271, 271, 271, 269, 269, 267, 267, 267, 267, 267, 267, 267, 267, 267, 267, 266, 265, 265, 265, 265, 264, 264, 264, 264, 263, 262, 261, 260, 260, 259, 258, 258, 258, 258, 258, 257, 256, 256, 256, 256, 255, 255, 255, 255, 255, 255, 255, 255, 255,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254]</t>
  </si>
  <si>
    <t>[848, 848, 840, 832, 824, 816, 808, 808, 800, 793, 786, 779, 773, 767, 761, 755, 749, 743, 737, 731, 725, 719, 713, 707, 701, 695, 689, 683, 677, 671, 665, 659, 653, 647, 641, 635, 629, 629, 624, 619, 614, 609, 604, 604, 599, 594, 589, 584, 579, 574, 569, 564, 559, 559, 554, 549, 544, 544, 539, 534, 529, 529, 524, 519, 514, 514, 509, 504, 499, 494, 494, 494, 489, 484, 479, 474, 469, 464, 459, 459, 454, 454, 450, 446, 442, 438, 434, 434, 430, 426, 422, 422, 418, 418, 414, 410, 406, 406, 406, 402, 398, 394, 390, 386, 382, 378, 378, 374, 374, 370, 370, 366, 366, 366, 366, 362, 362, 362, 439, 362, 358, 358, 358, 355, 352, 349, 346, 343, 340, 337, 334, 334, 331, 328, 325, 322, 322, 322, 319, 316, 361, 313, 313, 313, 310, 307, 304, 301, 298, 298, 295, 295, 292, 289, 286, 286, 286, 283, 280, 277, 277, 275, 273, 273, 271, 269, 269, 267, 267, 267, 265, 263, 263, 263, 261, 261, 261, 261, 261, 259, 257, 257, 257, 255, 255, 253, 253, 251, 251, 251, 251, 249, 249, 249, 249, 249, 247, 247, 247, 246, 245, 245, 245, 245, 245, 245, 245, 244, 244, 244, 243, 243, 242, 242, 242, 241, 241, 240, 240, 240, 240, 239, 239, 239, 238, 238, 238, 238, 238, 237, 237, 237, 237, 237, 237, 237, 237, 237, 237, 237, 237, 237, 237, 237, 237, 237, 237, 237, 237, 237, 237, 237, 237, 237, 237, 237, 237, 237, 237, 237, 237, 237, 237, 237, 237, 237, 237, 237, 282, 237, 237, 237, 237, 237, 237, 237, 237, 237, 237, 237, 237, 237, 237, 237, 237, 237, 237, 237, 237, 237, 237, 237, 237, 237, 237, 237, 237, 237, 237, 237, 237, 237, 237, 237, 237, 237, 237, 237, 237, 237, 237, 237, 237, 237, 237, 237, 237, 237, 237, 237, 237, 237, 237, 237, 237, 237, 237, 237, 237, 237, 237, 237]</t>
  </si>
  <si>
    <t>[209, 209, 206, 203, 200, 197, 194, 191, 188, 185, 182, 179, 176, 173, 170, 167, 164, 161, 158, 155, 152, 152, 149, 146, 146, 143, 140, 140, 137, 134, 134, 131, 128, 128, 125, 123, 121, 119, 117, 115, 113, 111, 109, 109, 109, 107, 105, 105, 103, 101, 99, 97, 97, 95, 95, 95, 93, 91, 89, 87, 87, 85, 85, 85, 83, 83, 83, 81, 81, 80, 80, 79, 79, 79, 78, 78, 78, 77, 77, 77, 76, 75, 74, 74, 74, 73, 73, 72, 72, 72, 71, 70,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69]</t>
  </si>
  <si>
    <t>[324, 324, 319, 314, 309, 304, 299, 294, 289, 284, 279, 274, 269, 264, 259, 254, 249, 244, 239, 235, 231, 227, 223, 219, 215, 211, 207, 203, 199, 199, 199, 195, 191, 187, 183, 179, 175, 171, 167, 163, 163, 163, 163, 160, 157, 154, 151, 148, 148, 145, 142, 139, 136, 133, 130, 127, 127, 124, 124, 124, 124, 122, 122, 122, 120, 118, 116, 114, 114, 112, 110, 108, 108, 106, 106, 104, 104, 104, 104, 104, 102, 100, 98, 98, 96, 94, 92, 90, 90, 89, 88, 88, 88, 87, 87, 87, 87, 87, 86, 86, 85, 85, 84, 84, 84, 84, 83, 82, 82, 82, 82, 81, 81, 81, 81, 81, 81, 81, 81,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80]</t>
  </si>
  <si>
    <t>[173, 173, 169, 169, 166, 163, 160, 157, 157, 154, 154, 151, 148, 145, 142, 142, 139, 136, 133, 130, 127, 127, 124, 121, 118, 115, 115, 113, 111, 109, 109, 109, 107, 105, 103, 103, 103, 103, 103, 101, 101, 99, 99, 99, 99, 99, 97, 97, 97, 95, 95, 95, 95, 93, 91, 91, 91, 91, 91, 90, 89, 89, 89, 89, 89, 88, 87, 86, 85, 85, 85, 84, 84, 83,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82]</t>
  </si>
  <si>
    <t>[309, 309, 305, 301, 297, 293, 289, 285, 281, 277, 273, 269, 265, 261, 257, 253, 249, 245, 241, 237, 233, 233, 229, 225, 221, 217, 213, 209, 205, 202, 199, 196, 193, 190, 187, 184, 181, 178, 175, 172, 172, 169, 166, 166, 163, 160, 157, 154, 151, 151, 148, 145, 145, 142, 142, 139, 136, 133, 130, 127, 127, 127, 124, 124, 122, 120, 118, 116, 114, 112, 110, 108, 108, 106, 106, 106, 106, 106, 104, 104, 104, 102, 100, 98, 96, 94, 92, 92, 90, 88, 86, 86, 85, 85, 85, 85, 85, 84, 84, 84, 84, 84, 84, 83, 83, 83, 82, 82, 81, 81, 81, 80, 80, 80, 80, 80, 80, 80, 80, 80, 79,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78]</t>
  </si>
  <si>
    <t>[313, 313, 308, 303, 298, 293, 288, 283, 283, 279, 275, 271, 267, 263, 259, 255, 251, 247, 243, 239, 235, 235, 231, 227, 223, 219, 215, 211, 211, 207, 203, 200, 197, 194, 191, 188, 185, 182, 179, 176, 173, 170, 167, 164, 161, 158, 155, 152, 152, 149, 146, 143, 140, 137, 134, 131, 128, 125, 122, 120, 118, 118, 116, 116, 114, 112, 110, 110, 108, 108, 106, 104, 102, 102, 102, 100, 100, 100, 98, 96, 96, 94, 92, 92, 92, 90, 90, 88, 88, 86, 86, 86, 86, 85, 85, 85, 85, 85, 85, 84, 84, 84, 83, 83, 82, 82, 82, 81, 81, 81, 81, 81, 81, 81, 80, 80, 80, 80, 80, 79, 79, 78, 77, 77, 77, 77, 77,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76]</t>
  </si>
  <si>
    <t>[0, 1, 2, 3, 4, 5, 6, 7, 9, 11, 14, 15, 16, 17, 18, 19, 22, 23, 31, 32, 34, 35, 36, 37, 42, 43, 44, 45, 46, 47, 50, 51, 58, 60, 62, 63, 68, 69, 70, 71, 72, 77, 82, 83, 84, 95, 97, 102, 106, 121, 123, 131, 135, 163, 164, 166, 167, 173, 183, 199, 206, 207, 232, 276, 419]</t>
  </si>
  <si>
    <t>[0, 1, 2, 3, 4, 5, 8, 10, 11, 12, 13, 15, 17, 18, 19, 20, 23, 26, 27, 29, 30, 31, 32, 35, 37, 38, 39, 43, 49, 51, 52, 54, 59, 60, 63, 67, 70, 73, 74, 80, 81, 82, 84, 85, 86, 87, 100, 109, 119, 123, 125, 131, 144, 145, 146, 158, 162, 166, 172, 174, 176, 181, 268, 281, 290]</t>
  </si>
  <si>
    <t>[0, 1, 2, 4, 5, 6, 8, 9, 10, 12, 13, 14, 15, 16, 17, 20, 21, 22, 24, 25, 26, 27, 29, 31, 32, 34, 35, 41, 42, 43, 44, 45, 49, 52, 53, 55, 56, 58, 60, 64, 65, 66, 67, 69, 73, 76, 77, 78, 86, 94, 95, 104, 111, 115, 117, 124, 136, 138, 140, 167, 170, 174, 207, 235, 278]</t>
  </si>
  <si>
    <t>[0, 1, 2, 3, 5, 6, 8, 9, 11, 13, 15, 16, 17, 18, 19, 22, 25, 26, 27, 29, 30, 32, 33, 34, 37, 38, 39, 44, 50, 53, 54, 58, 60, 67, 75, 79, 80, 82, 87, 88, 89, 90, 91, 98, 109, 110, 117, 118, 120, 123, 125, 126, 128, 140, 141, 142, 145, 157, 174, 178, 186, 201, 209, 235, 241, 269, 287, 400]</t>
  </si>
  <si>
    <t>[0, 1, 2, 3, 4, 5, 6, 10, 11, 12, 13, 15, 17, 18, 20, 21, 22, 23, 24, 25, 27, 28, 30, 31, 32, 33, 34, 35, 36, 38, 41, 42, 43, 44, 45, 46, 47, 49, 50, 51, 60, 64, 65, 68, 71, 73, 74, 76, 79, 80, 84, 86, 87, 90, 104, 119, 124, 126, 133, 136, 137, 154, 159, 175, 178, 194, 261, 367]</t>
  </si>
  <si>
    <t>[0, 1, 2, 3, 4, 5, 6, 7, 8, 10, 11, 15, 16, 17, 19, 20, 21, 23, 24, 27, 29, 30, 34, 35, 37, 44, 45, 56, 58, 61, 73, 75, 77, 78, 87, 90, 91, 95, 101, 103, 108, 115, 116, 118, 120, 123, 129, 139, 141, 142, 145, 147, 149, 155, 158, 161, 177, 180, 194, 229, 265, 266, 320]</t>
  </si>
  <si>
    <t>[0, 1, 2, 3, 5, 6, 7, 8, 11, 14, 15, 16, 17, 18, 20, 21, 26, 27, 28, 29, 30, 31, 32, 33, 36, 37, 38, 44, 48, 49, 50, 52, 53, 54, 55, 57, 62, 68, 75, 76, 78, 82, 85, 86, 87, 97, 100, 102, 104, 105, 108, 115, 126, 128, 136, 147, 148, 161, 165, 188, 193, 195, 204, 207, 278, 310]</t>
  </si>
  <si>
    <t>[0, 1, 2, 4, 6, 7, 9, 10, 11, 13, 14, 15, 16, 17, 19, 20, 22, 23, 24, 25, 27, 29, 32, 33, 34, 35, 40, 41, 42, 43, 45, 46, 49, 51, 55, 56, 60, 62, 64, 68, 74, 76, 80, 81, 91, 94, 98, 101, 102, 104, 105, 110, 113, 127, 130, 143, 156, 158, 159, 173, 189, 207, 216, 228, 290, 347]</t>
  </si>
  <si>
    <t>[0, 1, 2, 4, 5, 6, 7, 8, 10, 13, 14, 16, 20, 21, 22, 23, 26, 27, 28, 29, 30, 33, 36, 40, 43, 44, 47, 49, 50, 52, 56, 62, 63, 65, 67, 68, 70, 75, 76, 82, 88, 90, 94, 95, 97, 101, 105, 113, 120, 137, 139, 142, 143, 153, 154, 164, 169, 170, 171, 172, 175, 199, 237, 240, 475]</t>
  </si>
  <si>
    <t>[0, 1, 2, 3, 5, 6, 7, 8, 11, 12, 15, 16, 18, 20, 21, 23, 25, 27, 28, 29, 30, 32, 37, 41, 42, 43, 47, 51, 52, 65, 68, 73, 78, 83, 86, 90, 93, 100, 102, 107, 108, 111, 112, 119, 138, 141, 144, 149, 156, 163, 178, 202, 206, 212, 231, 256, 259, 299]</t>
  </si>
  <si>
    <t>[0, 1, 2, 3, 4, 5, 7, 9, 10, 11, 12, 13, 16, 18, 19, 21, 24, 25, 26, 29, 30, 31, 35, 36, 37, 38, 39, 40, 42, 45, 56, 59, 62, 65, 67, 70, 78, 79, 88, 108, 123, 146]</t>
  </si>
  <si>
    <t>[0, 1, 2, 4, 5, 6, 7, 9, 10, 11, 13, 16, 18, 19, 20, 21, 23, 24, 25, 26, 28, 30, 32, 33, 35, 38, 44, 46, 47, 51, 53, 60, 61, 63, 66, 70, 76, 77, 82, 88]</t>
  </si>
  <si>
    <t>[0, 1, 2, 3, 4, 8, 9, 10, 11, 12, 13, 14, 18, 19, 20, 21, 22, 23, 25, 26, 29, 31, 34, 36, 37, 38, 41, 43, 44, 45, 47, 50, 53, 54, 56, 82, 88, 121]</t>
  </si>
  <si>
    <t>[0, 1, 2, 3, 4, 5, 6, 7, 8, 9, 10, 11, 14, 16, 17, 18, 19, 22, 23, 30, 32, 33, 37, 41, 43, 45, 48, 52, 55, 56, 57, 58, 62, 63, 67, 70, 73, 75, 97, 136]</t>
  </si>
  <si>
    <t>[0, 1, 2, 3, 9, 10, 12, 13, 14, 15, 17, 18, 19, 23, 24, 26, 28, 29, 30, 32, 33, 34, 35, 38, 43, 44, 46, 48, 49, 50, 53, 54, 62, 69, 72, 75, 77, 92, 96, 100, 151]</t>
  </si>
  <si>
    <t>[0, 1, 2, 3, 4, 5, 6, 7, 9, 11, 12, 13, 15, 16, 17, 18, 19, 20, 22, 30, 32, 33, 34, 37, 40, 42, 43, 46, 47, 50, 51, 54, 62, 63, 65, 66, 67, 74, 85, 86, 89, 90, 91, 94, 97, 98, 108, 112, 114, 117, 122, 125, 132, 137, 143, 162, 163, 164, 169, 171, 188, 189, 191, 192, 199, 214, 221, 223, 254, 257, 275, 277]</t>
  </si>
  <si>
    <t>[1, 3, 4, 5, 8, 13, 15, 18, 20, 22, 23, 24, 25, 27, 29, 30, 31, 32, 36, 37, 38, 39, 41, 47, 48, 59, 60, 61, 62, 64, 65, 66, 69, 71, 74, 87, 88, 89, 90, 92, 94, 101, 102, 103, 104, 105, 118, 119, 122, 126, 130, 137, 140, 141, 142, 144, 145, 147, 148, 150, 152, 158, 159, 174, 175, 178, 195, 202, 203, 230, 247, 271, 273, 289, 355]</t>
  </si>
  <si>
    <t>[0, 2, 3, 7, 8, 10, 11, 13, 14, 17, 23, 29, 30, 32, 33, 34, 35, 36, 37, 38, 39, 40, 41, 42, 44, 46, 50, 52, 55, 58, 60, 61, 62, 65, 69, 70, 71, 72, 74, 76, 78, 80, 81, 82, 84, 88, 91, 93, 101, 102, 106, 109, 112, 113, 116, 134, 148, 152, 155, 158, 163, 189, 191, 192, 198, 199, 205, 206, 209, 218, 226, 231, 239, 244, 325, 362]</t>
  </si>
  <si>
    <t>[0, 1, 2, 3, 5, 6, 7, 8, 14, 19, 20, 21, 25, 26, 30, 32, 33, 35, 36, 38, 39, 40, 41, 46, 47, 48, 53, 54, 56, 58, 60, 61, 62, 66, 68, 69, 70, 72, 73, 74, 77, 82, 83, 89, 95, 104, 106, 111, 114, 118, 120, 122, 123, 125, 126, 127, 132, 136, 139, 152, 155, 160, 163, 192, 193, 206, 227, 246, 249, 271, 298, 309]</t>
  </si>
  <si>
    <t>[0, 1, 2, 4, 5, 6, 7, 8, 9, 10, 12, 13, 14, 15, 21, 23, 27, 28, 33, 38, 40, 41, 45, 47, 48, 49, 51, 54, 57, 62, 63, 65, 70, 71, 74, 75, 76, 78, 81, 82, 87, 90, 91, 93, 94, 96, 98, 99, 104, 105, 111, 117, 118, 120, 125, 127, 134, 137, 138, 145, 146, 150, 157, 165, 175, 178, 185, 189, 190, 205, 208, 211, 225, 261, 288]</t>
  </si>
  <si>
    <t>[2, 3, 4, 6, 7, 8, 9, 11, 13, 16, 18, 20, 21, 23, 26, 28, 29, 33, 34, 35, 37, 38, 44, 49, 51, 55, 62, 63, 66, 67, 73, 77, 87, 89, 91, 92, 93, 94, 95, 100, 106, 202]</t>
  </si>
  <si>
    <t>[0, 2, 3, 4, 5, 6, 7, 10, 12, 15, 18, 20, 21, 22, 23, 27, 28, 30, 32, 34, 36, 37, 38, 39, 40, 42, 43, 44, 46, 49, 54, 57, 59, 62, 65, 66, 68, 69, 71, 74, 76, 102, 111, 121, 220]</t>
  </si>
  <si>
    <t>[0, 2, 3, 4, 6, 7, 9, 11, 12, 14, 15, 16, 18, 19, 20, 21, 22, 25, 26, 28, 29, 30, 32, 34, 37, 41, 44, 46, 47, 49, 51, 52, 54, 55, 60, 71, 73, 74, 88, 95, 99, 103, 104, 119, 120, 133]</t>
  </si>
  <si>
    <t>[0, 1, 2, 3, 5, 6, 9, 10, 12, 13, 14, 15, 17, 18, 21, 22, 28, 30, 31, 32, 33, 36, 38, 39, 41, 43, 47, 50, 53, 54, 56, 57, 62, 65, 69, 71, 73, 74, 86, 89, 99, 100, 103, 104, 141]</t>
  </si>
  <si>
    <t>[0, 2, 3, 4, 5, 6, 7, 8, 12, 13, 14, 15, 17, 19, 20, 24, 25, 27, 28, 32, 33, 34, 36, 39, 40, 41, 43, 44, 48, 51, 54, 68, 70, 71, 77, 82, 99, 109, 123, 191]</t>
  </si>
  <si>
    <t>[1, 2, 4, 6, 9, 14, 15, 18, 24, 26, 31, 32, 33, 39, 40, 41, 43, 45, 46, 47, 49, 50, 52, 60, 61, 62, 63, 64, 66, 67, 68, 71, 76, 81, 83, 85, 88, 91, 92, 96, 97, 98, 99, 101, 102, 105, 107, 109, 111, 116, 117, 118, 120, 121, 122, 123, 124, 126, 129, 131, 136, 141, 144, 157, 158, 160, 161, 162, 164, 167, 171, 182, 186, 189, 190, 191, 198, 205, 215, 218, 240, 249, 277, 291, 349, 433]</t>
  </si>
  <si>
    <t>[0, 2, 3, 4, 5, 8, 10, 11, 12, 14, 16, 17, 18, 19, 23, 24, 25, 29, 32, 33, 34, 36, 37, 38, 39, 41, 42, 46, 47, 51, 53, 54, 55, 58, 60, 61, 62, 63, 64, 67, 68, 69, 71, 72, 76, 79, 82, 84, 87, 88, 90, 91, 94, 97, 102, 105, 115, 124, 127, 128, 132, 136, 139, 140, 142, 145, 154, 160, 161, 162, 165, 176, 177, 180, 197, 198, 204, 206, 212, 214, 215, 220, 225, 229, 235, 254, 259, 288, 314, 390, 400]</t>
  </si>
  <si>
    <t>[0, 1, 2, 3, 4, 7, 9, 10, 11, 12, 13, 14, 15, 17, 18, 19, 24, 27, 28, 30, 31, 34, 35, 36, 37, 40, 41, 42, 43, 45, 47, 48, 56, 59, 60, 65, 67, 68, 73, 74, 75, 82, 83, 84, 85, 87, 88, 98, 105, 108, 109, 112, 114, 115, 120, 122, 133, 136, 138, 143, 154, 156, 157, 158, 159, 162, 163, 164, 169, 172, 173, 176, 194, 198, 224, 229, 237, 239, 304, 321, 339, 453, 536]</t>
  </si>
  <si>
    <t>[1, 2, 6, 7, 8, 10, 11, 15, 16, 17, 18, 20, 27, 30, 33, 35, 36, 38, 40, 43, 44, 45, 46, 48, 49, 50, 51, 52, 53, 56, 58, 60, 63, 73, 81, 83, 84, 86, 87, 89, 91, 93, 95, 96, 97, 98, 103, 112, 113, 119, 121, 122, 126, 128, 130, 132, 136, 137, 141, 154, 157, 158, 165, 167, 174, 176, 179, 181, 187, 188, 191, 193, 199, 204, 231, 233, 238, 239, 257, 281, 345, 367, 425, 444]</t>
  </si>
  <si>
    <t>[0, 1, 3, 4, 5, 6, 7, 8, 9, 10, 12, 13, 15, 16, 18, 20, 24, 25, 26, 27, 31, 35, 38, 40, 41, 42, 43, 44, 46, 47, 49, 51, 52, 54, 57, 58, 59, 66, 67, 76, 78, 79, 80, 81, 85, 86, 87, 88, 90, 93, 95, 100, 101, 102, 106, 117, 120, 121, 122, 123, 131, 132, 138, 146, 148, 152, 157, 158, 159, 168, 170, 172, 175, 178, 179, 193, 195, 209, 210, 212, 218, 229, 254, 257, 278, 299, 358, 441]</t>
  </si>
  <si>
    <t>[0, 1, 2, 3, 5, 6, 7, 8, 10, 12, 13, 14, 16, 19, 23, 25, 26, 27, 31, 33, 37, 40, 42, 43, 44, 46, 48, 50, 51, 52, 53, 56, 61, 62, 66, 68, 74, 85, 88, 92, 102, 107, 128, 142]</t>
  </si>
  <si>
    <t>[0, 2, 3, 4, 5, 6, 7, 8, 10, 11, 13, 14, 18, 19, 22, 24, 30, 31, 32, 33, 34, 35, 41, 46, 47, 48, 51, 54, 56, 57, 58, 60, 62, 63, 67, 70, 71, 73, 79, 80, 87, 91, 98, 100, 103, 108, 109, 118, 124]</t>
  </si>
  <si>
    <t>[0, 1, 2, 3, 5, 9, 10, 11, 12, 14, 15, 24, 25, 26, 33, 35, 37, 38, 39, 41, 44, 45, 46, 48, 50, 52, 54, 55, 56, 58, 59, 60, 64, 65, 66, 67, 69, 70, 71, 72, 83, 88, 97, 101, 117, 139, 145]</t>
  </si>
  <si>
    <t>[0, 3, 5, 7, 8, 9, 10, 12, 13, 15, 17, 18, 20, 23, 26, 29, 32, 33, 34, 35, 36, 37, 38, 40, 41, 43, 44, 45, 48, 51, 52, 53, 55, 64, 65, 66, 68, 69, 77, 86, 87, 88, 89, 90, 91, 98, 178]</t>
  </si>
  <si>
    <t>[0, 1, 2, 3, 9, 10, 11, 14, 15, 16, 17, 20, 21, 23, 26, 27, 28, 32, 39, 40, 42, 44, 47, 49, 55, 56, 57, 63, 67, 70, 76, 78, 85, 88, 89, 93, 95, 96, 99, 100, 101, 128, 137, 139, 152, 190]</t>
  </si>
  <si>
    <t>[512, 512, 512, 512, 512, 512, 512, 512, 512, 512, 512, 512, 512, 512, 512, 512, 512, 512, 512, 512, 512, 512, 512, 512, 512, 512, 512, 512, 512, 512, 512, 512, 512, 512, 512, 512, 512, 512, 512, 512, 512, 512, 512, 518, 512, 512, 512, 512, 512, 512, 512, 512, 512, 512, 512, 512, 532, 512, 512, 512, 512, 512, 512, 512, 512, 512, 512, 512, 512, 512, 512, 512, 512, 512, 512, 512, 512, 512, 512, 512, 512, 512, 512, 512, 512, 512, 512, 512, 512, 512, 512, 512, 512, 512, 512, 512, 512, 512, 512, 512, 512, 512]</t>
  </si>
  <si>
    <t>[516, 516, 516, 516, 516, 516, 516, 516, 516, 516, 516, 516, 516, 516, 516, 516, 546, 516, 516, 516, 516, 516, 516, 516, 516, 516, 516, 516, 516, 516, 516, 516, 516, 516, 516, 516, 516, 516, 516, 516, 536, 516, 516, 516, 516, 516, 516, 516, 516, 516, 516, 516, 516, 516, 516, 516, 516, 516, 516, 516, 516, 516, 516, 516, 516, 516, 516, 516, 516, 516, 516, 516, 516, 516, 516, 516, 516, 516, 516, 516, 546, 516, 516, 516, 516, 516, 516, 516, 516, 516, 516, 516, 516, 516, 516, 516, 516, 516, 516, 516, 516, 516]</t>
  </si>
  <si>
    <t>[648, 601, 601, 567, 567, 567, 545, 545, 545, 545, 545, 545, 545, 545, 545, 545, 545, 545, 533, 545, 533, 521, 521, 521, 521, 521, 521, 521, 521, 521, 514, 514, 514, 606, 514, 514, 514, 514, 509, 509, 509, 504, 504, 504, 504, 504, 504, 504, 504, 504, 504, 504, 504, 504, 504, 504, 502, 500, 500, 501, 500, 500, 500, 500, 500, 500, 500, 499, 499, 498, 498, 498, 498, 498, 498, 498, 498, 498, 498, 498, 498, 498, 498, 498, 498, 498, 498, 498, 498, 498, 498, 498, 510, 498, 498, 498, 498, 498, 498, 498, 498, 498, 498, 498, 590, 498, 498, 498, 498, 498, 498, 498, 498, 498, 498, 498, 498, 498, 498, 498, 498, 498, 498, 498, 498, 498, 499, 498, 498, 498, 498, 498, 498, 498, 498, 498, 498, 498, 498, 498, 498, 498, 498, 498, 498, 498, 498, 498, 498, 498, 498, 498, 498, 498, 498, 498, 498, 510, 498, 498, 498, 498, 498, 498, 498, 498, 498, 498, 498, 590, 498, 498]</t>
  </si>
  <si>
    <t>[512, 512, 512, 512, 512, 512, 512, 512, 512, 512, 533, 512, 512, 512, 512, 512, 512, 512, 512, 512, 512, 512, 512, 512, 512, 553, 512, 516, 512, 512, 512, 512, 512, 512, 512, 512, 512, 512, 512, 512, 512, 512, 512, 512, 512, 512, 546, 512, 512, 512, 512, 512, 512, 512, 512, 512, 512, 512, 512, 512, 512, 512, 512, 512, 512, 512, 512, 512, 512, 512, 533, 512, 512, 512, 512, 512, 512, 512, 512, 512, 512, 512, 512, 512, 512, 553, 512, 516, 512, 512, 512, 512, 512, 512, 512, 512, 512, 512, 512, 512, 512, 512]</t>
  </si>
  <si>
    <t>[724, 724, 724, 695, 695, 670, 650, 650, 650, 650, 650, 632, 632, 632, 632, 632, 632, 632, 632, 632, 632, 619, 640, 619, 619, 609, 609, 609, 609, 609, 599, 599, 599, 599, 590, 672, 590, 594, 590, 590, 582, 631, 582, 582, 582, 582, 575, 575, 575, 575, 575, 575, 575, 575, 575, 575, 596, 571, 571, 571, 571, 571, 571, 571, 646, 571, 569, 569, 636, 569, 569, 568, 568, 567, 567, 567, 567, 567, 567, 567, 567, 567, 567, 567, 567, 567, 567, 567, 567, 567, 567, 567, 567, 567, 567, 567, 588, 567, 567, 567, 567, 567, 567, 567, 567, 567, 649, 567, 567, 567, 567, 616, 567, 567, 567, 567, 567, 567, 567, 567, 567, 567, 567, 567, 567, 588, 567, 567, 567, 567, 567, 567, 642, 567, 567, 634, 567, 567, 567, 567, 567, 567, 567, 567, 567, 567, 567, 567, 567, 567, 567, 567, 567, 567, 567, 567, 567, 567, 567, 567, 567, 588, 567, 567, 567, 567, 567, 567, 567, 567, 567, 649, 567, 567, 567, 567]</t>
  </si>
  <si>
    <t>[430, 430, 430, 430, 430, 430, 430, 430, 430, 430, 430, 430, 430, 430, 430, 430, 430, 430, 430, 430, 430, 430, 430, 430, 520,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520, 430, 430, 430, 430, 430, 430, 430, 430, 430, 430, 430, 430, 430, 430, 430, 430, 430, 430, 430]</t>
  </si>
  <si>
    <t>[676, 728, 647, 647, 722, 625, 603, 581, 581, 581, 581, 581, 581, 581, 581, 567, 567, 567, 567, 555, 555, 544, 533, 533, 533, 533, 523, 523, 523, 523, 523, 523, 523, 523, 523, 523, 577, 516, 516, 536, 516, 516, 582, 516, 510, 510, 510, 510, 510, 510, 505, 505, 505, 505, 505, 505, 542, 505, 505, 505, 505, 505, 528, 505, 505, 505, 505, 554, 505, 505, 505, 563, 504, 504, 504, 504, 504, 504, 504, 556, 504, 504, 504, 504, 504, 504, 504, 504, 504, 504, 504, 504, 504, 504, 504, 504, 504, 504, 504, 504, 504, 504, 504, 504, 504, 504, 504, 524, 504, 504, 570, 504, 504, 504, 504, 504, 504, 504, 504, 504, 504, 504, 541, 504, 504, 504, 504, 504, 527, 504, 504, 504, 504, 553, 504, 504, 504, 562, 504, 504, 504, 504, 504, 504, 556, 504, 504, 504, 504, 504, 504, 504, 504, 504, 504, 504, 504, 504, 504, 504, 504, 504, 504, 504, 504, 504, 504, 504, 504, 504, 504, 504, 524, 504, 504]</t>
  </si>
  <si>
    <t>[1194, 1119, 1119, 1079, 1079, 1049, 1019, 1019, 1019, 1019, 995, 972, 972, 950, 928, 928, 928, 972, 928, 910, 892, 874, 874, 857, 934, 857, 857, 857, 841, 841, 841, 924, 827, 827, 827, 827, 827, 813, 799, 785, 772, 772, 772, 760, 748, 775, 748, 748, 748, 748, 766, 748, 748, 748, 748, 740, 740, 733, 796, 733, 726, 726, 726, 720, 720, 714, 708, 708, 708, 708, 708, 703, 699, 699, 771, 699, 699, 699, 699, 699, 699, 696, 696, 693, 690, 690, 690, 690, 690, 690, 688, 688, 730, 715, 705, 688, 688, 688, 688, 688, 688, 688, 688, 688, 688, 688, 688, 688, 688, 688, 688, 688, 688, 688, 688, 688, 688, 688, 771, 688, 688, 688, 688, 688, 688, 715, 688, 688, 688, 688, 688, 688, 688, 688, 688, 688, 688, 688, 688, 688, 688, 688, 688, 688, 688, 688, 760, 688, 688, 688, 688, 688, 688, 688, 688, 688, 688, 688, 688, 688, 730, 715, 705, 688, 688, 688, 688, 688, 688, 688, 688, 688, 688, 688, 688, 688, 688, 688, 688, 688, 688, 688, 688, 688, 688, 688, 771, 688, 688, 688, 688, 688, 688]</t>
  </si>
  <si>
    <t>[405, 405, 389, 374, 374, 362, 362, 352, 342, 332, 332, 332, 323, 323, 323, 315, 315, 315, 315, 315, 315, 315, 309, 327, 304, 386, 299, 354, 299, 294, 294, 294, 314, 290, 286, 286, 282, 282, 282, 292, 282, 278, 278, 278, 275, 275, 272, 368, 351, 272, 269, 296, 269, 294, 269, 333, 342, 269, 269, 267, 267, 267, 267, 267, 277, 267, 267, 267, 267, 265, 265, 265, 320, 265, 265, 265, 263, 263, 309, 263, 262, 324, 262, 262, 262, 261, 260, 260, 260, 260, 260, 260, 260, 260, 260, 260, 260, 260, 260, 260, 260, 260, 260, 260, 260, 260, 260, 260, 342, 260, 260, 260, 260, 280, 260, 260, 260, 270, 260, 260, 260, 260, 356, 339, 260, 287, 260, 285, 260, 324, 333, 260, 260, 260, 260, 260, 260, 260, 260, 260, 260, 260, 260, 260, 315, 260, 260, 260, 260, 306, 260, 322, 260, 260, 260, 260, 260, 260, 260, 260, 260, 260, 260, 260, 260, 260, 260, 260, 260, 260, 260, 260, 260, 260, 260, 260, 342, 260, 260, 260, 260, 280, 260, 260, 260, 270, 260, 260, 260]</t>
  </si>
  <si>
    <t>[595, 570, 546, 546, 530, 514, 499, 499, 499, 485, 485, 473, 473, 463, 477, 453, 453, 444, 435, 435, 426, 458, 417, 505, 417, 417, 496, 417, 417, 417, 409, 402, 402, 395, 395, 395, 395, 395, 395, 388, 381, 381, 375, 369, 369, 369, 369, 363, 363, 363, 363, 363, 377, 363, 374, 358, 353, 348, 348, 348, 348, 344, 341, 362, 402, 338, 414, 338, 338, 336, 336, 336, 336, 334, 423, 334, 332, 332, 371, 332, 332, 332, 353, 331, 330, 329, 329, 329, 329, 345, 329, 329, 329, 329, 329, 329, 329, 329, 329, 329, 329, 329, 343, 329, 329, 361, 329, 329, 329, 329, 329, 329, 329, 329, 329, 329, 329, 329, 329, 329, 329, 329, 329, 329, 329, 329, 329, 343, 329, 329, 329, 329, 329, 350, 390, 405, 329, 329, 329, 329, 329, 418, 329, 329, 368, 329, 329, 329, 350, 329, 329, 329, 345, 329, 329, 329, 329, 329, 329, 329, 329, 329, 329, 329, 329, 343, 329, 329, 361, 329, 329, 329, 329, 329, 329, 329, 329, 329, 329, 329, 329, 329, 329, 329, 329, 329, 329, 329]</t>
  </si>
  <si>
    <t>[226, 226, 226, 226, 226, 226, 226, 226, 226, 226, 284, 226, 226, 226, 226, 226, 226, 226, 315, 226, 226, 226, 226, 226, 226, 226, 226, 226, 226, 226, 226, 226, 226, 226, 226, 226, 226, 226, 226, 226, 232, 226, 226, 226, 226, 226, 226, 226, 226, 226, 226, 226, 226, 226, 226, 226, 226, 226, 226, 226, 226, 226, 226, 226, 226, 284, 226, 226, 226, 226, 226, 226, 226, 315, 226, 226, 226, 226, 226, 226, 226, 226, 226, 226, 226, 226, 226, 226, 226, 226, 226, 226, 226, 226, 226, 232, 226, 226, 226, 226, 226, 226]</t>
  </si>
  <si>
    <t>[341, 324, 366, 310, 297, 305, 295, 285, 285, 348, 285, 354, 285, 285, 285, 285, 332, 278, 351, 370, 278, 273, 273, 273, 273, 273, 273, 316, 268, 268, 268, 268, 349, 268, 268, 268, 268, 264, 264, 264, 264, 264, 264, 264, 264, 264, 264, 264, 262, 285, 260, 258, 258, 303, 258, 256, 256, 256, 256, 256, 256, 256, 259, 256, 256, 256, 262, 256, 256, 256, 256, 256, 255, 255, 303, 255, 255, 254, 254, 254, 254, 254, 254, 254, 254, 317, 254, 323, 254, 254, 254, 254, 254, 327, 346, 254, 254, 254, 254, 254, 254, 254, 254, 254, 254, 335, 254, 254, 254, 254, 254, 254, 254, 254, 254, 254, 254, 254, 254, 254, 277, 254, 299, 254, 254, 254, 254, 254, 254, 254, 254, 254, 254, 254, 260, 254, 254, 254, 254, 254, 254, 254, 254, 254, 254, 254, 254, 254, 254, 254, 254, 317, 254, 323, 254, 254, 254, 254, 254, 327, 346, 254, 254, 254, 254, 254, 254, 254, 254, 254, 254, 335, 254, 254, 254, 254, 254, 254, 254, 254]</t>
  </si>
  <si>
    <t>[211, 211, 211, 211, 211, 211, 211, 211, 211, 211, 211, 211, 211, 211, 211, 211, 211, 211, 211, 211, 211, 211, 211, 211, 211, 211, 211, 277, 211, 260, 211, 211, 211, 211, 211, 211, 211, 211, 211, 211, 257, 211, 263, 211, 211, 211, 211, 211, 211, 211, 211, 211, 267, 211, 211, 211, 211, 211, 211, 211, 271, 211, 211, 211, 211, 211, 211, 211, 211, 211, 211, 211, 211, 211, 211, 211, 211, 211, 211, 211, 211, 211, 211, 211, 211, 211, 211, 277, 211, 260, 211, 211, 211, 211, 211, 211, 211, 211, 211, 211, 257, 211]</t>
  </si>
  <si>
    <t>[215, 215, 215, 215, 215, 215, 215, 215, 215, 215, 215, 258, 215, 215, 215, 215, 215, 215, 215, 215, 215, 215, 215, 215, 215, 215, 215, 215, 215, 215, 253, 215, 215, 254, 232, 215, 215, 215, 215, 258, 213, 213, 213, 271, 213, 256, 213, 213, 213, 213, 213, 213, 213, 213, 213, 213, 213, 213, 213, 213, 213, 213, 213, 213, 213, 213, 213, 213, 213, 213, 256, 213, 213, 213, 213, 213, 213, 213, 213, 213, 213, 213, 213, 213, 213, 213, 213, 213, 213, 251, 213, 213, 252, 230, 213, 213, 213, 213, 256, 213, 213, 271, 213, 256, 213, 213, 213, 213, 213, 213, 213, 213, 213, 213, 213, 213, 213, 213, 213, 213, 213, 213, 213, 213, 213, 213, 213, 213, 256, 213, 213, 213, 213, 213, 213, 213, 213, 213, 213, 213, 213, 213, 213]</t>
  </si>
  <si>
    <t>[440, 419, 399, 399, 399, 386, 386, 386, 374, 362, 362, 351, 351, 341, 331, 398, 331, 331, 342, 322, 322, 322, 322, 322, 322, 322, 415, 322, 322, 382, 322, 322, 322, 322, 322, 322, 322, 322, 318, 318, 318, 314, 326, 314, 314, 314, 369, 314, 311, 311, 311, 311, 311, 309, 309, 309, 319, 309, 309, 309, 326, 344, 336, 309, 309, 309, 309, 309, 309, 309, 309, 311, 309, 309, 309, 309, 308, 308, 308, 308, 308, 308, 308, 308, 308, 308, 308, 375, 308, 308, 308, 308, 308, 308, 308, 308, 308, 308, 308, 308, 368, 308, 308, 308, 308, 308, 308, 308, 308, 308, 308, 320, 308, 308, 308, 363, 308, 308, 308, 308, 308, 308, 308, 318, 308, 308, 308, 308, 343, 335, 308, 308, 308, 308, 308, 308, 308, 308, 310, 308, 308, 308, 308, 308, 308, 308, 308, 308, 308, 308, 308, 308, 308, 375, 308, 308, 308, 308, 308, 308, 308, 308, 308, 308, 308, 308, 368, 308, 308, 308, 308, 308, 308, 308, 308, 308, 308, 320, 308]</t>
  </si>
  <si>
    <t>[438, 438, 422, 408, 395, 395, 395, 385, 375, 375, 366, 366, 366, 366, 366, 383, 366, 358, 350, 342, 342, 342, 335, 335, 335, 328, 328, 321, 398, 344, 321, 336, 357, 393, 321, 321, 316, 316, 316, 311, 306, 306, 306, 306, 306, 306, 306, 390, 306, 306, 397, 328, 306, 306, 306, 306, 357, 303, 300, 317, 300, 298, 373, 298, 298, 298, 298, 298, 298, 298, 298, 298, 298, 298, 298, 353, 298, 298, 298, 298, 298, 297, 297, 297, 297, 297, 297, 297, 297, 297, 297, 297, 297, 297, 343, 297, 297, 297, 297, 297, 297, 297, 297, 297, 333, 297, 297, 297, 297, 297, 297, 297, 297, 297, 297, 297, 297, 297, 297, 388, 319, 300, 297, 297, 297, 348, 314, 297, 372, 297, 297, 297, 297, 297, 297, 297, 297, 297, 297, 297, 297, 352, 297, 297, 297, 297, 297, 297, 297, 297, 297, 297, 297, 297, 297, 297, 297, 297, 297, 343, 297, 297, 297, 297, 297, 297, 297, 297, 297, 333, 297, 297, 297, 297, 297, 297, 297, 297, 297, 297, 297, 297, 297, 297]</t>
  </si>
  <si>
    <t>[309, 290, 290, 290, 290, 297, 290, 290, 290, 290, 290, 314, 290, 290, 290, 290, 290, 290, 290, 290, 290, 290, 285, 285, 285, 280, 280, 280, 280, 280, 299, 280, 333, 280, 280, 280, 280, 280, 280, 280, 280, 280, 280, 280, 280, 280, 342, 310, 280, 280, 280, 280, 280, 280, 280, 280, 280, 280, 279, 279, 279, 279, 279, 279, 279, 279, 286, 279, 279, 279, 279, 279, 303, 279, 279, 279, 279, 279, 279, 279, 279, 279, 279, 279, 279, 279, 279, 279, 279, 298, 279, 332, 279, 279, 279, 279, 279, 279, 279, 279, 279, 279, 279, 279, 279, 279, 309, 279, 279, 279, 279, 279, 279, 279, 279, 279, 279, 279, 279, 279, 279, 279, 279, 279, 286, 279, 279, 279, 279, 279, 303, 279, 279, 279, 279, 279, 279, 279, 279, 279, 279, 279, 279, 279, 279, 279, 279, 298, 279, 332, 279, 279, 279, 279, 279, 279, 279, 279, 279, 279, 279]</t>
  </si>
  <si>
    <t>[303, 281, 267, 267, 254, 242, 242, 230, 230, 220, 211, 211, 204, 204, 204, 197, 190, 190, 190, 190, 190, 190, 185, 180, 180, 176, 172, 168, 168, 164, 164, 164, 164, 164, 164, 164, 164, 164, 164, 164, 161, 158, 158, 158, 158, 158, 156, 156, 156,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154]</t>
  </si>
  <si>
    <t>[360, 345, 333, 322, 311, 300, 289, 278, 268, 258, 258, 249, 240, 231, 231, 222, 222, 222, 222, 215, 208, 208, 202, 202, 196, 196, 196, 190, 184, 184, 179, 179, 174, 174, 174, 174, 169, 165, 165, 165, 165, 165, 165, 165, 162, 162, 162, 162, 162, 162, 162, 162, 162, 159, 159, 159, 157, 157, 157, 157,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156]</t>
  </si>
  <si>
    <t>[408, 387, 367, 349, 332, 316, 300, 288, 288, 276, 265, 265, 256, 256, 247, 238, 229, 220, 212, 204, 197, 190, 190, 183, 183, 183, 183, 183, 177, 177, 177, 177, 177, 172, 172, 172, 172, 172, 168, 168, 164, 164, 161, 161, 161, 158, 158, 158, 158, 158, 158, 158, 155, 153, 153, 153, 153, 153, 153, 153, 153,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152]</t>
  </si>
  <si>
    <t>[244, 227, 212, 212, 199, 186, 175, 165, 165, 165, 165, 165, 159, 159, 159, 159, 159, 159, 159, 159, 155, 151, 151, 147, 143, 143, 143, 143, 143, 143, 140, 140, 140, 140, 138, 136, 136, 136, 136, 136, 136, 136, 136,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135]</t>
  </si>
  <si>
    <t>[483, 464, 446, 430, 414, 414, 400, 386, 373, 361, 350, 339, 328, 317, 307, 297, 287, 287, 277, 267, 267, 267, 258, 250, 250, 242, 242, 242, 242, 242, 236, 230, 224, 218, 212, 207, 207, 207, 202, 202, 202, 202, 202, 202, 202, 197, 193, 193, 189, 189, 189, 189, 189, 186, 186, 186, 186, 186, 186, 186, 186, 186, 186, 186, 186, 186, 186, 186, 186, 184, 183,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182]</t>
  </si>
  <si>
    <t>[1856, 1804, 1770, 1740, 1713, 1686, 1660, 1634, 1609, 1584, 1559, 1535, 1513, 1492, 1471, 1450, 1430, 1410, 1390, 1370, 1351, 1332, 1314, 1296, 1278, 1261, 1244, 1227, 1210, 1194, 1178, 1162, 1146, 1130, 1114, 1099, 1084, 1069, 1054, 1039, 1024, 1009, 994, 979, 965, 951, 938, 925, 912, 899, 886, 873, 861, 849, 837, 825, 813, 801, 789, 777, 765, 754, 743, 732, 721, 710, 710, 778, 699, 688, 677, 666, 655, 645, 645, 635, 635, 625, 615, 605, 595, 586, 577, 568, 559, 550, 541, 541, 532, 532, 523, 514, 505, 496, 496, 487, 479, 471, 471, 463, 463, 463, 463, 463, 456, 449, 442, 435, 435, 428, 428, 421, 414, 414, 470, 414, 407, 401, 401, 395, 395, 389, 383, 377, 377, 371, 371, 432, 366, 366, 366, 366, 361, 356, 356, 352, 348, 344, 344, 403, 340, 340, 434, 340, 340, 336, 332, 332, 332, 328, 325, 322, 319, 319, 316, 313, 310, 310, 310, 310, 310, 310, 307, 307, 307, 307, 305, 305, 305, 303, 301, 301, 301, 299, 299, 297, 295, 295, 295, 295, 295, 295, 294, 293, 292, 291, 291, 290, 290, 290, 290, 290, 290, 290, 289, 289, 289, 289, 288, 288, 287, 287, 287, 287, 287, 287, 287, 287, 287, 287, 355, 287, 287, 287, 287, 287, 287, 287, 287, 287, 287, 287, 287, 287, 287, 287, 287, 287, 287, 287, 287, 287, 287, 287, 287, 287, 346, 287, 381, 287, 287, 287, 287, 287, 287, 287, 287, 287, 287, 287, 287, 287, 287, 287, 287, 287, 287, 287, 287, 287, 287, 287, 287, 287, 287, 287, 287, 287, 287, 287, 287, 287, 287, 287, 287, 287, 287, 287, 287, 287, 287, 287, 355, 287, 287, 287, 287, 287, 287, 287, 287, 287, 287, 287, 287, 287, 287, 287, 287, 287, 287, 287, 287]</t>
  </si>
  <si>
    <t>[2210, 2165, 2134, 2103, 2073, 2045, 2017, 1990, 1964, 1939, 1914, 1889, 1865, 1841, 1817, 1793, 1769, 1746, 1724, 1702, 1681, 1660, 1639, 1618, 1597, 1577, 1557, 1538, 1519, 1500, 1481, 1463, 1445, 1427, 1409, 1391, 1374, 1357, 1340, 1323, 1306, 1289, 1273, 1257, 1241, 1226, 1211, 1196, 1182, 1168, 1154, 1140, 1126, 1112, 1098, 1085, 1072, 1059, 1046, 1033, 1020, 1007, 994, 994, 981, 968, 955, 943, 931, 919, 908, 897, 886, 875, 864, 853, 842, 831, 821, 811, 811, 801, 791, 781, 771, 761, 822, 761, 751, 741, 731, 721, 712, 703, 703, 694, 685, 676, 667, 658, 649, 640, 631, 622, 613, 613, 604, 596, 588, 580, 572, 564, 556, 548, 540, 532, 524, 524, 524, 517, 510, 577, 503, 496, 489, 482, 475, 468, 468, 468, 468, 461, 454, 447, 441, 435, 429, 429, 429, 423, 417, 411, 411, 411, 436, 411, 411, 411, 411, 411, 411, 406, 406, 401, 396, 391, 391, 386, 386, 381, 376, 376, 376, 376, 371, 367, 363, 359, 359, 359, 359, 359, 359, 355, 351, 351, 347, 347, 347, 347, 347, 434, 344, 341, 338, 335, 335, 335, 335, 335, 335, 335, 335, 335, 335, 335, 333, 333, 333, 331, 329, 329, 329, 329, 329, 329, 329, 329, 329, 329, 327, 327, 325, 399, 325, 325, 338, 324, 324, 323, 323, 322, 322, 408, 321, 320, 319, 318, 318, 317, 317, 317, 317, 317, 316, 316, 316, 316, 316, 316, 316, 316, 316, 383, 316, 316, 316, 316, 316, 316, 316, 316, 316, 316, 316, 316, 316, 316, 316, 316, 316, 316, 316, 316, 316, 316, 316, 316, 316, 316, 316, 316, 316, 316, 316, 316, 316, 316, 316, 316, 316, 316, 316, 316, 316, 316, 316, 316, 316, 316, 316, 316, 316, 316, 316, 316, 316, 390, 316, 316, 329, 316, 316, 316, 316, 316, 316, 316, 316, 316, 316, 316, 316, 316, 316, 316, 316, 316, 383, 316, 316, 316, 316, 316, 316, 316, 316, 316, 316, 316, 316, 316, 316, 316, 316, 316, 316]</t>
  </si>
  <si>
    <t>[1879, 1852, 1827, 1803, 1779, 1755, 1732, 1709, 1687, 1665, 1643, 1622, 1602, 1582, 1562, 1542, 1522, 1503, 1484, 1465, 1447, 1430, 1413, 1397, 1381, 1365, 1349, 1333, 1317, 1301, 1285, 1270, 1255, 1240, 1225, 1210, 1195, 1180, 1166, 1152, 1138, 1124, 1110, 1096, 1083, 1070, 1057, 1044, 1031, 1018, 1005, 992, 980, 968, 956, 956, 944, 932, 920, 909, 898, 887, 876, 865, 854, 843, 832, 832, 821, 810, 799, 788, 777, 766, 755, 745, 735, 725, 715, 705, 695, 685, 675, 665, 656, 647, 638, 629, 620, 611, 602, 593, 584, 584, 575, 575, 567, 559, 559, 551, 551, 543, 535, 527, 519, 519, 511, 511, 511, 511, 504, 504, 504, 497, 490, 490, 490, 483, 483, 476, 470, 464, 458, 452, 446, 440, 434, 428, 422, 422, 416, 410, 404, 398, 398, 392, 386, 386, 386, 381, 381, 376, 371, 366, 361, 356, 352, 348, 348, 344, 340, 336, 332, 328, 328, 324, 324, 324, 324, 324, 320, 320, 343, 317, 345, 317, 317, 317, 314, 314, 314, 314, 311, 311, 311, 308, 308, 308, 308, 308, 308, 305, 305, 302, 299, 374, 299, 299, 299, 297, 297, 295, 296, 295, 293, 291, 291, 291, 289, 289, 289, 289, 289, 289, 289, 289, 289, 289, 289, 380, 287, 287, 287, 286, 286, 285, 284, 284, 283, 283, 283, 283, 283, 282, 349, 282, 281, 293, 281, 281, 281, 281, 281, 281, 281, 281, 281, 281, 281, 281, 281, 281, 281, 281, 281, 281, 281, 281, 281, 281, 281, 281, 281, 281, 281, 281, 281, 304, 309, 281, 281, 281, 281, 281, 281, 281, 281, 281, 281, 281, 281, 281, 281, 356, 281, 281, 281, 281, 282, 281, 281, 281, 281, 281, 281, 281, 281, 281, 281, 281, 281, 281, 372, 281, 281, 281, 281, 281, 281, 281, 281, 348, 281, 293, 281, 281, 281, 281, 281, 281, 281, 281, 281, 281, 281, 281, 281, 281, 281, 281, 281, 281, 281, 281, 281, 281, 281, 281, 281]</t>
  </si>
  <si>
    <t>[2088, 2049, 2013, 1977, 1947, 1920, 1894, 1868, 1843, 1820, 1798, 1776, 1755, 1734, 1713, 1693, 1673, 1653, 1633, 1614, 1595, 1577, 1559, 1541, 1523, 1505, 1488, 1471, 1454, 1437, 1420, 1404, 1388, 1373, 1358, 1343, 1328, 1313, 1298, 1283, 1269, 1255, 1241, 1227, 1213, 1199, 1185, 1171, 1157, 1143, 1129, 1116, 1103, 1090, 1077, 1064, 1051, 1038, 1025, 1012, 999, 986, 974, 962, 950, 938, 926, 914, 902, 890, 878, 867, 856, 845, 834, 823, 812, 801, 790, 779, 779, 768, 757, 747, 809, 737, 727, 717, 707, 697, 687, 677, 667, 657, 647, 637, 637, 628, 619, 610, 677, 601, 601, 593, 585, 577, 569, 569, 561, 553, 545, 537, 529, 521, 513, 585, 506, 499, 492, 485, 478, 471, 471, 471, 464, 457, 450, 443, 437, 431, 425, 419, 419, 413, 413, 407, 402, 402, 402, 397, 392, 387, 382, 377, 372, 367, 362, 362, 357, 357, 352, 355, 347, 342, 337, 337, 337, 337, 337, 337, 332, 332, 332, 327, 323, 323, 319, 319, 315, 315, 315, 311, 307, 303, 299, 299, 316, 296, 293, 315, 375, 290, 290, 287, 287, 287, 287, 327, 287, 287, 287, 284, 281, 281, 281, 281, 278, 278, 276, 293, 276, 276, 274, 272, 272, 272, 272, 270, 268, 268, 268, 268, 268, 266, 266, 266, 266, 266, 266, 265, 264, 264, 264, 264, 264, 264, 263, 262, 262, 261, 260, 259, 258, 258, 258, 258, 258, 258, 258, 258, 258, 258, 258, 258, 258, 258, 258, 258, 258, 258, 258, 258, 258, 258, 258, 258, 258, 258, 258, 258, 258, 258, 258, 258, 258, 258, 258, 258, 258, 258, 258, 258, 258, 258, 258, 258, 298, 258, 258, 258, 258, 258, 258, 258, 275, 258, 258, 258, 258, 258, 258, 258, 258, 258, 258, 258, 258, 258, 258, 258, 258, 258, 258, 258, 258, 258, 258, 258, 258, 258, 258, 258, 258, 258, 258, 258, 258, 258, 258, 258, 258, 258, 258, 258, 258, 258, 258, 258, 258, 258, 258, 258, 258, 258, 258]</t>
  </si>
  <si>
    <t>[1844, 1812, 1786, 1760, 1735, 1711, 1687, 1664, 1642, 1620, 1599, 1578, 1557, 1537, 1517, 1497, 1478, 1460, 1442, 1424, 1407, 1390, 1373, 1356, 1340, 1324, 1308, 1292, 1276, 1261, 1246, 1231, 1216, 1202, 1188, 1174, 1160, 1146, 1132, 1118, 1104, 1090, 1076, 1062, 1049, 1036, 1023, 1010, 997, 984, 971, 959, 947, 935, 923, 911, 899, 887, 876, 865, 854, 843, 832, 821, 811, 801, 791, 781, 781, 771, 761, 751, 741, 731, 721, 711, 702, 702, 693, 684, 675, 666, 657, 648, 640, 632, 624, 624, 616, 608, 600, 592, 584, 576, 568, 568, 560, 560, 560, 553, 546, 539, 532, 525, 518, 518, 518, 511, 504, 504, 497, 490, 483, 483, 476, 555, 470, 464, 458, 452, 446, 440, 516, 434, 428, 422, 416, 416, 410, 404, 398, 392, 386, 386, 381, 458, 381, 376, 371, 366, 366, 366, 361, 361, 356, 351, 346, 346, 346, 341, 336, 331, 331, 331, 331, 327, 323, 323, 319, 315, 315, 315, 311, 307, 307, 307, 307, 307, 307, 307, 307, 307, 304, 304, 323, 301, 301, 301, 301, 301, 298, 298, 298, 295, 292, 292, 292, 380, 290, 290, 288, 288, 288, 288, 288, 288, 286, 286, 284, 282, 282, 282, 280, 280, 278, 276, 276, 274, 274, 274, 273, 273, 272, 272, 271, 271, 271, 271, 271, 270, 270, 270, 270, 270, 270, 270, 270, 270, 270, 270, 270, 310, 270, 270, 270, 270, 270, 270, 270, 270, 270, 270, 270, 270, 347, 270, 270, 270, 270, 270, 270, 270, 270, 270, 270, 270, 270, 270, 270, 270, 270, 270, 270, 270, 270, 270, 289, 270, 270, 270, 270, 270, 270, 270, 270, 270, 270, 270, 270, 270, 270, 270, 270, 270, 270, 270, 270, 270, 270, 270, 270, 270, 270, 270, 270, 270, 270, 270, 270, 270, 270, 270, 270, 270, 270, 270, 310, 270, 270, 270, 270, 270, 270, 270, 270, 270, 270, 270, 270, 347, 270, 270]</t>
  </si>
  <si>
    <t>[1911, 1882, 1854, 1830, 1806, 1783, 1760, 1738, 1716, 1694, 1672, 1651, 1631, 1612, 1593, 1574, 1555, 1536, 1517, 1499, 1481, 1463, 1445, 1427, 1410, 1393, 1376, 1359, 1342, 1326, 1310, 1295, 1280, 1266, 1252, 1238, 1224, 1210, 1197, 1184, 1171, 1158, 1145, 1132, 1119, 1106, 1093, 1081, 1069, 1057, 1045, 1033, 1021, 1009, 997, 985, 974, 963, 952, 941, 930, 919, 908, 897, 886, 876, 866, 856, 846, 836, 826, 816, 806, 796, 786, 776, 766, 756, 747, 738, 729, 720, 711, 702, 693, 684, 675, 666, 657, 648, 639, 630, 622, 614, 606, 598, 590, 582, 574, 566, 558, 550, 542, 534, 526, 518, 510, 502, 502, 495, 488, 481, 474, 467, 460, 453, 446, 439, 432, 425, 418, 411, 404, 397, 391, 385, 379, 373, 367, 361, 355, 349, 343, 337, 331, 325, 319, 313, 308, 303, 298, 293, 288, 283, 278, 273, 268, 263, 258, 253, 248, 243, 239, 235, 231, 227, 223, 219, 215, 211, 211, 207, 203, 199, 195, 191, 191, 187, 183, 179, 179, 179, 179, 179, 179, 175, 175, 175, 172, 169, 166, 163, 160, 157, 154, 151, 148, 148, 145, 145, 142, 139, 136, 136, 136, 133, 130, 130, 130, 127, 125, 123, 123, 121, 121, 119, 119, 117, 115, 113, 113, 111, 109, 107, 107, 107, 105, 105, 105, 105, 105, 105, 105, 105, 104, 104, 104, 103, 103, 103, 102, 102, 101, 101, 100, 100, 100, 100, 100, 99, 99, 99, 99,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98]</t>
  </si>
  <si>
    <t>[2098, 2051, 2013, 1981, 1952, 1925, 1898, 1872, 1846, 1820, 1797, 1775, 1754, 1734, 1714, 1694, 1674, 1654, 1634, 1616, 1598, 1580, 1562, 1545, 1528, 1511, 1494, 1478, 1462, 1446, 1430, 1414, 1398, 1383, 1368, 1353, 1338, 1323, 1309, 1295, 1281, 1267, 1253, 1239, 1225, 1211, 1197, 1183, 1169, 1155, 1142, 1129, 1116, 1103, 1090, 1077, 1064, 1051, 1038, 1025, 1013, 1001, 989, 978, 967, 956, 945, 934, 923, 912, 901, 890, 879, 869, 859, 849, 839, 829, 819, 809, 799, 789, 779, 769, 759, 749, 740, 731, 722, 713, 704, 695, 686, 678, 670, 662, 654, 646, 638, 630, 622, 614, 606, 598, 590, 582, 574, 566, 566, 558, 550, 543, 536, 529, 522, 515, 508, 501, 494, 487, 480, 473, 466, 459, 452, 445, 438, 431, 424, 417, 411, 405, 399, 393, 387, 381, 375, 369, 363, 357, 352, 347, 342, 337, 332, 327, 322, 317, 312, 307, 302, 297, 292, 287, 282, 277, 272, 267, 262, 257, 252, 247, 242, 237, 237, 232, 227, 222, 218, 214, 210, 210, 206, 202, 198, 194, 190, 186, 182, 182, 178, 174, 170, 166, 162, 159, 156, 153, 150, 147, 144, 141, 138, 138, 135, 135, 132, 129, 129, 126, 126, 126, 126, 126, 123, 120, 120, 117, 117, 117, 117, 115, 113, 111, 111, 109, 107, 107, 105, 105, 105, 105, 103, 103, 103, 103, 103, 103, 103, 103, 103, 102, 102, 102, 101, 100, 100, 100, 100, 100, 99, 99, 98, 97, 97, 96, 96, 95, 95, 95, 95, 95, 95, 95, 95,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94]</t>
  </si>
  <si>
    <t>[2247, 2217, 2187, 2159, 2131, 2105, 2079, 2053, 2027, 2002, 1977, 1952, 1927, 1902, 1879, 1856, 1834, 1812, 1790, 1768, 1747, 1727, 1707, 1688, 1669, 1650, 1631, 1612, 1594, 1576, 1558, 1540, 1522, 1504, 1487, 1470, 1453, 1436, 1419, 1402, 1386, 1370, 1354, 1338, 1322, 1307, 1292, 1277, 1262, 1247, 1233, 1219, 1205, 1191, 1177, 1164, 1151, 1138, 1125, 1112, 1099, 1086, 1074, 1062, 1050, 1038, 1026, 1014, 1002, 990, 979, 968, 957, 946, 935, 924, 913, 902, 891, 880, 869, 859, 849, 839, 829, 819, 809, 799, 789, 779, 769, 759, 749, 739, 729, 719, 709, 699, 689, 680, 671, 662, 653, 644, 635, 626, 617, 608, 599, 591, 583, 575, 567, 559, 551, 543, 535, 527, 519, 511, 503, 496, 489, 482, 475, 468, 461, 454, 447, 440, 433, 426, 419, 412, 405, 398, 391, 384, 377, 370, 363, 356, 350, 344, 338, 332, 326, 320, 314, 308, 302, 296, 290, 284, 279, 274, 269, 264, 264, 259, 254, 249, 244, 239, 234, 229, 224, 224, 224, 219, 214, 210, 206, 202, 198, 194, 190, 186, 182, 182, 182, 178, 174, 174, 174, 171, 168, 165, 165, 162, 159, 156, 153, 150, 147, 144, 144, 144, 141, 141, 138, 135, 132, 129, 126, 123, 123, 120, 120, 120, 120, 120, 117, 117, 117, 117, 117, 115, 113, 113, 111, 111, 109, 109, 109, 109, 109, 109, 109, 109, 109, 109, 109, 109, 109, 108, 108, 108, 108, 107, 107, 107, 106, 106, 105, 105, 105, 105, 105, 105,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104]</t>
  </si>
  <si>
    <t>[2092, 2061, 2034, 2008, 1982, 1960, 1938, 1916, 1894, 1873, 1852, 1831, 1810, 1789, 1769, 1749, 1729, 1710, 1691, 1672, 1653, 1634, 1615, 1596, 1578, 1560, 1543, 1526, 1509, 1492, 1475, 1458, 1441, 1425, 1409, 1393, 1377, 1362, 1347, 1332, 1317, 1302, 1287, 1272, 1257, 1243, 1229, 1215, 1201, 1187, 1173, 1159, 1145, 1131, 1117, 1103, 1089, 1076, 1063, 1050, 1037, 1024, 1012, 1000, 988, 976, 964, 952, 940, 928, 916, 904, 892, 881, 870, 859, 848, 837, 826, 815, 804, 793, 782, 772, 762, 752, 742, 732, 722, 712, 702, 692, 682, 673, 664, 655, 646, 637, 628, 619, 610, 602, 594, 586, 578, 570, 562, 554, 546, 538, 530, 522, 514, 506, 498, 490, 482, 474, 466, 458, 450, 442, 435, 428, 421, 414, 407, 400, 393, 386, 379, 373, 367, 361, 355, 349, 343, 337, 331, 325, 319, 313, 307, 301, 295, 289, 283, 277, 272, 272, 267, 262, 257, 252, 247, 242, 237, 232, 227, 222, 217, 212, 208, 204, 200, 196, 192, 188, 184, 180, 176, 172, 172, 172, 168, 168, 168, 164, 160, 156, 156, 152, 148, 148, 145, 142, 139, 136, 133, 130, 130, 130, 127, 127, 127, 124, 121, 121, 118, 118, 115, 112, 112, 112, 110, 110, 110, 110, 108, 106, 106, 104, 104, 102, 102, 102, 102, 102, 100, 100, 100, 100, 100, 100, 99, 98, 98, 98, 97, 97, 97, 97, 97, 97, 97, 96, 96, 96, 95, 95, 95,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94]</t>
  </si>
  <si>
    <t>[2328, 2288, 2256, 2225, 2196, 2167, 2139, 2113, 2088, 2063, 2039, 2015, 1991, 1967, 1944, 1921, 1898, 1876, 1854, 1833, 1812, 1791, 1770, 1749, 1729, 1709, 1689, 1669, 1650, 1631, 1612, 1594, 1576, 1559, 1542, 1525, 1508, 1491, 1474, 1457, 1441, 1425, 1409, 1393, 1377, 1361, 1346, 1331, 1316, 1301, 1287, 1273, 1259, 1245, 1231, 1217, 1203, 1189, 1175, 1162, 1149, 1136, 1123, 1110, 1097, 1084, 1072, 1060, 1048, 1036, 1024, 1012, 1000, 988, 976, 964, 952, 941, 930, 919, 908, 897, 886, 875, 864, 853, 842, 831, 820, 809, 798, 787, 776, 766, 756, 746, 736, 726, 716, 706, 696, 686, 676, 666, 656, 646, 636, 627, 618, 609, 600, 591, 582, 573, 564, 555, 546, 538, 530, 522, 514, 506, 498, 490, 483, 476, 469, 462, 455, 448, 441, 434, 427, 427, 420, 413, 406, 399, 392, 385, 378, 371, 364, 358, 352, 346, 340, 334, 328, 322, 316, 310, 304, 298, 292, 286, 280, 274, 269, 264, 259, 254, 249, 244, 239, 234, 229, 224, 224, 219, 214, 209, 204, 199, 195, 191, 191, 187, 183, 179, 175, 171, 167, 167, 163, 159, 155, 152, 149, 146, 143, 140, 137, 134, 131, 131, 128, 125, 125, 122, 119, 116, 116, 116, 113, 113, 110, 108, 106, 104, 102, 100, 100, 98, 96, 96, 94, 92, 92, 90, 88, 88, 88, 86, 86, 86, 86, 84, 82, 82, 82, 82, 82, 82, 82, 81, 81, 81, 81, 81, 81, 80, 80, 80, 80, 80, 79, 78, 78, 78, 78,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77]</t>
  </si>
  <si>
    <t>[4462, 4406, 4362, 4321, 4282, 4243, 4205, 4167, 4130, 4093, 4056, 4021, 3986, 3951, 3916, 3881, 3848, 3815, 3782, 3750, 3718, 3686, 3656, 3627, 3598, 3569, 3541, 3514, 3487, 3460, 3433, 3407, 3381, 3355, 3329, 3303, 3277, 3251, 3225, 3199, 3173, 3148, 3123, 3098, 3073, 3048, 3024, 3000, 2976, 2952, 2929, 2906, 2883, 2860, 2837, 2814, 2791, 2769, 2747, 2725, 2703, 2681, 2659, 2638, 2617, 2596, 2575, 2554, 2533, 2512, 2491, 2470, 2450, 2430, 2410, 2390, 2370, 2350, 2331, 2312, 2293, 2274, 2255, 2236, 2217, 2198, 2180, 2162, 2144, 2126, 2108, 2090, 2072, 2054, 2036, 2019, 2002, 1985, 1968, 1951, 1934, 1918, 1902, 1886, 1870, 1854, 1838, 1822, 1806, 1791, 1776, 1761, 1746, 1731, 1716, 1701, 1686, 1671, 1656, 1641, 1626, 1612, 1598, 1584, 1570, 1556, 1542, 1528, 1514, 1501, 1488, 1475, 1462, 1449, 1436, 1423, 1410, 1397, 1384, 1371, 1358, 1345, 1332, 1319, 1306, 1293, 1281, 1269, 1257, 1245, 1245, 1233, 1221, 1209, 1197, 1185, 1173, 1161, 1149, 1137, 1125, 1113, 1102, 1091, 1080, 1069, 1058, 1047, 1036, 1025, 1014, 1003, 992, 981, 971, 961, 951, 941, 931, 921, 911, 901, 891, 891, 881, 871, 861, 851, 841, 831, 822, 813, 804, 795, 786, 777, 768, 759, 750, 741, 732, 723, 714, 705, 696, 688, 680, 672, 664, 656, 648, 640, 632, 624, 624, 616, 608, 608, 601, 594, 587, 580, 573, 566, 559, 552, 552, 545, 538, 531, 524, 517, 510, 510, 503, 496, 489, 482, 475, 468, 462, 456, 450, 450, 444, 444, 438, 432, 426, 426, 420, 415, 415, 410, 405, 405, 405, 405, 405, 400, 400, 395, 390, 385, 380, 375, 375, 370, 370, 365, 365, 365, 365, 365, 365, 365, 361, 361, 361, 357, 357, 353, 349, 349, 349, 345, 355, 345, 345, 345, 345, 345, 341, 341, 341, 341, 338, 335, 335, 332, 332, 332, 332, 332, 332, 329, 329, 329, 329, 329, 326, 326, 326, 326, 326, 326, 326, 323, 355, 321, 321, 319, 317, 317, 317, 317, 315, 315, 315, 315, 315, 315, 313, 311, 309, 309, 307, 307, 307, 305, 305, 305, 305, 305, 305, 305, 305, 304, 303, 303, 303, 303, 302, 302, 302, 301, 301, 300, 300, 300, 299, 299, 298, 298, 298, 297, 297, 297, 297, 297, 297, 297, 297, 297, 297, 297, 297, 297, 297, 297, 297, 297, 297, 297, 297, 297, 297, 297, 297, 297, 297, 297, 297, 297, 297, 297, 297, 297, 297, 297, 297, 297, 297, 297, 297, 297, 297, 297, 297, 297, 297, 297, 297, 297, 297, 297, 297, 297, 297, 297, 297, 329, 297, 297, 297, 297, 297, 297, 297, 297, 297, 297, 297, 297, 297, 297, 297, 297, 297, 297, 297, 297, 297, 297, 297, 297, 297, 297, 297, 297, 297, 297, 297, 297, 297, 297, 297, 297, 297, 297, 297, 297, 297, 297, 297, 297, 297, 297]</t>
  </si>
  <si>
    <t>[3644, 3606, 3568, 3534, 3500, 3466, 3434, 3402, 3370, 3338, 3306, 3275, 3245, 3215, 3186, 3157, 3129, 3101, 3073, 3045, 3017, 2990, 2963, 2936, 2910, 2885, 2860, 2836, 2812, 2788, 2765, 2742, 2719, 2696, 2673, 2650, 2628, 2606, 2584, 2562, 2540, 2518, 2497, 2476, 2455, 2434, 2413, 2392, 2372, 2352, 2333, 2314, 2295, 2276, 2257, 2238, 2220, 2202, 2184, 2166, 2148, 2130, 2112, 2095, 2078, 2061, 2044, 2027, 2010, 1994, 1978, 1962, 1946, 1930, 1914, 1898, 1882, 1866, 1850, 1834, 1819, 1804, 1789, 1774, 1759, 1744, 1729, 1714, 1699, 1684, 1669, 1655, 1641, 1627, 1613, 1599, 1585, 1571, 1557, 1543, 1529, 1515, 1501, 1487, 1473, 1460, 1447, 1434, 1421, 1408, 1395, 1382, 1369, 1356, 1343, 1330, 1317, 1304, 1292, 1280, 1268, 1256, 1244, 1232, 1220, 1208, 1196, 1184, 1172, 1161, 1150, 1139, 1128, 1117, 1106, 1095, 1084, 1073, 1062, 1051, 1051, 1041, 1031, 1031, 1021, 1011, 1001, 991, 981, 971, 961, 951, 941, 931, 921, 911, 902, 893, 884, 875, 866, 857, 848, 839, 830, 821, 812, 803, 795, 787, 779, 771, 771, 763, 755, 747, 739, 731, 723, 715, 707, 699, 691, 683, 683, 675, 667, 659, 651, 644, 637, 630, 623, 616, 609, 602, 595, 588, 588, 581, 581, 574, 567, 560, 553, 546, 540, 534, 528, 528, 522, 516, 510, 510, 504, 498, 498, 492, 486, 486, 480, 480, 480, 474, 474, 468, 462, 456, 456, 456, 450, 444, 438, 432, 432, 432, 427, 422, 417, 412, 412, 407, 407, 407, 402, 397, 397, 392, 392, 392, 392, 388, 384, 384, 380, 376, 372, 368, 368, 364, 360, 360, 356, 356, 356, 352, 352, 348, 344, 340, 340, 340, 340, 340, 337, 334, 334, 331, 328, 325, 325, 322, 322, 319, 316, 316, 313, 310, 310, 310, 310, 310, 310, 307, 307, 307, 307, 307, 305, 303, 303, 303, 301, 301, 301, 301, 301, 301, 301, 301, 301, 301, 299, 299, 299, 299, 299, 299, 299, 298, 298, 298, 298, 298, 298, 298, 297, 297, 297, 297, 296, 296, 295, 294, 293, 293, 293, 293, 292, 291, 291, 349, 291, 291, 290, 290, 290, 290, 290, 290, 289,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346, 288, 288, 288, 288, 288, 288, 288, 288, 288, 288, 288, 288, 288, 288, 288, 288, 288, 288]</t>
  </si>
  <si>
    <t>[3595, 3554, 3515, 3479, 3444, 3411, 3379, 3348, 3317, 3286, 3256, 3226, 3197, 3168, 3139, 3111, 3083, 3056, 3030, 3004, 2979, 2954, 2929, 2905, 2881, 2857, 2833, 2809, 2785, 2761, 2738, 2715, 2692, 2669, 2646, 2623, 2601, 2579, 2557, 2536, 2515, 2494, 2473, 2452, 2431, 2410, 2390, 2371, 2352, 2333, 2314, 2295, 2276, 2257, 2238, 2220, 2202, 2184, 2167, 2150, 2133, 2116, 2100, 2084, 2068, 2052, 2036, 2020, 2004, 1988, 1972, 1956, 1940, 1925, 1910, 1895, 1880, 1865, 1850, 1835, 1820, 1805, 1790, 1775, 1760, 1760, 1745, 1730, 1716, 1702, 1688, 1674, 1660, 1646, 1632, 1619, 1606, 1593, 1580, 1567, 1554, 1541, 1528, 1515, 1502, 1489, 1477, 1465, 1465, 1453, 1441, 1429, 1417, 1405, 1393, 1381, 1369, 1357, 1345, 1333, 1321, 1309, 1297, 1286, 1275, 1264, 1253, 1242, 1231, 1220, 1209, 1198, 1187, 1176, 1165, 1154, 1143, 1132, 1121, 1111, 1101, 1091, 1081, 1071, 1061, 1051, 1041, 1031, 1021, 1011, 1001, 991, 981, 971, 971, 962, 953, 944, 935, 926, 926, 917, 908, 899, 890, 881, 919, 872, 863, 854, 845, 836, 827, 818, 810, 802, 794, 786, 778, 770, 762, 754, 746, 738, 730, 722, 714, 706, 698, 691, 684, 677, 670, 663, 656, 656, 649, 649, 642, 635, 628, 666, 621, 614, 607, 600, 600, 593, 587, 581, 575, 569, 563, 557, 551, 545, 539, 533, 527, 521, 515, 515, 509, 503, 497, 497, 492, 487, 482, 477, 472, 467, 462, 457, 452, 452, 447, 447, 447, 442, 442, 437, 432, 427, 427, 427, 427, 422, 422, 422, 422, 422, 417, 417, 413, 409, 409, 405, 405, 401, 401, 397, 397, 393, 389, 385, 381, 377, 373, 369, 369, 365, 365, 361, 361, 361, 361, 361, 361, 358, 358, 355, 352, 349, 349, 346, 343, 340, 337, 334, 331, 328, 328, 328, 328, 328, 328, 328, 325, 322, 319, 319, 319, 319, 317, 315, 315, 315, 313, 313, 311, 311, 311, 309, 307, 307, 305, 303, 301, 299, 299, 299, 299, 299, 303, 299, 299, 297, 297, 297, 297, 297, 295, 293, 293, 293, 293, 293, 292, 292, 291, 291, 291, 291, 291, 291, 291, 291, 291, 291, 291, 291, 290, 290, 290, 290, 290, 290, 290, 290, 290, 290, 328, 290, 290, 290, 290, 290, 290, 290, 290, 290, 290, 290, 290, 290, 290, 290, 290, 290, 290, 290, 290, 290, 290, 290, 290, 290, 290, 290, 290, 290, 290, 290, 290, 290, 290, 290, 290, 290, 290, 290, 290, 290, 290, 290, 290, 290, 290, 290, 290, 290, 290, 294, 290, 290, 290, 290, 290, 290, 290, 290, 290, 290, 290, 290, 290, 290, 290, 290, 290, 290, 290, 290, 290, 290, 290, 290, 290, 290, 290, 290, 290, 290, 290, 328, 290, 290, 290, 290, 290, 290, 290, 290, 290]</t>
  </si>
  <si>
    <t>[3688, 3635, 3592, 3552, 3512, 3478, 3444, 3413, 3383, 3353, 3324, 3295, 3266, 3238, 3210, 3183, 3156, 3129, 3104, 3079, 3054, 3030, 3006, 2982, 2959, 2936, 2913, 2890, 2867, 2844, 2822, 2800, 2778, 2756, 2734, 2713, 2692, 2671, 2650, 2630, 2610, 2590, 2570, 2550, 2530, 2511, 2492, 2473, 2454, 2435, 2416, 2398, 2380, 2362, 2344, 2326, 2309, 2292, 2275, 2258, 2241, 2224, 2207, 2190, 2173, 2156, 2140, 2124, 2108, 2092, 2076, 2060, 2044, 2028, 2013, 1998, 1983, 1968, 1953, 1938, 1923, 1908, 1894, 1880, 1866, 1852, 1838, 1824, 1810, 1796, 1782, 1768, 1754, 1740, 1726, 1712, 1698, 1684, 1670, 1656, 1642, 1629, 1616, 1603, 1590, 1577, 1564, 1551, 1538, 1525, 1512, 1499, 1486, 1474, 1462, 1450, 1438, 1426, 1414, 1402, 1390, 1378, 1366, 1354, 1342, 1330, 1318, 1306, 1294, 1282, 1270, 1258, 1258, 1246, 1234, 1223, 1212, 1201, 1190, 1179, 1168, 1168, 1157, 1146, 1135, 1124, 1113, 1102, 1091, 1080, 1069, 1058, 1047, 1036, 1026, 1016, 1006, 996, 986, 976, 966, 956, 946, 936, 926, 926, 916, 906, 896, 886, 877, 868, 868, 859, 850, 841, 832, 823, 814, 805, 797, 789, 781, 773, 765, 757, 749, 741, 733, 725, 717, 709, 701, 701, 694, 687, 680, 673, 666, 659, 652, 645, 638, 638, 631, 624, 617, 610, 603, 596, 589, 582, 582, 582, 576, 570, 564, 564, 564, 558, 552, 546, 540, 534, 528, 522, 516, 510, 504, 498, 492, 486, 480, 480, 474, 468, 468, 462, 456, 468, 450, 450, 444, 444, 444, 444, 444, 439, 439, 434, 434, 429, 424, 419, 419, 414, 414, 409, 404, 399, 399, 399, 394, 389, 389, 384, 380, 376, 372, 372, 368, 364, 364, 364, 360, 356, 352, 352, 352, 352, 352, 348, 344, 344, 344, 341, 341, 338, 338, 338, 335, 335, 332, 332, 332, 332, 332, 329, 329, 329, 329, 326, 326, 326, 326, 326, 324, 324, 322, 320, 318, 318, 316, 314, 312, 310, 310, 310, 310, 310, 308, 308, 308, 308, 308, 308, 308, 306, 306, 306, 306, 306, 305, 305, 305, 305, 305, 305, 304, 304, 303, 303, 302, 301, 300, 299, 298, 298, 298, 298, 298, 298, 297, 297, 297, 296, 296, 296, 296,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295]</t>
  </si>
  <si>
    <t>[3804, 3753, 3710, 3669, 3631, 3593, 3557, 3524, 3492, 3460, 3429, 3399, 3369, 3339, 3310, 3281, 3253, 3225, 3198, 3171, 3144, 3118, 3092, 3066, 3040, 3014, 2988, 2963, 2938, 2913, 2889, 2865, 2841, 2817, 2793, 2769, 2747, 2725, 2703, 2681, 2660, 2639, 2618, 2597, 2576, 2555, 2535, 2515, 2495, 2476, 2457, 2438, 2419, 2401, 2383, 2365, 2347, 2329, 2311, 2293, 2275, 2258, 2241, 2224, 2207, 2190, 2173, 2156, 2139, 2122, 2106, 2090, 2074, 2058, 2042, 2026, 2010, 1994, 1978, 1963, 1948, 1933, 1918, 1903, 1888, 1873, 1858, 1843, 1828, 1813, 1798, 1783, 1769, 1755, 1741, 1727, 1713, 1699, 1685, 1671, 1657, 1643, 1629, 1615, 1602, 1589, 1576, 1563, 1550, 1537, 1524, 1511, 1498, 1485, 1472, 1459, 1446, 1433, 1420, 1408, 1396, 1384, 1372, 1360, 1348, 1336, 1324, 1312, 1301, 1301, 1290, 1279, 1268, 1257, 1246, 1235, 1224, 1213, 1202, 1191, 1180, 1170, 1160, 1150, 1140, 1130, 1120, 1110, 1100, 1090, 1080, 1070, 1060, 1050, 1040, 1030, 1020, 1010, 1000, 991, 1030, 982, 973, 964, 955, 946, 937, 928, 919, 910, 901, 892, 883, 874, 865, 856, 847, 839, 831, 823, 815, 807, 799, 791, 783, 775, 767, 759, 751, 743, 735, 735, 727, 719, 711, 703, 695, 688, 681, 681, 674, 667, 660, 653, 646, 639, 632, 625, 618, 618, 611, 604, 604, 597, 590, 583, 576, 569, 563, 557, 551, 545, 539, 539, 533, 527, 521, 515, 509, 503, 503, 497, 491, 485, 485, 485, 485, 480, 475, 475, 475, 470, 465, 460, 455, 450, 445, 440, 440, 440, 435, 435, 430, 425, 425, 425, 425, 420, 415, 410, 405, 400, 395, 395, 395, 395, 391, 391, 387, 383, 383, 379, 379, 375, 371, 367, 363, 363, 359, 355, 355, 355, 351, 347, 343, 339, 339, 339, 339, 339, 335, 331, 331, 328, 325, 322, 322, 319, 316, 316, 316, 316, 313, 313, 313, 313, 310, 310, 310, 310, 310, 307, 307, 307, 307, 307, 307, 305, 303, 301, 299, 299, 299, 297, 295, 293, 291, 291, 291, 291, 289, 289, 289, 289, 289, 289, 289, 287, 287, 287, 287, 287, 287, 287, 287, 286, 286, 285, 284, 283, 283, 283, 283, 283, 282, 282, 281, 281, 280, 280, 280, 280, 280, 279, 279, 279, 279, 279, 279, 279, 279, 279,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278]</t>
  </si>
  <si>
    <t>[3689, 3643, 3605, 3568, 3531, 3495, 3460, 3426, 3394, 3362, 3330, 3298, 3267, 3237, 3208, 3179, 3150, 3121, 3092, 3064, 3036, 3008, 2981, 2955, 2929, 2904, 2879, 2854, 2829, 2804, 2780, 2756, 2732, 2709, 2687, 2665, 2643, 2621, 2599, 2578, 2557, 2537, 2517, 2497, 2477, 2457, 2437, 2417, 2397, 2377, 2358, 2339, 2320, 2301, 2282, 2263, 2244, 2226, 2208, 2190, 2172, 2154, 2136, 2118, 2100, 2082, 2065, 2048, 2031, 2014, 1997, 1980, 1963, 1946, 1929, 1913, 1897, 1881, 1865, 1849, 1833, 1817, 1802, 1787, 1772, 1757, 1742, 1727, 1712, 1697, 1682, 1667, 1653, 1639, 1625, 1611, 1597, 1583, 1569, 1555, 1542, 1529, 1516, 1503, 1490, 1477, 1464, 1451, 1438, 1425, 1412, 1399, 1386, 1373, 1361, 1349, 1337, 1325, 1313, 1301, 1289, 1277, 1265, 1253, 1241, 1229, 1217, 1205, 1194, 1183, 1172, 1161, 1150, 1139, 1128, 1117, 1106, 1095, 1085, 1075, 1065, 1055, 1045, 1035, 1025, 1015, 1005, 995, 985, 975, 966, 957, 948, 939, 930, 921, 912, 903, 894, 885, 876, 867, 858, 849, 840, 831, 822, 813, 805, 797, 789, 781, 773, 765, 757, 749, 741, 733, 726, 719, 712, 705, 698, 691, 684, 677, 670, 663, 656, 649, 642, 635, 628, 621, 614, 607, 600, 593, 586, 579, 572, 565, 558, 551, 544, 537, 530, 523, 517, 511, 505, 499, 493, 487, 481, 475, 469, 463, 457, 451, 445, 439, 433, 427, 421, 415, 409, 403, 397, 391, 385, 379, 374, 369, 364, 359, 354, 349, 344, 339, 334, 329, 324, 319, 314, 309, 304, 299, 294, 289, 284, 279, 274, 269, 265, 261, 257, 253, 249, 245, 241, 237, 233, 229, 225, 221, 217, 213, 209, 205, 201, 197, 197, 193, 189, 185, 181, 177, 173, 169, 165, 161, 161, 157, 153, 149, 145, 142, 139, 136, 133, 133, 130, 127, 127, 124, 121, 118, 115, 112, 109, 109, 109, 106, 106, 103, 101, 99, 97, 95, 93, 91, 91, 89, 89, 87, 87, 85, 85, 85, 83, 83, 83, 83, 83, 83, 83, 83, 81, 81, 81, 81, 80, 80, 79, 79, 78, 78, 77, 77, 76, 76, 76, 76, 76, 75, 74, 74,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73]</t>
  </si>
  <si>
    <t>[3701, 3651, 3608, 3570, 3533, 3498, 3463, 3432, 3403, 3375, 3347, 3319, 3293, 3267, 3241, 3216, 3191, 3166, 3141, 3116, 3091, 3066, 3042, 3018, 2994, 2971, 2948, 2925, 2902, 2879, 2856, 2833, 2811, 2789, 2767, 2746, 2725, 2704, 2683, 2663, 2643, 2623, 2603, 2583, 2563, 2543, 2524, 2505, 2486, 2467, 2448, 2429, 2410, 2391, 2372, 2353, 2334, 2315, 2296, 2277, 2259, 2241, 2223, 2205, 2187, 2169, 2151, 2133, 2115, 2097, 2080, 2063, 2046, 2029, 2012, 1996, 1980, 1964, 1948, 1932, 1916, 1900, 1884, 1869, 1854, 1839, 1824, 1809, 1794, 1779, 1764, 1749, 1734, 1720, 1706, 1692, 1678, 1664, 1650, 1636, 1622, 1608, 1594, 1580, 1566, 1552, 1539, 1526, 1513, 1500, 1487, 1474, 1461, 1448, 1435, 1422, 1409, 1396, 1383, 1371, 1359, 1347, 1335, 1323, 1311, 1299, 1287, 1275, 1263, 1251, 1239, 1227, 1216, 1205, 1194, 1183, 1172, 1161, 1150, 1139, 1128, 1117, 1106, 1095, 1085, 1075, 1065, 1055, 1045, 1035, 1025, 1015, 1005, 995, 985, 975, 966, 957, 948, 939, 930, 921, 912, 903, 894, 885, 876, 867, 858, 849, 840, 831, 822, 813, 804, 795, 786, 777, 768, 759, 751, 743, 735, 727, 719, 711, 703, 695, 687, 679, 671, 663, 656, 649, 642, 635, 628, 621, 614, 607, 600, 593, 586, 579, 572, 565, 558, 551, 544, 537, 530, 523, 516, 509, 502, 495, 488, 481, 474, 468, 462, 456, 450, 444, 438, 432, 426, 420, 414, 408, 402, 396, 390, 384, 378, 372, 366, 360, 354, 349, 344, 339, 334, 329, 324, 319, 314, 309, 304, 299, 294, 289, 284, 279, 274, 269, 264, 259, 254, 249, 244, 240, 236, 232, 228, 224, 220, 216, 212, 208, 204, 200, 196, 192, 188, 184, 180, 176, 172, 172, 168, 164, 160, 160, 156, 153, 150, 150, 150, 147, 147, 144, 144, 141, 141, 138, 135, 132, 132, 129, 126, 123, 123, 120, 117, 117, 117, 115, 113, 111, 111, 111, 111, 109, 107, 107, 105, 103, 101, 101, 101, 101, 101, 101, 101, 101, 99, 97, 97, 97, 97, 97, 97, 95, 95, 95, 95, 95, 95, 95, 94, 93, 92, 91, 91, 91, 91, 91, 90, 90, 90, 90, 90,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89]</t>
  </si>
  <si>
    <t>[3808, 3769, 3735, 3702, 3670, 3638, 3607, 3576, 3546, 3516, 3487, 3458, 3429, 3401, 3373, 3345, 3317, 3290, 3263, 3236, 3209, 3182, 3156, 3130, 3104, 3078, 3052, 3026, 3001, 2977, 2953, 2929, 2906, 2883, 2860, 2838, 2816, 2794, 2772, 2750, 2728, 2706, 2685, 2664, 2643, 2622, 2601, 2581, 2561, 2541, 2521, 2501, 2481, 2461, 2441, 2421, 2401, 2382, 2363, 2344, 2325, 2306, 2287, 2268, 2250, 2232, 2214, 2196, 2178, 2160, 2142, 2124, 2106, 2088, 2070, 2053, 2036, 2019, 2002, 1985, 1968, 1951, 1935, 1919, 1903, 1887, 1871, 1855, 1839, 1823, 1807, 1791, 1775, 1760, 1745, 1730, 1715, 1700, 1685, 1670, 1655, 1641, 1627, 1613, 1599, 1585, 1571, 1557, 1543, 1529, 1516, 1503, 1490, 1477, 1464, 1451, 1438, 1425, 1412, 1399, 1386, 1374, 1362, 1350, 1338, 1326, 1314, 1302, 1290, 1278, 1266, 1254, 1242, 1230, 1218, 1206, 1194, 1182, 1170, 1159, 1148, 1137, 1126, 1115, 1104, 1093, 1082, 1071, 1060, 1049, 1038, 1028, 1018, 1008, 998, 988, 978, 968, 958, 948, 938, 928, 918, 908, 898, 888, 879, 870, 861, 852, 843, 834, 825, 816, 807, 798, 790, 782, 774, 766, 758, 750, 742, 734, 726, 718, 710, 702, 694, 686, 678, 670, 663, 656, 649, 642, 635, 628, 621, 614, 607, 600, 593, 586, 579, 572, 565, 558, 551, 544, 537, 530, 523, 516, 509, 503, 497, 491, 485, 479, 473, 467, 461, 455, 449, 443, 437, 431, 425, 419, 413, 407, 401, 396, 391, 386, 381, 376, 371, 366, 361, 356, 351, 346, 341, 336, 331, 326, 321, 316, 311, 306, 301, 296, 291, 286, 281, 276, 271, 266, 262, 258, 254, 250, 246, 242, 242, 238, 238, 234, 230, 226, 222, 218, 214, 210, 206, 202, 198, 194, 190, 186, 182, 182, 178, 175, 172, 169, 166, 163, 160, 157, 157, 154, 151, 148, 148, 145, 142, 139, 136, 133, 133, 130, 127, 127, 124, 121, 118, 115, 113, 111, 109, 109, 109, 109, 109, 109, 109, 109, 109, 107, 105, 105, 105, 105, 103, 103, 103, 103, 103, 103, 101, 101, 101, 101, 101, 99, 97, 97, 95, 95, 95, 95, 95, 94, 94, 93, 92, 91, 91, 91, 91, 90, 89, 88,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87]</t>
  </si>
  <si>
    <t>[3806, 3769, 3734, 3699, 3665, 3632, 3601, 3570, 3539, 3509, 3479, 3450, 3421, 3393, 3365, 3337, 3310, 3283, 3256, 3229, 3203, 3177, 3151, 3126, 3101, 3076, 3051, 3027, 3003, 2980, 2957, 2934, 2911, 2888, 2866, 2844, 2822, 2800, 2779, 2758, 2737, 2716, 2696, 2676, 2656, 2636, 2616, 2596, 2576, 2556, 2536, 2517, 2498, 2479, 2460, 2442, 2424, 2406, 2388, 2370, 2352, 2334, 2316, 2298, 2280, 2262, 2244, 2226, 2208, 2190, 2172, 2155, 2138, 2121, 2104, 2087, 2070, 2053, 2036, 2019, 2002, 1985, 1969, 1953, 1937, 1921, 1905, 1889, 1873, 1857, 1841, 1825, 1810, 1795, 1780, 1765, 1750, 1735, 1720, 1705, 1690, 1675, 1661, 1647, 1633, 1619, 1605, 1591, 1577, 1563, 1549, 1535, 1521, 1507, 1493, 1480, 1467, 1454, 1441, 1428, 1415, 1402, 1389, 1376, 1363, 1350, 1337, 1324, 1311, 1298, 1285, 1273, 1261, 1249, 1237, 1225, 1213, 1201, 1190, 1179, 1168, 1157, 1146, 1135, 1124, 1113, 1102, 1091, 1080, 1069, 1058, 1047, 1037, 1027, 1017, 1007, 997, 987, 977, 967, 957, 947, 937, 927, 917, 907, 897, 887, 877, 867, 858, 849, 840, 831, 822, 813, 804, 795, 786, 777, 768, 759, 750, 741, 732, 723, 714, 706, 698, 690, 682, 674, 666, 658, 650, 642, 634, 626, 618, 610, 602, 594, 586, 578, 570, 563, 556, 549, 542, 535, 528, 521, 514, 507, 500, 493, 486, 479, 473, 467, 461, 455, 449, 443, 437, 431, 425, 419, 413, 407, 401, 395, 389, 383, 377, 372, 367, 362, 357, 352, 347, 342, 337, 332, 327, 322, 317, 312, 307, 302, 297, 292, 287, 282, 277, 272, 267, 262, 257, 252, 252, 247, 242, 238, 234, 230, 226, 222, 218, 214, 210, 206, 202, 198, 194, 190, 186, 182, 178, 175, 172, 169, 166, 163, 160, 157, 154, 151, 148, 145, 142, 139, 136, 133, 130, 127, 124, 121, 121, 118, 115, 112, 112, 112, 112, 112, 112, 112, 109, 107, 105, 103, 101, 101, 99, 97, 95, 93, 91, 89, 89, 89, 89, 89, 89, 87, 85, 83, 83, 83, 83, 83, 81, 81, 80, 80, 80, 80, 79, 79, 79, 79, 79, 79, 79, 79, 79, 79, 79, 79, 78, 78, 77,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75]</t>
  </si>
  <si>
    <t>[3850, 3811, 3775, 3740, 3706, 3673, 3641, 3610, 3580, 3550, 3520, 3491, 3462, 3434, 3406, 3379, 3352, 3326, 3300, 3274, 3249, 3224, 3199, 3174, 3150, 3126, 3103, 3080, 3057, 3034, 3011, 2988, 2965, 2942, 2920, 2898, 2876, 2854, 2832, 2810, 2789, 2768, 2747, 2727, 2707, 2687, 2667, 2647, 2627, 2607, 2587, 2567, 2548, 2529, 2510, 2491, 2472, 2453, 2434, 2416, 2398, 2380, 2362, 2344, 2326, 2308, 2291, 2274, 2257, 2240, 2223, 2206, 2189, 2172, 2155, 2138, 2121, 2104, 2087, 2070, 2053, 2036, 2020, 2004, 1988, 1972, 1956, 1940, 1924, 1908, 1892, 1876, 1860, 1845, 1830, 1815, 1800, 1785, 1770, 1755, 1740, 1725, 1710, 1695, 1680, 1666, 1652, 1638, 1624, 1610, 1596, 1582, 1568, 1554, 1540, 1526, 1512, 1498, 1484, 1470, 1456, 1442, 1428, 1415, 1402, 1389, 1376, 1363, 1350, 1337, 1324, 1311, 1298, 1285, 1272, 1260, 1248, 1236, 1224, 1212, 1200, 1188, 1176, 1164, 1152, 1140, 1128, 1117, 1106, 1095, 1084, 1073, 1062, 1051, 1041, 1031, 1021, 1011, 1001, 991, 981, 971, 961, 951, 942, 933, 924, 915, 906, 897, 888, 879, 870, 861, 852, 843, 834, 825, 816, 807, 798, 789, 780, 771, 762, 753, 744, 735, 726, 718, 710, 702, 694, 686, 678, 670, 663, 656, 649, 642, 635, 628, 621, 614, 607, 600, 593, 586, 579, 572, 565, 558, 551, 544, 537, 530, 523, 516, 509, 503, 497, 491, 485, 479, 473, 467, 461, 455, 449, 443, 437, 431, 425, 419, 413, 407, 401, 395, 389, 383, 377, 371, 365, 360, 355, 355, 350, 345, 340, 335, 330, 325, 320, 315, 310, 305, 300, 295, 290, 285, 280, 275, 270, 265, 260, 255, 250, 245, 241, 237, 237, 233, 229, 225, 221, 217, 213, 209, 205, 205, 201, 201, 197, 193, 189, 185, 181, 177, 177, 174, 171, 168, 165, 162, 159, 156, 153, 150, 147, 144, 141, 138, 135, 132, 132, 132, 132, 129, 129, 129, 126, 126, 123, 120, 120, 120, 120, 118, 116, 116, 116, 114, 112, 110, 108, 108, 106, 104, 104, 104, 102, 102, 102, 102, 100, 98, 96, 96, 96, 96, 95, 95, 95, 95, 94, 93, 93, 92, 91, 90, 90, 90, 90, 89, 89, 89, 89, 89, 89, 89, 89, 89, 89, 89, 88,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87]</t>
  </si>
  <si>
    <t>[0, 1, 2, 3, 4, 5, 6, 7, 8, 10, 11, 12, 15, 16, 17, 19, 20, 21, 23, 24, 27, 29, 34, 35, 37, 38, 45, 56, 58, 61, 70, 73, 75, 77, 78, 90, 91, 95, 101, 103, 108, 112, 115, 118, 120, 123, 129, 139, 141, 145, 147, 149, 155, 158, 177, 180, 194, 229, 251, 265, 266, 320, 434]</t>
  </si>
  <si>
    <t>[0, 1, 2, 3, 4, 5, 7, 9, 10, 11, 12, 13, 16, 18, 21, 24, 25, 27, 29, 30, 31, 36, 37, 38, 39, 40, 45, 56, 59, 62, 65, 67, 70, 78, 79, 88, 97, 108, 123, 146]</t>
  </si>
  <si>
    <t>[0, 1, 2, 5, 9, 10, 11, 12, 13, 16, 17, 18, 19, 20, 21, 23, 24, 25, 28, 30, 32, 43, 44, 46, 47, 50, 51, 57, 59, 60, 61, 63, 65, 77, 83, 93, 101, 106, 113]</t>
  </si>
  <si>
    <t>[1, 2, 4, 9, 10, 11, 12, 19, 20, 21, 22, 23, 25, 26, 30, 36, 38, 39, 41, 44, 45, 46, 47, 50, 55, 57, 60, 79, 82, 121, 122, 154, 198]</t>
  </si>
  <si>
    <t>[0, 1, 2, 3, 4, 5, 6, 7, 8, 9, 10, 11, 14, 16, 17, 18, 22, 23, 30, 33, 35, 41, 43, 45, 48, 52, 53, 56, 57, 58, 62, 63, 67, 70, 73, 75, 100, 136, 153]</t>
  </si>
  <si>
    <t>[0, 1, 2, 3, 4, 5, 6, 7, 9, 13, 15, 16, 18, 19, 20, 21, 30, 32, 34, 37, 38, 40, 42, 43, 45, 46, 47, 50, 62, 63, 65, 66, 67, 74, 85, 86, 89, 90, 94, 97, 108, 112, 114, 117, 132, 137, 143, 159, 162, 163, 164, 169, 171, 188, 189, 192, 213, 214, 217, 221, 223, 245, 254, 272, 275, 277, 331, 343]</t>
  </si>
  <si>
    <t>[0, 1, 3, 5, 8, 9, 10, 11, 12, 22, 23, 24, 25, 26, 27, 28, 30, 32, 36, 37, 38, 39, 59, 60, 61, 62, 64, 65, 66, 69, 74, 87, 88, 89, 90, 94, 117, 118, 119, 140, 141, 142, 144, 145, 147, 148, 150, 152, 169, 173, 180, 186, 203, 205, 210, 241, 267, 270, 271, 296, 301, 355, 414, 439, 468, 539, 565, 589, 736, 780]</t>
  </si>
  <si>
    <t>[0, 2, 3, 7, 8, 9, 10, 11, 14, 16, 17, 29, 30, 31, 32, 33, 34, 36, 38, 40, 41, 42, 46, 48, 50, 60, 61, 63, 65, 69, 71, 72, 76, 78, 79, 80, 81, 83, 103, 106, 109, 112, 113, 115, 116, 122, 145, 155, 158, 162, 173, 189, 191, 192, 198, 199, 218, 220, 224, 225, 226, 227, 231, 243, 244, 290, 296, 325, 362, 584, 743]</t>
  </si>
  <si>
    <t>[0, 1, 2, 3, 5, 6, 7, 8, 9, 10, 32, 33, 35, 36, 37, 38, 39, 40, 58, 59, 60, 61, 63, 66, 68, 69, 96, 97, 101, 117, 118, 120, 121, 122, 123, 126, 160, 166, 186, 188, 192, 193, 218, 222, 227, 245, 246, 249, 252, 271, 277, 279, 309, 321, 336, 340, 341, 354, 359, 360, 450, 451, 579, 612, 666, 714, 856]</t>
  </si>
  <si>
    <t>[1, 2, 4, 5, 6, 8, 9, 10, 12, 13, 14, 15, 17, 21, 22, 32, 33, 38, 40, 44, 46, 47, 48, 62, 63, 67, 70, 73, 74, 90, 91, 93, 94, 96, 98, 99, 100, 101, 104, 111, 117, 118, 120, 125, 127, 134, 137, 150, 154, 157, 190, 191, 205, 208, 210, 211, 212, 213, 216, 218, 225, 255, 276, 277, 288, 314, 345, 404, 595]</t>
  </si>
  <si>
    <t>[2, 3, 5, 6, 28, 29, 33, 34, 35, 36, 37, 38, 39, 61, 62, 64, 65, 66, 67, 68, 87, 90, 91, 92, 93, 121, 124, 125, 126, 147, 149, 208, 209, 245, 273, 276, 330, 494]</t>
  </si>
  <si>
    <t>[1, 2, 3, 4, 5, 6, 32, 36, 37, 39, 59, 61, 62, 64, 66, 68, 69, 71, 72, 97, 118, 119, 121, 122, 123, 125, 126, 127, 129, 130, 163, 187, 251, 281, 319, 338, 427, 453, 572]</t>
  </si>
  <si>
    <t>[0, 1, 4, 6, 7, 20, 21, 25, 50, 52, 54, 55, 57, 95, 100, 142, 145, 148, 166, 167, 170, 171, 173, 194, 196, 197, 203, 206, 225, 230, 260, 263, 295, 346, 350, 368, 629]</t>
  </si>
  <si>
    <t>[1, 2, 3, 33, 56, 57, 58, 60, 87, 88, 89, 91, 93, 120, 121, 124, 148, 149, 185, 212, 217, 218, 219, 220, 221, 246, 249, 250, 363, 367, 394, 405, 570, 938]</t>
  </si>
  <si>
    <t>[1, 2, 3, 5, 6, 33, 34, 37, 38, 67, 68, 69, 97, 116, 117, 143, 147, 178, 179, 212, 236, 266, 269, 270, 271, 297, 331, 365, 485, 487, 488, 489, 606, 666, 768]</t>
  </si>
  <si>
    <t>[1, 3, 4, 6, 9, 14, 15, 16, 24, 39, 40, 41, 43, 45, 46, 47, 49, 50, 52, 55, 60, 61, 62, 63, 66, 67, 68, 81, 83, 85, 88, 91, 92, 96, 97, 98, 99, 101, 102, 116, 117, 118, 121, 122, 123, 124, 126, 128, 129, 131, 136, 140, 141, 157, 158, 160, 161, 162, 164, 171, 205, 207, 215, 234, 235, 240, 249, 277, 280, 291, 294, 310, 314, 318, 325, 349, 411, 498, 611]</t>
  </si>
  <si>
    <t>[2, 3, 4, 5, 6, 7, 10, 11, 12, 46, 47, 53, 54, 57, 58, 60, 61, 62, 63, 84, 86, 87, 88, 90, 91, 94, 97, 124, 127, 132, 133, 136, 160, 162, 164, 168, 198, 203, 204, 206, 207, 211, 212, 213, 214, 215, 219, 220, 245, 246, 286, 287, 288, 290, 296, 333, 355, 357, 358, 367, 368, 410, 418, 451, 460, 481, 526, 528, 534, 541, 576, 577, 579, 636, 824, 836, 1074, 1286]</t>
  </si>
  <si>
    <t>[0, 1, 2, 3, 6, 7, 9, 10, 11, 12, 13, 28, 30, 31, 33, 34, 37, 38, 40, 41, 42, 43, 45, 47, 73, 74, 75, 78, 79, 80, 82, 83, 84, 85, 87, 88, 89, 108, 109, 115, 121, 122, 154, 158, 159, 162, 163, 164, 166, 172, 195, 196, 224, 227, 228, 229, 237, 238, 259, 268, 270, 292, 299, 304, 341, 344, 348, 349, 358, 383, 387, 402, 405, 466, 481, 510, 536, 662]</t>
  </si>
  <si>
    <t>[1, 2, 5, 8, 10, 11, 14, 15, 16, 20, 21, 43, 44, 46, 47, 48, 49, 50, 53, 54, 56, 58, 83, 84, 87, 96, 123, 126, 128, 152, 154, 157, 158, 187, 188, 189, 191, 192, 193, 199, 238, 239, 241, 281, 282, 284, 325, 327, 359, 367, 368, 395, 401, 440, 441, 444, 445, 446, 449, 451, 496, 540, 541, 545, 589, 652, 699, 819, 1117]</t>
  </si>
  <si>
    <t>[0, 1, 2, 3, 5, 7, 8, 9, 11, 13, 15, 19, 20, 38, 40, 41, 42, 43, 45, 46, 49, 51, 52, 54, 78, 79, 80, 81, 84, 85, 86, 87, 88, 117, 122, 123, 125, 126, 127, 131, 132, 136, 162, 163, 165, 167, 168, 170, 174, 175, 178, 181, 210, 212, 223, 245, 253, 254, 255, 256, 257, 293, 299, 300, 306, 343, 372, 374, 384, 420, 424, 494, 520, 531, 571, 636]</t>
  </si>
  <si>
    <t>[0, 1, 2, 3, 5, 6, 7, 45, 46, 48, 88, 122, 123, 124, 166, 168, 169, 170, 171, 172, 252, 253, 254, 255, 312, 343, 346, 379, 383, 413, 489, 494, 496, 648, 654, 682, 844, 928, 1170]</t>
  </si>
  <si>
    <t>[0, 2, 4, 5, 6, 7, 10, 39, 41, 79, 80, 83, 85, 117, 118, 119, 158, 159, 160, 162, 200, 242, 243, 244, 245, 249, 250, 324, 325, 326, 327, 329, 377, 409, 492, 533, 664, 902, 995, 996, 1517]</t>
  </si>
  <si>
    <t>[0, 1, 2, 3, 9, 38, 39, 40, 42, 43, 44, 45, 48, 80, 81, 83, 119, 120, 121, 123, 158, 159, 162, 208, 240, 285, 287, 289, 318, 319, 428, 433, 513, 586, 622, 661, 701, 782, 1004, 1036]</t>
  </si>
  <si>
    <t>[0, 3, 5, 50, 51, 52, 53, 85, 86, 88, 89, 90, 93, 134, 135, 176, 226, 229, 230, 256, 258, 297, 299, 300, 301, 338, 339, 343, 374, 425, 465, 585, 622, 691, 695, 745, 1090, 1159, 1281, 1369]</t>
  </si>
  <si>
    <t>[1, 2, 3, 5, 8, 49, 50, 55, 56, 57, 89, 92, 128, 129, 131, 133, 134, 136, 161, 162, 163, 164, 166, 199, 201, 243, 245, 247, 282, 283, 312, 428, 429, 454, 494, 499, 577, 708, 826, 1048]</t>
  </si>
  <si>
    <t>[639, 601, 601, 567, 567, 567, 545, 545, 545, 545, 545, 545, 545, 545, 545, 545, 545, 545, 533, 545, 533, 521, 521, 521, 521, 521, 521, 521, 521, 521, 514, 514, 514, 606, 514, 514, 514, 514, 509, 509, 509, 504, 504, 504, 504, 504, 504, 504, 504, 504, 504, 504, 504, 504, 504, 504, 502, 500, 500, 501, 500, 500, 500, 500, 500, 500, 500, 499, 499, 498, 498, 498, 498, 498, 498, 498, 498, 498, 498, 498, 498, 498, 498, 498, 498, 498, 498, 498, 498, 498, 498, 498, 510, 498, 498, 498, 498, 498, 498, 498, 498, 498, 498, 498, 590, 498, 498, 498, 498, 498, 498, 498, 498, 498, 498, 498, 498, 498, 498, 498, 498, 498, 498, 498, 498, 498, 499, 498, 498, 498, 498, 498, 498, 498, 498, 498, 498, 498, 498, 498, 498, 498, 498, 498, 498, 498, 498, 498, 498, 498, 498, 498, 498, 498, 498, 498, 498, 510, 498, 498, 498, 498, 498, 498, 498, 498, 498, 498, 498, 590, 498, 498]</t>
  </si>
  <si>
    <t>[659, 711, 630, 630, 705, 608, 586, 564, 564, 564, 564, 564, 564, 564, 564, 550, 550, 550, 550, 550, 544, 533, 533, 533, 533, 523, 523, 523, 523, 523, 523, 523, 523, 523, 523, 577, 516, 516, 536, 516, 516, 582, 516, 510, 510, 510, 510, 510, 510, 505, 505, 505, 505, 505, 505, 542, 505, 505, 505, 505, 505, 528, 505, 505, 505, 505, 554, 505, 505, 505, 563, 504, 504, 504, 504, 504, 504, 504, 556, 504, 504, 504, 504, 504, 504, 504, 504, 504, 504, 504, 504, 504, 504, 504, 504, 504, 504, 504, 504, 504, 504, 504, 504, 504, 504, 504, 524, 504, 504, 570, 504, 504, 504, 504, 504, 504, 504, 504, 504, 504, 504, 541, 504, 504, 504, 504, 504, 527, 504, 504, 504, 504, 553, 504, 504, 504, 562, 504, 504, 504, 504, 504, 504, 556, 504, 504, 504, 504, 504, 504, 504, 504, 504, 504, 504, 504, 504, 504, 504, 504, 504, 504, 504, 504, 504, 504, 504, 504, 504, 504, 504, 524, 504, 504]</t>
  </si>
  <si>
    <t>[1190, 1115, 1115, 1075, 1075, 1045, 1015, 1015, 1015, 1015, 991, 968, 968, 946, 924, 924, 924, 968, 924, 906, 888, 870, 870, 853, 930, 853, 853, 853, 837, 837, 837, 920, 823, 823, 823, 823, 823, 809, 795, 781, 768, 768, 768, 756, 744, 771, 744, 744, 744, 744, 762, 744, 744, 744, 744, 736, 736, 729, 792, 729, 722, 722, 722, 716, 716, 710, 704, 704, 704, 704, 704, 699, 699, 771, 699, 699, 699, 699, 699, 699, 696, 696, 693, 690, 690, 690, 690, 690, 690, 688, 688, 730, 715, 705, 688, 688, 688, 688, 688, 688, 688, 688, 688, 688, 688, 688, 688, 688, 688, 688, 688, 688, 688, 688, 688, 688, 688, 771, 688, 688, 688, 688, 688, 688, 715, 688, 688, 688, 688, 688, 688, 688, 688, 688, 688, 688, 688, 688, 688, 688, 688, 688, 688, 688, 688, 760, 688, 688, 688, 688, 688, 688, 688, 688, 688, 688, 688, 688, 688, 730, 715, 705, 688, 688, 688, 688, 688, 688, 688, 688, 688, 688, 688, 688, 688, 688, 688, 688, 688, 688, 688, 688, 688, 688, 688, 771, 688, 688, 688, 688, 688, 688]</t>
  </si>
  <si>
    <t>[404, 404, 388, 374, 374, 362, 362, 352, 342, 332, 332, 332, 323, 323, 323, 315, 315, 315, 315, 315, 315, 315, 309, 327, 304, 386, 299, 354, 299, 294, 294, 294, 314, 290, 286, 286, 282, 282, 282, 292, 282, 278, 278, 278, 275, 275, 272, 368, 351, 272, 269, 296, 269, 294, 269, 333, 342, 269, 269, 267, 267, 267, 267, 267, 277, 267, 267, 267, 267, 265, 265, 265, 320, 265, 265, 265, 263, 263, 309, 263, 262, 324, 262, 262, 262, 261, 260, 260, 260, 260, 260, 260, 260, 260, 260, 260, 260, 260, 260, 260, 260, 260, 260, 260, 260, 260, 260, 260, 342, 260, 260, 260, 260, 280, 260, 260, 260, 270, 260, 260, 260, 260, 356, 339, 260, 287, 260, 285, 260, 324, 333, 260, 260, 260, 260, 260, 260, 260, 260, 260, 260, 260, 260, 260, 315, 260, 260, 260, 260, 306, 260, 322, 260, 260, 260, 260, 260, 260, 260, 260, 260, 260, 260, 260, 260, 260, 260, 260, 260, 260, 260, 260, 260, 260, 260, 260, 342, 260, 260, 260, 260, 280, 260, 260, 260, 270, 260, 260, 260]</t>
  </si>
  <si>
    <t>[586, 561, 561, 561, 545, 529, 514, 514, 514, 514, 514, 502, 563, 492, 506, 482, 482, 473, 464, 455, 446, 478, 437, 525, 437, 437, 516, 429, 429, 429, 421, 414, 414, 407, 407, 407, 407, 400, 400, 393, 393, 393, 387, 381, 381, 381, 381, 375, 375, 375, 375, 389, 375, 386, 419, 370, 365, 365, 365, 365, 361, 358, 379, 355, 355, 355, 355, 355, 355, 355, 353, 442, 428, 351, 351, 390, 351, 351, 351, 372, 350, 349, 350, 349, 349, 349, 365, 349, 349, 385, 349, 349, 349, 349, 349, 349, 349, 349, 349, 393, 349, 363, 349, 349, 349, 349, 349, 428, 349, 349, 349, 349, 349, 349, 349, 349, 349, 349, 349, 349, 349, 349, 349, 363, 349, 349, 393, 349, 349, 349, 370, 349, 349, 349, 349, 349, 349, 438, 424, 349, 388, 349, 349, 349, 370, 350, 349, 349, 349, 365, 349, 349, 385, 349, 349, 349, 349, 349, 349, 349, 349, 349, 393, 349, 363, 349, 349, 349, 349, 349, 428, 349, 349, 349, 349, 349, 349, 349, 349, 349, 349, 349, 349, 349]</t>
  </si>
  <si>
    <t>[339, 322, 364, 308, 295, 303, 293, 283, 283, 346, 283, 352, 283, 283, 283, 283, 330, 276, 349, 368, 276, 271, 271, 271, 271, 271, 271, 314, 266, 266, 266, 266, 347, 266, 266, 266, 266, 262, 262, 262, 262, 262, 262, 262, 262, 262, 262, 262, 285, 260, 258, 258, 303, 258, 256, 256, 256, 256, 256, 256, 256, 256, 256, 256, 256, 262, 256, 256, 256, 256, 256, 255, 255, 303, 255, 255, 254, 254, 254, 254, 254, 254, 254, 254, 317, 254, 323, 254, 254, 254, 254, 254, 327, 346, 254, 254, 254, 254, 254, 254, 254, 254, 254, 254, 335, 254, 254, 254, 254, 254, 254, 254, 254, 254, 254, 254, 254, 254, 254, 277, 254, 299, 254, 254, 254, 254, 254, 254, 254, 254, 254, 254, 254, 260, 254, 254, 254, 254, 254, 254, 254, 254, 254, 254, 254, 254, 254, 254, 254, 254, 317, 254, 323, 254, 254, 254, 254, 254, 327, 346, 254, 254, 254, 254, 254, 254, 254, 254, 254, 254, 335, 254, 254, 254, 254, 254, 254, 254, 254]</t>
  </si>
  <si>
    <t>[304, 285, 285, 285, 285, 292, 285, 285, 285, 285, 285, 309, 285, 285, 285, 285, 285, 285, 285, 285, 285, 285, 285, 285, 280, 280, 280, 280, 280, 299, 280, 333, 280, 280, 280, 280, 280, 280, 280, 280, 280, 280, 280, 280, 280, 342, 310, 280, 280, 280, 280, 280, 280, 280, 280, 280, 280, 279, 279, 279, 279, 279, 279, 279, 279, 286, 279, 279, 279, 279, 279, 303, 279, 279, 279, 279, 279, 279, 279, 279, 279, 279, 279, 279, 279, 279, 279, 279, 298, 279, 332, 279, 279, 279, 279, 279, 279, 279, 279, 279, 279, 279, 279, 279, 279, 309, 279, 279, 279, 279, 279, 279, 279, 279, 279, 279, 279, 279, 279, 279, 279, 279, 279, 286, 279, 279, 279, 279, 279, 303, 279, 279, 279, 279, 279, 279, 279, 279, 279, 279, 279, 279, 279, 279, 279, 279, 298, 279, 332, 279, 279, 279, 279, 279, 279, 279, 279, 279, 279, 279]</t>
  </si>
  <si>
    <t>[301, 279, 265, 265, 252, 240, 240, 228, 228, 218, 218, 218, 211, 211, 211, 204, 197, 197, 197, 197, 197, 197, 192, 187, 187, 183, 179, 175, 175, 171, 167, 167, 167, 167, 167, 167, 164, 164, 164, 164, 161, 161, 161, 161, 161, 159, 157, 157,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155]</t>
  </si>
  <si>
    <t>[314, 299, 299, 299, 288, 277, 277, 266, 266, 256, 247, 238, 238, 229, 220, 220, 212, 205, 198, 191, 191, 191, 185, 185, 185, 185, 185, 185, 185, 185, 185, 185, 185, 181, 181, 181, 181, 181, 181, 181, 181, 181, 181, 181, 181, 181, 181, 181, 181, 181, 181, 181,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180]</t>
  </si>
  <si>
    <t>[328, 307, 307, 290, 274, 274, 274, 274, 262, 251, 251, 242, 242, 233, 224, 224, 224, 217, 217, 210, 210, 210, 210, 210, 210, 210, 210, 210, 205, 205, 201, 197, 197, 197, 197, 194, 194, 194, 194, 194, 194, 191, 188, 188, 188, 188, 188, 187, 187, 186, 186, 186,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185]</t>
  </si>
  <si>
    <t>[233, 216, 216, 216, 203, 190, 179, 179, 169, 169, 169, 169, 163, 163, 163, 163, 163, 163, 163, 163, 163, 159, 155, 155, 155, 155, 155, 155, 155, 152, 152, 150, 148, 148, 148, 146, 146, 146, 146, 146,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145]</t>
  </si>
  <si>
    <t>[469, 450, 432, 416, 400, 400, 386, 372, 359, 347, 336, 325, 314, 304, 294, 284, 284, 274, 264, 264, 264, 255, 247, 247, 239, 239, 239, 239, 239, 233, 227, 221, 215, 209, 204, 204, 204, 199, 199, 199, 199, 199, 199, 199, 194, 190, 190, 186, 186, 186, 186, 186, 186, 186, 186, 186, 186, 186, 186, 186, 186, 186, 186, 186, 186, 186, 186, 184, 183,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182]</t>
  </si>
  <si>
    <t>[1578, 1526, 1492, 1462, 1435, 1408, 1382, 1356, 1331, 1306, 1282, 1260, 1239, 1218, 1197, 1177, 1157, 1137, 1118, 1099, 1081, 1063, 1046, 1029, 1012, 995, 979, 963, 947, 931, 915, 899, 884, 869, 854, 839, 824, 809, 794, 779, 765, 752, 739, 739, 726, 726, 713, 701, 689, 677, 665, 653, 641, 629, 617, 606, 595, 584, 584, 652, 573, 573, 562, 551, 540, 530, 520, 520, 510, 500, 490, 546, 481, 481, 472, 472, 463, 454, 454, 445, 445, 449, 437, 437, 429, 429, 429, 429, 422, 422, 415, 408, 408, 464, 408, 408, 408, 402, 402, 396, 390, 384, 384, 378, 373, 373, 373, 382, 368, 363, 363, 363, 359, 359, 355, 355, 355, 351, 347, 347, 347, 343, 340, 340, 337, 334, 331, 331, 331, 331, 331, 331, 328, 328, 326, 326, 326, 326, 324, 324, 324, 322, 322, 320, 320, 320, 320, 318, 318, 318, 317, 316, 316, 316, 316, 316, 315, 315, 315, 314, 314, 313, 312, 311, 311, 310, 310, 310, 310, 310, 310, 310, 310, 310, 310, 310, 310, 378, 310, 310, 366, 310, 310, 310, 310, 310, 310, 310, 310, 310, 310, 310, 310, 310, 310, 310, 310, 310, 310, 310, 319, 310, 310, 310, 310, 310, 310, 310, 310, 310, 310, 310, 310, 310, 310, 310, 310, 310, 310, 310, 310, 310, 310, 310, 310, 310, 310, 310, 310, 310, 310, 310, 310, 310, 310, 310, 310, 310, 310, 310, 310, 310, 310, 310, 310, 378, 310, 310, 366, 310, 310, 310, 310, 310, 310, 310, 310, 310, 310, 310, 310, 310, 310, 310, 310, 310, 310, 310]</t>
  </si>
  <si>
    <t>[1492, 1447, 1416, 1385, 1355, 1327, 1327, 1300, 1300, 1275, 1250, 1225, 1201, 1177, 1153, 1129, 1105, 1082, 1060, 1039, 1018, 997, 997, 997, 977, 958, 939, 994, 921, 903, 885, 868, 868, 851, 851, 851, 836, 822, 808, 794, 780, 767, 767, 754, 741, 728, 716, 704, 693, 693, 682, 671, 671, 661, 651, 651, 651, 651, 641, 631, 631, 622, 613, 604, 595, 586, 577, 568, 559, 559, 551, 543, 535, 535, 535, 527, 527, 520, 520, 513, 506, 499, 492, 492, 485, 485, 479, 473, 467, 557, 532, 492, 467, 467, 467, 467, 467, 467, 467, 467, 467, 463, 463, 459, 455, 455, 455, 455, 455, 452, 449, 449, 446, 446, 446, 523, 446, 490, 446, 446, 542, 446, 446, 446, 446, 446, 444, 444, 442, 442, 442, 442, 516, 442, 442, 442, 441, 516, 441, 458, 441, 441, 440, 440, 439, 439, 439, 439, 439, 439, 439, 439, 439, 439, 439, 439, 439, 439, 439, 439, 439, 439, 439, 439, 439, 439, 439, 439, 439, 439, 439, 439, 464, 439, 439, 439, 439, 439, 439, 439, 439, 439, 439, 439, 439, 439, 439, 439, 439, 439, 516, 439, 483, 439, 439, 535, 439, 439, 439, 439, 439, 439, 439, 439, 439, 513, 439, 439, 439, 514, 439, 439, 439, 439, 439, 439, 439, 439, 439, 439, 439, 439, 439, 439, 439, 439, 439, 439, 439, 439, 439, 439, 439, 439, 439, 439, 439, 439, 439, 439, 439, 439, 464, 439, 439, 439, 439]</t>
  </si>
  <si>
    <t>[1500, 1473, 1448, 1448, 1424, 1400, 1377, 1354, 1332, 1310, 1289, 1269, 1249, 1229, 1209, 1189, 1170, 1151, 1151, 1133, 1116, 1099, 1083, 1067, 1051, 1035, 1019, 1003, 988, 973, 958, 943, 928, 913, 898, 884, 870, 856, 842, 829, 816, 803, 790, 777, 764, 751, 751, 739, 727, 715, 704, 693, 682, 682, 671, 663, 652, 641, 630, 619, 608, 598, 598, 588, 588, 578, 568, 558, 549, 540, 531, 522, 513, 504, 504, 504, 504, 504, 504, 504, 504, 519, 496, 496, 488, 481, 481, 481, 474, 467, 467, 467, 460, 460, 453, 447, 467, 441, 435, 503, 429, 423, 417, 417, 411, 405, 405, 400, 485, 395, 390, 385, 380, 380, 376, 372, 372, 372, 372, 372, 372, 372, 368, 368, 368, 365, 365, 365, 365, 365, 365, 362, 359, 359, 359, 356, 356, 353, 353, 350, 350, 347, 347, 347, 347, 345, 345, 345, 343, 341, 341, 341, 341, 339, 339, 337, 337, 335, 335, 335, 426, 335, 335, 335, 335, 335, 335, 334, 334, 334, 334, 334, 334, 333, 345, 333, 397, 333, 333, 333, 333, 333, 333, 333, 333, 333, 333, 333, 333, 333, 348, 333, 333, 333, 333, 333, 333, 353, 333, 333, 333, 418, 333, 333, 333, 333, 333, 333, 333, 333, 333, 333, 333, 333, 333, 333, 333, 333, 333, 333, 333, 333, 333, 333, 333, 333, 333, 333, 333, 333, 333, 333, 333, 424, 333, 333, 333, 333, 333, 333, 333, 333, 333, 333, 333, 345, 333, 397, 333, 333, 333, 333, 333, 333, 333, 333, 333, 333, 333, 333, 333, 348, 333, 333, 333, 333, 333, 333, 353, 333, 333, 333, 418, 333, 333, 333]</t>
  </si>
  <si>
    <t>[1230, 1191, 1155, 1119, 1119, 1092, 1066, 1066, 1066, 1045, 1045, 1097, 1025, 1005, 985, 966, 947, 929, 911, 893, 876, 876, 876, 861, 846, 832, 818, 804, 790, 777, 777, 777, 764, 764, 764, 764, 752, 748, 736, 736, 736, 725, 714, 703, 692, 709, 681, 670, 660, 650, 650, 640, 640, 630, 620, 610, 699, 610, 601, 601, 592, 592, 592, 592, 584, 584, 576, 576, 568, 560, 552, 545, 545, 545, 538, 538, 538, 531, 531, 525, 519, 579, 513, 508, 503, 498, 523, 493, 493, 566, 493, 493, 493, 493, 493, 489, 489, 489, 485, 482, 482, 482, 482, 479, 479, 476, 476, 476, 476, 476, 474, 474, 474, 474, 474, 474, 474, 474, 474, 474, 474, 474, 474, 474, 474, 474, 474, 474, 504, 474, 474, 474, 474, 526, 474, 474, 474, 474, 474, 474, 474, 474, 474, 474, 474, 474, 474, 474, 474, 474, 474, 474, 474, 474, 474, 474, 474, 474, 474, 474, 474, 474, 474, 474, 474, 474, 474, 474, 474, 474, 474, 474, 474, 474, 474, 474, 474, 474, 474, 474, 474, 474, 474, 474, 474, 474, 474, 474, 474, 474, 474, 474, 474, 474, 474, 504, 474, 474, 474, 474, 526, 474, 474, 474, 474, 474, 474, 474, 474, 474, 474, 474, 474]</t>
  </si>
  <si>
    <t>[1452, 1420, 1394, 1368, 1343, 1319, 1295, 1272, 1250, 1228, 1207, 1186, 1166, 1166, 1146, 1127, 1109, 1091, 1073, 1056, 1039, 1022, 1005, 989, 973, 958, 943, 928, 914, 900, 886, 872, 858, 844, 852, 830, 816, 803, 790, 777, 764, 751, 739, 727, 715, 715, 703, 691, 680, 669, 658, 658, 647, 636, 626, 626, 616, 606, 596, 668, 596, 586, 576, 652, 567, 558, 549, 540, 532, 532, 524, 516, 508, 508, 508, 508, 517, 508, 508, 508, 508, 508, 508, 501, 494, 487, 480, 473, 466, 459, 452, 445, 439, 433, 433, 427, 427, 421, 415, 409, 409, 409, 404, 404, 399, 394, 389, 389, 389, 384, 379, 374, 374, 374, 374, 370, 370, 366, 362, 358, 358, 358, 358, 358, 358, 358, 358, 440, 358, 358, 354, 354, 354, 351, 351, 348, 348, 345, 345, 345, 343, 343, 343, 343, 341, 341, 339, 337, 337, 335, 335, 333, 331, 331, 331, 331, 331, 331, 331, 331, 331, 331, 330, 330, 330, 330, 329, 329, 329, 329, 329, 329, 328, 328, 336, 328, 328, 328, 328, 328, 328, 328, 328, 328, 328, 328, 328, 328, 328, 328, 328, 328, 328, 328, 328, 328, 328, 328, 328, 328, 328, 328, 328, 328, 328, 328, 328, 328, 328, 328, 410, 328, 328, 328, 328, 328, 328, 328, 328, 328, 328, 328, 328, 328, 328, 328, 328, 328, 328, 328, 328, 328, 328, 328, 328, 328, 328, 328, 328, 328, 328, 328, 328, 336, 328, 328, 328, 328, 328, 328, 328, 328, 328, 328, 328, 328, 328, 328, 328, 328, 328, 328, 328, 328, 328, 328, 328, 328, 328, 328, 328, 328, 328, 328, 328]</t>
  </si>
  <si>
    <t>[574, 550, 526, 507, 488, 469, 451, 433, 433, 416, 399, 384, 369, 355, 341, 328, 315, 302, 290, 278, 278, 278, 268, 268, 258, 258, 249, 240, 232, 224, 224, 224, 216, 209, 203, 197, 191, 191, 185, 185, 185, 185, 185, 185, 181, 181, 181, 181, 181, 177, 177, 177, 177, 177, 177, 177, 174, 174, 174, 172, 172, 172, 172, 172, 172, 172, 172, 172, 172, 172, 172, 171, 171, 171,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170]</t>
  </si>
  <si>
    <t>[884, 837, 799, 767, 738, 711, 684, 658, 635, 613, 592, 572, 552, 552, 534, 516, 499, 482, 482, 482, 467, 453, 439, 425, 412, 399, 386, 374, 374, 374, 363, 352, 341, 341, 331, 321, 311, 301, 292, 292, 283, 275, 267, 260, 253, 246, 246, 246, 240, 234, 234, 234, 229, 229, 229, 229, 229, 229, 229, 224, 224, 224, 224, 220, 220, 220, 217, 217, 217, 217, 214, 214, 211, 211, 211, 211, 209, 207, 207, 205, 205, 205, 203, 203, 202, 202, 202, 202, 202, 202, 202,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201]</t>
  </si>
  <si>
    <t>[867, 837, 807, 779, 753, 727, 702, 677, 654, 654, 632, 611, 591, 572, 553, 534, 516, 498, 480, 463, 448, 433, 419, 405, 405, 405, 405, 392, 380, 369, 358, 347, 347, 347, 347, 337, 327, 317, 307, 307, 298, 289, 280, 280, 280, 280, 272, 272, 272, 272, 272, 272, 272, 265, 265, 265, 265, 259, 259, 259, 254, 249, 249, 245, 245, 245, 245, 245, 245, 242, 242, 242, 240, 240, 240, 240, 240, 240, 239,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238]</t>
  </si>
  <si>
    <t>[714, 714, 693, 672, 652, 632, 632, 613, 594, 575, 557, 540, 523, 506, 489, 473, 458, 443, 443, 429, 415, 401, 401, 401, 401, 389, 377, 366, 355, 344, 334, 324, 314, 314, 314, 314, 314, 314, 314, 314, 314, 306, 298, 298, 291, 284, 284, 277, 277, 277, 271, 266, 266, 261, 261, 261, 257, 257, 257, 257, 257, 257, 253, 253, 253, 253, 253, 253, 251, 251, 251, 251,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250]</t>
  </si>
  <si>
    <t>[682, 642, 610, 581, 553, 553, 529, 506, 506, 484, 463, 442, 442, 422, 422, 422, 422, 422, 406, 391, 377, 377, 364, 364, 353, 342, 342, 332, 322, 322, 322, 322, 322, 322, 322, 315, 315, 315, 315, 309, 309, 309, 309, 305, 301, 301, 297, 297, 297, 297, 297, 297, 295, 295, 295, 295, 295, 294, 294, 294, 294,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293]</t>
  </si>
  <si>
    <t>[3658, 3602, 3558, 3517, 3478, 3439, 3401, 3363, 3326, 3289, 3252, 3217, 3182, 3147, 3112, 3077, 3044, 3011, 2978, 2946, 2914, 2882, 2853, 2824, 2795, 2767, 2740, 2713, 2686, 2659, 2633, 2607, 2581, 2555, 2529, 2503, 2477, 2451, 2425, 2399, 2374, 2349, 2324, 2299, 2275, 2251, 2227, 2204, 2181, 2158, 2135, 2112, 2089, 2066, 2044, 2022, 2000, 1978, 1956, 1935, 1914, 1893, 1872, 1851, 1830, 1809, 1789, 1769, 1749, 1729, 1710, 1691, 1672, 1653, 1634, 1615, 1596, 1578, 1560, 1542, 1524, 1506, 1488, 1470, 1453, 1436, 1419, 1402, 1402, 1386, 1370, 1354, 1338, 1322, 1307, 1292, 1277, 1262, 1247, 1232, 1217, 1202, 1187, 1172, 1157, 1143, 1129, 1129, 1115, 1102, 1089, 1076, 1063, 1050, 1037, 1024, 1011, 998, 985, 972, 959, 946, 933, 921, 909, 897, 885, 873, 861, 849, 837, 825, 813, 813, 802, 791, 780, 769, 758, 747, 736, 725, 715, 705, 695, 685, 685, 675, 665, 655, 645, 635, 625, 616, 607, 607, 598, 598, 623, 589, 580, 571, 571, 571, 563, 563, 563, 555, 555, 548, 541, 534, 534, 527, 520, 513, 506, 499, 492, 492, 485, 478, 471, 471, 471, 464, 458, 452, 446, 440, 440, 434, 428, 428, 428, 422, 417, 412, 407, 402, 397, 397, 392, 387, 382, 382, 382, 382, 382, 382, 382, 382, 382, 382, 378, 374, 374, 374, 374, 384, 374, 374, 374, 374, 370, 366, 366, 366, 366, 366, 366, 363, 363, 363, 363, 363, 360, 360, 360, 360, 360, 360, 360, 357, 357, 357, 357, 355, 353, 353, 353, 353, 353, 351, 349, 349, 349, 347, 347, 347, 345, 345, 345, 345, 345, 345, 345, 345, 344, 344, 343, 342, 356, 342, 342, 341, 341, 340, 340, 340, 340, 339, 339, 339, 339, 339, 339, 339, 339, 339, 339, 339, 339, 339, 339, 339, 339, 339, 339, 339, 339, 339, 339, 339, 339, 339, 339, 339, 339, 339, 339, 339, 339, 339, 339, 349,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339]</t>
  </si>
  <si>
    <t>[2257, 2219, 2185, 2151, 2117, 2085, 2085, 2053, 2021, 1989, 1959, 1930, 1902, 1874, 1874, 1847, 1821, 1796, 1771, 1747, 1723, 1699, 1676, 1653, 1630, 1607, 1584, 1562, 1540, 1518, 1496, 1496, 1475, 1454, 1454, 1434, 1415, 1396, 1377, 1358, 1340, 1322, 1304, 1286, 1268, 1250, 1233, 1216, 1199, 1182, 1166, 1150, 1150, 1134, 1118, 1102, 1086, 1070, 1054, 1039, 1024, 1009, 994, 979, 979, 979, 979, 965, 965, 951, 937, 937, 937, 923, 923, 910, 897, 884, 871, 858, 845, 845, 845, 833, 821, 821, 809, 798, 798, 787, 787, 776, 765, 765, 765, 755, 755, 755, 745, 745, 736, 727, 718, 718, 709, 700, 700, 692, 684, 684, 676, 676, 676, 676, 668, 660, 653, 646, 639, 632, 625, 625, 625, 625, 625, 625, 625, 625, 625, 625, 619, 619, 619, 619, 657, 613, 607, 601, 601, 595, 595, 590, 590, 590, 585, 585, 581, 581, 577, 573, 573, 573, 569, 569, 569, 569, 566, 563, 563, 563, 563, 563, 563, 563, 563, 561, 561, 561, 561, 561, 561, 561, 559, 559, 559, 557, 557, 557, 557, 557, 557, 556, 556, 556, 556, 556, 556, 556,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555]</t>
  </si>
  <si>
    <t>[1944, 1903, 1864, 1828, 1793, 1760, 1729, 1698, 1669, 1640, 1612, 1585, 1559, 1535, 1511, 1487, 1463, 1440, 1417, 1396, 1375, 1354, 1335, 1316, 1297, 1279, 1279, 1262, 1246, 1230, 1214, 1198, 1182, 1167, 1152, 1137, 1122, 1107, 1092, 1092, 1077, 1062, 1062, 1048, 1034, 1020, 1006, 992, 979, 979, 966, 953, 940, 927, 914, 901, 901, 888, 876, 864, 852, 840, 828, 816, 805, 794, 794, 783, 783, 772, 761, 750, 739, 728, 728, 717, 706, 706, 696, 686, 686, 676, 666, 666, 666, 666, 666, 656, 694, 647, 647, 638, 629, 620, 611, 611, 611, 603, 603, 595, 587, 579, 579, 579, 579, 572, 565, 558, 596, 558, 558, 551, 544, 544, 537, 531, 525, 519, 513, 507, 501, 495, 489, 489, 489, 483, 483, 478, 473, 468, 463, 463, 463, 463, 463, 458, 458, 458, 453, 448, 443, 443, 439, 435, 435, 435, 431, 427, 427, 423, 419, 419, 419, 416, 416, 416, 416, 416, 416, 416, 416, 416, 416, 416, 416, 416, 416, 416, 416, 416, 416, 492, 416, 416, 416, 414, 412, 412, 412, 410, 410, 410, 410, 409, 409, 409, 409, 409, 409, 409, 409,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484, 408, 408, 408, 408, 408, 408, 408, 408, 408, 408, 408, 408, 408, 408, 408, 408, 408, 408, 408, 408, 408, 408, 408, 408, 408, 408, 408, 408, 408, 408, 408, 408, 408, 408, 408, 408, 408, 408, 408]</t>
  </si>
  <si>
    <t>[1904, 1851, 1808, 1768, 1728, 1694, 1663, 1633, 1603, 1574, 1546, 1546, 1519, 1492, 1465, 1440, 1416, 1393, 1370, 1347, 1325, 1303, 1281, 1281, 1260, 1239, 1219, 1199, 1179, 1159, 1140, 1121, 1121, 1103, 1085, 1068, 1051, 1051, 1034, 1018, 1002, 986, 970, 954, 939, 924, 924, 909, 895, 881, 867, 867, 853, 839, 825, 825, 825, 811, 797, 783, 769, 755, 742, 742, 729, 716, 703, 691, 679, 667, 667, 655, 655, 655, 655, 655, 655, 655, 644, 644, 633, 633, 623, 623, 623, 613, 603, 593, 593, 593, 593, 584, 575, 567, 559, 559, 559, 559, 552, 545, 538, 538, 538, 538, 538, 532, 526, 526, 526, 526, 526, 526, 526, 526, 526, 521, 516, 516, 516, 512, 512, 512, 508, 508, 504, 504, 501, 498, 495, 492, 489, 486, 486, 483, 483, 483, 483, 483, 483, 483, 481, 479, 479, 479, 479, 479, 479, 477, 477, 479, 477, 477, 476, 475, 475, 475, 475, 475, 475, 474, 474, 473, 472, 472, 472, 472, 472, 472, 472, 472, 472, 472, 472, 472, 472, 472, 472, 472, 472, 472, 472, 472, 472, 472, 472, 472, 472, 472, 472, 472, 472, 472, 472, 472, 472, 472, 472, 472, 472, 472, 472, 472, 472, 472, 472, 472, 472, 472, 472, 472, 472, 472, 472, 472, 472, 472, 472, 472, 472, 472, 472, 472, 472, 474, 472, 472, 472, 472, 472, 472, 472, 472, 472, 472, 472, 472, 472, 472, 472, 472, 472, 472, 472, 472, 472, 472, 472, 472, 472, 472, 472, 472, 472, 472, 472, 472, 472, 472, 472, 472, 472, 472, 472, 472, 472]</t>
  </si>
  <si>
    <t>[2437, 2386, 2343, 2302, 2264, 2228, 2195, 2163, 2132, 2102, 2072, 2042, 2013, 1984, 1957, 1930, 1903, 1877, 1851, 1825, 1799, 1773, 1748, 1723, 1699, 1675, 1651, 1629, 1607, 1586, 1565, 1544, 1523, 1502, 1482, 1463, 1444, 1425, 1407, 1389, 1371, 1353, 1335, 1317, 1300, 1283, 1266, 1249, 1232, 1232, 1216, 1200, 1184, 1168, 1152, 1136, 1121, 1121, 1106, 1091, 1076, 1061, 1046, 1031, 1016, 1016, 1002, 988, 974, 960, 946, 946, 932, 918, 905, 892, 927, 879, 866, 853, 840, 827, 814, 802, 790, 778, 766, 755, 755, 744, 744, 733, 722, 712, 702, 702, 692, 682, 672, 662, 662, 662, 652, 643, 643, 634, 625, 616, 607, 598, 589, 580, 572, 564, 564, 556, 556, 556, 548, 540, 532, 524, 524, 517, 517, 517, 517, 517, 517, 510, 503, 503, 496, 490, 490, 484, 478, 472, 466, 460, 454, 454, 454, 448, 443, 443, 438, 433, 433, 428, 428, 428, 423, 418, 418, 418, 418, 413, 413, 413, 413, 408, 408, 408, 408, 408, 408, 408, 404, 404, 404, 400, 396, 392, 388, 388, 385, 385, 385, 385, 385, 385, 385, 385, 385, 385, 385, 385, 385, 385, 383, 383, 383, 381, 381, 381, 381, 381, 381, 381, 381, 380, 379, 378, 378, 378, 377, 377, 376, 376, 376, 376, 375, 375, 374, 374, 374, 374, 374, 374, 374, 374, 374, 409,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409, 374, 374, 374, 374, 374, 374, 374, 374, 374, 374, 374, 374, 374, 374, 374, 374, 374]</t>
  </si>
  <si>
    <t>[776, 740, 740, 711, 682, 653, 627, 602, 577, 553, 553, 553, 533, 513, 494, 476, 458, 458, 458, 441, 424, 424, 409, 409, 409, 396, 383, 383, 371, 371, 360, 360, 350, 350, 350, 350, 350, 342, 335, 328, 321, 321, 321, 321, 321, 321, 321, 321, 321, 321, 321, 321, 321, 321, 321, 318, 315, 312, 312, 312, 312,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310]</t>
  </si>
  <si>
    <t>[873, 823, 823, 788, 760, 735, 710, 685, 685, 685, 662, 662, 639, 616, 595, 574, 555, 536, 517, 517, 501, 485, 469, 453, 438, 424, 410, 410, 397, 384, 371, 371, 371, 360, 350, 350, 340, 340, 340, 340, 340, 340, 332, 332, 332, 332, 332, 332, 332, 332, 327, 327, 327, 327, 327, 327, 327, 327, 327, 327, 327, 327, 327, 327, 327, 326, 325, 325, 325, 325, 325,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324]</t>
  </si>
  <si>
    <t>[1053, 1014, 982, 951, 920, 891, 862, 834, 806, 806, 806, 779, 753, 727, 701, 675, 649, 624, 600, 578, 557, 557, 537, 517, 517, 499, 499, 499, 483, 483, 468, 453, 453, 439, 426, 413, 401, 401, 401, 389, 378, 367, 356, 346, 346, 346, 338, 338, 338, 338, 338, 338, 332, 332, 332, 332, 327, 322, 322, 322, 322, 322, 318, 314, 311, 311, 308, 308, 308, 305, 305, 303, 303, 303, 303, 303, 301, 301, 301, 301, 301,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300]</t>
  </si>
  <si>
    <t>[783, 783, 748, 748, 748, 719, 719, 691, 666, 643, 621, 600, 580, 580, 580, 562, 562, 545, 528, 512, 512, 497, 482, 482, 468, 454, 441, 428, 428, 428, 428, 428, 419, 419, 419, 419, 419, 419, 411, 411, 404, 404, 404, 404, 404, 398, 398, 392, 392, 387, 387, 387, 387, 384, 381, 381, 381, 381,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378]</t>
  </si>
  <si>
    <t>[758, 722, 688, 655, 655, 629, 604, 581, 558, 558, 537, 517, 497, 478, 478, 461, 444, 427, 427, 412, 412, 398, 398, 384, 371, 371, 359, 359, 359, 349, 339, 330, 330, 322, 322, 322, 322, 315, 315, 308, 308, 301, 301, 301, 295, 295, 295, 295, 295, 295, 290, 290, 286, 286, 286, 286, 286, 286, 286, 283, 283, 283, 283, 283, 281, 279, 279, 279, 278, 278, 278, 278, 278, 278,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277]</t>
  </si>
  <si>
    <t>[0, 18, 166, 58, 44, 30, 2, 68, 31, 91, 12, 19, 3, 219, 34, 22, 135, 59, 16, 9, 21, 28, 65, 130, 113, 75, 87, 60, 116, 70, 317, 37, 56, 6, 4, 20, 172, 45, 144, 242, 62, 127, 46, 49, 76, 69, 7, 10, 176, 100, 82, 167, 93, 112, 111, 305, 102, 361, 160, 255, 53, 63, 61, 5, 40]</t>
  </si>
  <si>
    <t>[114, 58, 105, 49, 33, 132, 83, 57, 151, 35, 116, 42, 29, 26, 45, 3, 103, 25, 59, 133, 85, 6, 2, 159, 15, 84, 294, 97, 51, 44, 4, 88, 70, 27, 52, 32, 1, 67, 224, 69, 93, 20, 18, 60, 5, 101, 63, 268, 76, 65, 17, 24, 55, 62, 96, 77, 16, 107, 113, 249, 112, 64, 341, 158]</t>
  </si>
  <si>
    <t>[45, 42, 15, 20, 47, 24, 67, 46, 227, 58, 54, 270, 247, 1, 5, 126, 41, 66, 49, 9, 56, 6, 30, 53, 2, 48, 92, 117, 222, 100, 50, 109, 44, 29, 59, 0, 43, 102, 35, 62, 106, 360, 22, 85, 383, 10, 17, 64, 28, 166, 127, 21, 60, 11, 81, 33, 188, 73, 23, 471]</t>
  </si>
  <si>
    <t>[307, 97, 55, 62, 89, 0, 27, 21, 100, 104, 148, 6, 48, 7, 28, 82, 2, 126, 17, 49, 96, 102, 54, 5, 29, 12, 50, 11, 64, 165, 13, 33, 111, 207, 1, 8, 3, 99, 30, 32, 41, 705, 76, 31, 77, 237, 289, 209, 136, 16, 188, 35, 38, 75, 53, 105, 137, 18, 14, 87, 195]</t>
  </si>
  <si>
    <t>[0, 66, 8, 22, 44, 24, 198, 30, 12, 51, 6, 23, 82, 154, 7, 62, 2, 199, 76, 43, 1, 9, 33, 67, 118, 95, 69, 4, 47, 21, 13, 88, 75, 101, 70, 137, 175, 97, 164, 35, 153, 63, 169, 170, 56, 113, 28, 29, 143, 155, 548, 105, 50, 142, 120, 237, 171, 52, 90, 27, 65, 68, 94, 14, 240]</t>
  </si>
  <si>
    <t>[227, 1, 36, 66, 72, 34, 9, 89, 93, 33, 30, 35, 2, 48, 32, 8, 0, 3, 4, 14, 219, 62, 328, 97, 220, 38, 120, 40, 5, 71, 41, 87, 25, 139, 61, 246, 21, 125, 45, 46, 132, 126, 20, 118, 74, 122, 228, 271, 73, 58, 39, 82, 70, 47, 155, 37, 68, 57, 232, 43, 249, 160, 364, 54, 165, 124, 19, 163, 81, 60, 23, 138, 65]</t>
  </si>
  <si>
    <t>[56, 21, 6, 5, 1, 13, 12, 9, 89, 2, 16, 7, 17, 0, 28, 86, 69, 39, 15, 57, 14, 10, 50, 27, 36, 41, 83, 3, 122, 100, 30, 24, 228, 60, 29, 45, 33, 32, 31, 58, 62, 43, 104, 135]</t>
  </si>
  <si>
    <t>[103, 57, 25, 16, 63, 1, 60, 14, 3, 8, 48, 17, 11, 131, 126, 160, 144, 67, 46, 47, 49, 122, 34, 59, 82, 5, 96, 286, 24, 221, 84, 74, 19, 0, 51, 128, 62, 87, 65, 162, 15, 220, 12, 94, 54, 91, 21, 142, 41, 52, 164, 72, 58, 367, 36, 61, 418, 4, 33, 30, 161, 127, 10, 37, 259, 154, 288, 38, 69, 212, 104, 71, 66, 78, 280, 214, 70, 109, 204, 140, 102, 23, 170, 206, 97]</t>
  </si>
  <si>
    <t>[49, 14, 74, 73, 42, 77, 29, 65, 28, 13, 192, 110, 85, 47, 121, 109, 30, 41, 60, 162, 17, 36, 27, 102, 1, 43, 10, 35, 7, 9, 37, 87, 23, 108, 34, 44, 0, 119, 2, 6, 116, 5, 40, 4, 344, 33, 167, 98, 19, 132, 292, 63, 45, 153, 172, 38, 468, 22, 173, 187, 120, 3, 48, 76, 59, 244, 88, 12, 304, 93, 138, 15, 511, 8, 95, 67, 31, 163, 81, 154, 122, 54, 126, 259, 136, 25, 11]</t>
  </si>
  <si>
    <t>[44, 14, 3, 187, 18, 34, 4, 28, 191, 11, 127, 16, 153, 58, 6, 46, 1, 56, 15, 49, 43, 20, 130, 188, 36, 45, 112, 87, 22, 12, 109, 5, 32, 195, 85, 165, 128, 76, 50, 10, 103, 141, 54, 84, 159, 93, 240, 51, 73, 156, 281, 345, 55, 75, 258, 91, 7, 139, 2, 83, 164, 123, 61, 204, 40, 121, 86, 60, 69, 19, 53, 8, 154, 97, 26, 101, 239, 181, 110, 71, 89, 196]</t>
  </si>
  <si>
    <t>[16, 52, 10, 46, 39, 11, 0, 9, 19, 81, 12, 123, 3, 251, 1, 300, 120, 212, 26, 53, 47, 78, 60, 24, 85, 203, 93, 211, 45, 21, 27, 14, 148, 38, 165, 42, 22, 15, 209, 37, 111, 210, 55, 167, 88, 133, 43, 122, 179, 117, 40, 8, 51, 76, 170, 58, 86, 232, 197, 79, 34, 18, 32, 131, 7, 23, 54, 66, 299, 49, 152, 41, 17, 97, 195, 158, 161, 82, 142, 31, 106, 59, 2, 67]</t>
  </si>
  <si>
    <t>[617, 613, 608, 602, 598, 595, 591, 591]</t>
  </si>
  <si>
    <t>[600, 593, 591, 590, 588, 586, 585, 585]</t>
  </si>
  <si>
    <t>[672, 668, 667, 663, 658, 657, 654, 654]</t>
  </si>
  <si>
    <t>[612, 610, 607, 605, 604, 601, 600, 596, 590, 588, 588]</t>
  </si>
  <si>
    <t>[642, 632, 625, 618, 614, 612, 611, 610, 610]</t>
  </si>
  <si>
    <t>[504, 503, 501, 501]</t>
  </si>
  <si>
    <t>[565, 564, 559, 558, 554, 554]</t>
  </si>
  <si>
    <t>[742, 741, 733, 732, 730, 722, 721, 721]</t>
  </si>
  <si>
    <t>[304, 303, 302, 299, 294, 293, 292, 291, 291]</t>
  </si>
  <si>
    <t>[387, 384, 379, 378, 377, 368, 367, 367]</t>
  </si>
  <si>
    <t>[271, 269, 268, 267, 266, 265, 264, 264]</t>
  </si>
  <si>
    <t>[278, 277, 274, 272, 269, 268, 268]</t>
  </si>
  <si>
    <t>[232, 228, 227, 226, 223, 221, 219, 219]</t>
  </si>
  <si>
    <t>[261, 259, 258, 256, 252, 251, 248, 248]</t>
  </si>
  <si>
    <t>[340, 336, 335, 334, 333, 332, 332]</t>
  </si>
  <si>
    <t>[317, 316, 314, 311, 311]</t>
  </si>
  <si>
    <t>[324, 323, 322, 320, 319, 319]</t>
  </si>
  <si>
    <t>[157, 154, 152, 151, 149, 149]</t>
  </si>
  <si>
    <t>[182, 180, 179, 178, 178]</t>
  </si>
  <si>
    <t>[178, 176, 175, 173, 173]</t>
  </si>
  <si>
    <t>[157, 155, 154, 153, 149, 149]</t>
  </si>
  <si>
    <t>[182, 181, 181]</t>
  </si>
  <si>
    <t>[285, 284, 283, 280, 279, 278, 275, 274, 272, 272]</t>
  </si>
  <si>
    <t>[299, 297, 296, 294, 294]</t>
  </si>
  <si>
    <t>[280, 279, 278, 275, 274, 273, 272, 271, 270, 267, 266, 266]</t>
  </si>
  <si>
    <t>[273, 272, 271, 270, 269, 268, 265, 265]</t>
  </si>
  <si>
    <t>[286, 285, 283, 281, 279, 279]</t>
  </si>
  <si>
    <t>[89, 87, 86, 85, 84, 82, 81, 80, 79, 79]</t>
  </si>
  <si>
    <t>[99, 98, 97, 95, 94, 91, 91]</t>
  </si>
  <si>
    <t>[87, 86, 86]</t>
  </si>
  <si>
    <t>[100, 99, 98, 97, 96, 95, 94, 93, 93]</t>
  </si>
  <si>
    <t>[89, 88, 86, 85, 84, 83, 82, 80, 80]</t>
  </si>
  <si>
    <t>[269, 268, 266, 265, 264, 263, 261, 261]</t>
  </si>
  <si>
    <t>[256, 255, 254, 253, 252, 252]</t>
  </si>
  <si>
    <t>[277, 275, 273, 272, 272]</t>
  </si>
  <si>
    <t>[253, 250, 249, 247, 246, 244, 243, 242, 241, 240, 240]</t>
  </si>
  <si>
    <t>[241, 240, 239, 238, 235, 234, 234]</t>
  </si>
  <si>
    <t>[77, 76, 75, 74, 73, 73]</t>
  </si>
  <si>
    <t>[77, 76, 75, 75]</t>
  </si>
  <si>
    <t>[81, 80, 80]</t>
  </si>
  <si>
    <t>[77, 76, 75, 74, 74]</t>
  </si>
  <si>
    <t>[82, 80, 79, 77, 76, 75, 74, 74]</t>
  </si>
  <si>
    <t>[49, 64, 83, 84, 24, 113, 112, 114, 58, 105, 57, 26, 25, 59, 85, 27, 268, 65, 96, 249, 158, 132, 42, 3, 133, 2, 97, 51, 88, 70, 52, 1, 67, 224, 69, 60, 62, 107, 151, 116, 29, 45, 6, 159, 15, 294, 44, 4, 5, 63, 16, 33, 35, 103, 32, 93, 20, 18, 101, 76, 17, 55, 77, 341]</t>
  </si>
  <si>
    <t>[87, 145, 54, 229, 44, 125, 29, 77, 0, 36, 37, 1, 157, 107, 551, 56, 99, 32, 117, 20, 115, 30, 116, 67, 79, 147, 19, 241, 46, 89, 279, 174, 75, 400, 50, 13, 11, 24, 209, 3, 150, 38, 208, 25, 128, 60, 22, 12, 39, 118, 2, 61, 120, 34, 16, 33, 26, 82, 201, 40, 236, 178, 5, 17, 142, 51, 9, 18]</t>
  </si>
  <si>
    <t>[84, 87, 85, 64, 86, 208, 106, 41, 42, 177, 367, 19, 159, 2, 23, 44, 143, 43, 241, 107, 24, 0, 213, 183, 3, 68, 70, 92, 124, 27, 4, 90, 329, 26, 25, 73, 7, 30, 28, 75, 126, 49, 79, 32, 50, 74, 76, 136, 13, 56, 80, 137, 154, 35, 36, 60, 104, 17, 172]</t>
  </si>
  <si>
    <t>[229, 90, 112, 136, 215, 16, 55, 91, 156, 137, 675, 54, 34, 35, 139, 70, 115, 17, 69, 189, 71, 1, 158, 36, 38, 95, 18, 19, 180, 256, 73, 118, 142, 268, 141, 194, 6, 7, 22, 21, 4, 44, 58, 23, 147, 75, 123, 163, 47, 45, 120, 101, 51, 11, 61, 129, 103, 10, 106, 29, 30, 15]</t>
  </si>
  <si>
    <t>[41, 42, 247, 126, 270, 1, 2, 222, 44, 0, 43, 383, 45, 20, 47, 46, 5, 49, 48, 100, 50, 21, 73, 471, 24, 227, 58, 54, 9, 56, 6, 53, 102, 106, 360, 22, 127, 23, 30, 109, 29, 59, 62, 10, 28, 166, 60, 11, 81, 188, 15, 67, 66, 117, 35, 85, 64, 33, 92, 17]</t>
  </si>
  <si>
    <t>[97, 75, 30, 31, 0, 156, 76, 248, 32, 144, 143, 2, 4, 78, 79, 52, 53, 3, 99, 103, 6, 82, 102, 83, 122, 56, 37, 80, 38, 58, 35, 160, 5, 12, 66, 87, 15, 13, 39, 9, 8, 63, 7, 127, 11, 125, 219, 19, 21, 132, 23, 20, 69, 131, 67, 70, 17, 68, 130, 107, 71, 167]</t>
  </si>
  <si>
    <t>[153, 0, 198, 20, 154, 105, 22, 62, 2, 199, 1, 21, 137, 169, 23, 4, 63, 170, 155, 237, 171, 240, 66, 8, 44, 24, 6, 7, 43, 9, 67, 88, 175, 548, 65, 118, 95, 69, 47, 70, 113, 143, 50, 142, 120, 52, 90, 27, 68, 94, 30, 12, 76, 33, 75, 97, 164, 35, 56, 28, 29, 82, 13, 101, 14]</t>
  </si>
  <si>
    <t>[57, 100, 67, 0, 29, 28, 59, 101, 43, 30, 17, 83, 42, 44, 9, 18, 46, 19, 47, 21, 5, 85, 63, 33, 20, 93, 62, 70, 50, 24, 22, 35, 25, 6, 7, 14, 26, 55]</t>
  </si>
  <si>
    <t>[140, 0, 513, 413, 1, 141, 114, 87, 22, 23, 115, 116, 142, 24, 90, 25, 61, 59, 144, 60, 26, 29, 3, 27, 63, 172, 2, 64, 91, 4, 62, 150, 176, 8, 355, 67, 180, 5, 7, 273, 66, 30, 118, 119, 65, 94, 10, 38, 69, 39, 33, 71, 13, 32, 72, 77, 97, 37, 9, 74, 14, 102, 195, 48, 49, 80, 41, 158, 100, 104, 52, 18, 81, 19, 21, 434, 137]</t>
  </si>
  <si>
    <t>[201, 157, 116, 80, 158, 39, 159, 1, 117, 82, 81, 2, 121, 122, 3, 120, 4, 235, 202, 161, 40, 42, 162, 43, 126, 125, 46, 6, 44, 47, 5, 45, 240, 48, 49, 50, 51, 130, 55, 52, 349, 167, 88, 56, 59, 9, 10, 58, 93, 57, 91, 8, 12, 131, 15, 428, 16, 18, 360, 95, 62, 63, 97, 14, 66, 27, 25, 141, 19, 102, 103, 20, 401, 65, 23, 67, 70, 32, 147, 144, 107, 36, 75, 34, 77, 112, 33, 35, 78]</t>
  </si>
  <si>
    <t>[187, 281, 239, 43, 188, 240, 83, 44, 46, 1, 45, 2, 123, 3, 4, 191, 127, 85, 84, 6, 49, 5, 50, 7, 8, 11, 153, 130, 87, 12, 195, 128, 10, 54, 51, 156, 55, 86, 53, 154, 89, 196, 14, 18, 16, 58, 56, 15, 20, 159, 93, 91, 19, 97, 22, 165, 103, 258, 139, 164, 204, 101, 28, 109, 141, 61, 60, 26, 110, 34, 36, 112, 32, 345, 69, 76, 73, 75, 181, 71, 40, 121]</t>
  </si>
  <si>
    <t>[209, 117, 38, 210, 39, 0, 120, 78, 211, 40, 41, 161, 1, 212, 45, 42, 43, 122, 79, 46, 123, 3, 251, 300, 165, 167, 299, 2, 9, 81, 5, 47, 85, 8, 170, 86, 131, 7, 82, 52, 10, 11, 12, 53, 14, 88, 133, 179, 51, 54, 49, 16, 19, 60, 93, 15, 58, 18, 17, 142, 59, 26, 24, 21, 27, 22, 232, 23, 97, 148, 197, 66, 195, 67, 203, 34, 32, 152, 31, 106, 37, 111, 76, 158]</t>
  </si>
  <si>
    <t>[0, 38, 1, 2, 42, 41, 204, 3, 80, 120, 45, 44, 5, 122, 4, 46, 159, 49, 8, 6, 7, 9, 11, 10, 13, 12, 58, 59, 60, 16, 21, 20, 17, 96, 63, 18, 19, 66, 70, 27, 24, 26, 28, 30, 32, 33, 35, 36]</t>
  </si>
  <si>
    <t>[617, 612, 608, 604, 598, 594, 591, 591]</t>
  </si>
  <si>
    <t>[600, 593, 591, 589, 585, 577, 576, 576]</t>
  </si>
  <si>
    <t>[672, 670, 669, 664, 660, 656, 653, 653]</t>
  </si>
  <si>
    <t>[612, 608, 606, 604, 603, 600, 599, 593, 591, 588, 588]</t>
  </si>
  <si>
    <t>[642, 632, 631, 630, 623, 616, 612, 610, 610]</t>
  </si>
  <si>
    <t>[504, 502, 501, 501]</t>
  </si>
  <si>
    <t>[565, 561, 560, 559, 554, 554]</t>
  </si>
  <si>
    <t>[742, 734, 726, 724, 723, 722, 721, 721]</t>
  </si>
  <si>
    <t>[304, 303, 302, 299, 298, 297, 296, 291, 291]</t>
  </si>
  <si>
    <t>[387, 378, 375, 374, 373, 370, 365, 365]</t>
  </si>
  <si>
    <t>[271, 270, 269, 268, 267, 266, 264, 264]</t>
  </si>
  <si>
    <t>[278, 277, 276, 274, 271, 268, 268]</t>
  </si>
  <si>
    <t>[232, 230, 226, 225, 224, 223, 220, 220]</t>
  </si>
  <si>
    <t>[261, 260, 257, 253, 251, 250, 248, 248]</t>
  </si>
  <si>
    <t>[340, 339, 338, 337, 333, 332, 332]</t>
  </si>
  <si>
    <t>[317, 314, 311, 310, 310]</t>
  </si>
  <si>
    <t>[324, 323, 322, 321, 319, 319]</t>
  </si>
  <si>
    <t>[157, 155, 153, 151, 148, 148]</t>
  </si>
  <si>
    <t>[182, 181, 180, 178, 178]</t>
  </si>
  <si>
    <t>[178, 177, 175, 173, 173]</t>
  </si>
  <si>
    <t>[157, 153, 151, 150, 149, 148, 148]</t>
  </si>
  <si>
    <t>[284, 283, 280, 279, 278, 275, 272, 270, 270]</t>
  </si>
  <si>
    <t>[299, 298, 296, 294, 294]</t>
  </si>
  <si>
    <t>[280, 279, 278, 277, 274, 273, 270, 269, 268, 267, 266, 266]</t>
  </si>
  <si>
    <t>[273, 272, 271, 270, 269, 266, 265, 265]</t>
  </si>
  <si>
    <t>[286, 284, 282, 280, 279, 279]</t>
  </si>
  <si>
    <t>[89, 88, 87, 86, 84, 83, 81, 80, 79, 79]</t>
  </si>
  <si>
    <t>[99, 98, 97, 95, 92, 91, 91]</t>
  </si>
  <si>
    <t>[89, 88, 86, 85, 84, 83, 81, 80, 80]</t>
  </si>
  <si>
    <t>[269, 267, 266, 265, 263, 262, 261, 261]</t>
  </si>
  <si>
    <t>[277, 275, 274, 272, 272]</t>
  </si>
  <si>
    <t>[253, 251, 250, 249, 247, 244, 243, 242, 241, 240, 240]</t>
  </si>
  <si>
    <t>[241, 239, 236, 235, 234, 233, 233]</t>
  </si>
  <si>
    <t>[82, 81, 80, 78, 76, 75, 74, 74]</t>
  </si>
  <si>
    <t>[3, 11, 8, 20, 21, 13, 23, 44, 45, 54, 27, 39, 76, 56, 47, 104, 57, 48, 105, 68, 64, 80, 85, 119, 165, 97, 127, 72, 156, 108, 139, 141, 90, 147, 149, 238, 239, 130, 225, 100, 195, 168, 204, 178, 227, 309, 121, 319, 205, 383, 170, 171, 302, 266, 214, 180, 182, 228, 142, 144, 190, 345, 101, 102, 304, 356, 206, 421]</t>
  </si>
  <si>
    <t>[2, 3, 16, 7, 9, 24, 31, 28, 33, 42, 37, 72, 61, 163, 89, 79, 139, 118, 98, 111, 38, 121, 151, 184, 185, 143, 213, 113, 220, 153, 55, 176, 92, 189, 275, 276, 368, 312, 269, 226, 277, 126, 473, 483, 486, 249, 198, 369, 258, 401, 146, 216, 278, 279, 415, 159, 162, 306, 384, 620, 243, 395, 396, 254, 341, 281, 467]</t>
  </si>
  <si>
    <t>[0, 2, 3, 4, 7, 24, 16, 27, 18, 21, 30, 41, 42, 22, 32, 35, 45, 52, 59, 83, 84, 62, 67, 68, 113, 87, 88, 105, 73, 97, 106, 107, 171, 138, 172, 75, 76, 77, 197, 131, 132, 133, 109, 140, 93, 180, 204, 205, 101, 175, 176, 110, 181, 182, 80, 149, 151, 120, 124, 222, 232, 178, 240, 362, 291, 249, 143, 258, 224]</t>
  </si>
  <si>
    <t>[2, 4, 8, 20, 16, 31, 33, 44, 56, 62, 46, 35, 73, 94, 18, 47, 58, 77, 69, 70, 85, 61, 154, 111, 140, 174, 180, 106, 129, 186, 192, 114, 157, 119, 123, 166, 193, 131, 187, 160, 169, 170, 177, 178, 182, 229, 392, 367, 413, 171, 217, 448, 301, 302, 236, 478, 272, 523, 197, 136, 414, 293, 668]</t>
  </si>
  <si>
    <t>[0, 16, 8, 11, 34, 20, 55, 36, 37, 25, 27, 68, 39, 45, 47, 56, 69, 91, 92, 57, 136, 116, 155, 156, 157, 62, 118, 99, 100, 158, 159, 141, 76, 80, 178, 120, 123, 160, 162, 230, 147, 217, 278, 293, 194, 163, 165, 168, 314, 127, 219, 512, 83, 87, 184, 185, 267, 315, 233, 236, 237, 148, 282, 196, 256]</t>
  </si>
  <si>
    <t>[0, 6, 11, 15, 20, 22, 28, 29, 30, 46, 48, 50, 53, 55, 97, 32, 74, 75, 126, 77, 17, 80, 82, 104, 106, 127, 128, 109, 111, 112, 84, 85, 88, 153, 154, 70, 178, 222, 158, 159, 162, 116, 117, 118, 337, 223, 269, 270, 92, 163, 207, 248, 249, 338, 382, 274, 227, 186, 146, 297, 298, 254, 354, 122, 383]</t>
  </si>
  <si>
    <t>[0, 5, 6, 17, 28, 33, 35, 50, 96, 67, 53, 97, 99, 54, 56, 58, 59, 71, 76, 101, 104, 160, 62, 63, 83, 105, 106, 140, 111, 115, 205, 234, 142, 206, 207, 208, 128, 183, 184, 163, 165, 166, 210, 211, 266, 147, 186, 187, 188, 237, 321, 322, 168, 169, 170, 214, 307, 389, 238, 240, 241, 244, 190, 193, 195]</t>
  </si>
  <si>
    <t>[0, 2, 4, 5, 6, 7, 8, 9, 13, 15, 30, 31, 32, 20, 34, 35, 36, 37, 38, 50, 53, 54, 75, 76, 57, 59, 63, 66, 80, 82, 99, 100, 67, 68, 70, 86, 87, 101, 102, 143, 156, 157, 122, 104, 106, 71, 127, 171, 172, 159, 160, 107, 288, 232, 174, 398, 248, 48, 129, 130, 131]</t>
  </si>
  <si>
    <t>[6, 7, 25, 26, 9, 15, 16, 31, 35, 36, 37, 52, 74, 76, 54, 55, 56, 41, 42, 45, 91, 57, 60, 62, 64, 129, 66, 68, 70, 83, 93, 94, 104, 131, 132, 107, 109, 112, 221, 85, 87, 154, 156, 137, 72, 116, 222, 97, 98, 99, 141, 142, 181, 182, 227, 117, 119, 122, 159, 161, 163, 301, 266, 267, 229, 185, 186, 188]</t>
  </si>
  <si>
    <t>[0, 6, 41, 28, 29, 44, 45, 75, 33, 77, 78, 46, 60, 62, 63, 79, 38, 52, 80, 70, 121, 122, 168, 169, 55, 204, 124, 125, 205, 240, 192, 72, 127, 128, 131, 133, 173, 208, 209, 228, 156, 112, 116, 117, 243, 211, 389, 174, 346, 134, 135, 195, 244, 246, 288, 347, 407, 97, 98, 99, 101, 158, 160, 216, 371, 279, 230, 231, 234, 408]</t>
  </si>
  <si>
    <t>[3, 8, 20, 21, 41, 24, 42, 62, 44, 30, 31, 63, 40, 70, 84, 85, 89, 138, 139, 94, 95, 198, 76, 57, 142, 177, 255, 79, 205, 237, 238, 240, 257, 224, 225, 180, 182, 183, 308, 146, 274, 356, 242, 100, 216, 285, 287, 288, 163, 326, 190, 291, 340, 390, 391, 359, 363, 310, 311, 260, 218, 379, 233, 510, 593]</t>
  </si>
  <si>
    <t>[3, 5, 7, 15, 18, 19, 20, 23, 28, 29, 30, 42, 31, 35, 65, 46, 47, 49, 50, 102, 89, 119, 54, 136, 90, 93, 178, 80, 55, 59, 107, 163, 203, 138, 141, 239, 240, 94, 97, 181, 315, 124, 126, 127, 205, 113, 149, 223, 225, 256, 396, 206, 335, 133, 228, 244, 245, 246, 150, 152, 156, 159, 291, 296, 359]</t>
  </si>
  <si>
    <t>[0, 4, 6, 9, 10, 17, 18, 28, 14, 21, 30, 23, 32, 25, 57, 44, 33, 58, 67, 68, 35, 48, 61, 81, 82, 51, 36, 40, 63, 52, 53, 69, 64, 65, 83, 70, 76, 77, 101]</t>
  </si>
  <si>
    <t>[4, 11, 14, 24, 27, 29, 20, 34, 35, 58, 66, 68, 90, 75, 92, 93, 79, 97, 227, 171, 99, 153, 174, 177, 179, 229, 230, 344, 104, 155, 264, 265, 296, 298, 323, 267, 268, 234, 236, 237, 207, 210, 188, 324, 128, 129, 238, 239, 241, 109, 212, 214, 413, 301, 196, 273, 348, 245, 247, 248, 305, 215, 350, 134, 277, 281, 538, 197, 199, 441, 255, 352, 353, 355]</t>
  </si>
  <si>
    <t>[0, 2, 3, 5, 10, 11, 12, 16, 32, 33, 86, 62, 38, 40, 45, 47, 89, 71, 92, 94, 96, 117, 149, 121, 97, 99, 101, 74, 205, 59, 107, 108, 109, 126, 75, 246, 111, 129, 155, 156, 157, 181, 182, 184, 61, 135, 137, 140, 145, 212, 215, 217, 336, 337, 307, 272, 274, 218, 220, 221, 222, 187, 191, 311, 312, 400, 251, 224, 225, 226, 339, 313, 252, 341, 437, 438, 318, 229, 231, 371, 287, 288]</t>
  </si>
  <si>
    <t>[1, 2, 5, 6, 10, 11, 12, 13, 18, 20, 28, 23, 29, 31, 32, 33, 35, 27, 38, 40, 42, 44, 45, 47, 61, 51, 62, 66, 52, 87, 69, 73, 74, 90, 91, 75, 57, 93, 94, 59, 82, 101, 147, 148, 123, 126]</t>
  </si>
  <si>
    <t>[3, 4, 5, 6, 8, 10, 13, 17, 21, 26, 47, 30, 32, 48, 49, 53, 39, 54, 56, 58, 84, 61, 65, 66, 41, 67, 88, 89, 122, 123, 91, 93, 94, 124, 125, 160, 96, 97, 161, 128, 102, 104, 105, 108, 110, 132, 137, 138, 166, 111, 112, 116, 139, 142, 168, 199, 280, 202, 204, 205, 206, 170, 147, 281, 210, 211, 212, 214, 215, 174, 177, 247, 83, 149, 151, 217, 219, 220, 249, 178, 179, 285, 402, 221, 223, 288]</t>
  </si>
  <si>
    <t>[0, 4, 7, 8, 10, 11, 28, 32, 33, 34, 21, 22, 35, 36, 37, 40, 43, 26, 74, 76, 79, 54, 55, 81, 83, 110, 64, 88, 111, 152, 91, 94, 66, 116, 192, 156, 157, 98, 127, 129, 130, 164, 167, 171, 172, 133, 259, 226, 105, 198, 175, 339, 229, 138, 200, 201, 292, 261, 293, 236, 237, 144, 344, 239, 386, 212, 302, 303, 304, 305, 348, 349, 351, 467, 358, 307, 654, 279, 579, 470, 430, 398, 401, 581]</t>
  </si>
  <si>
    <t>[2, 3, 5, 7, 8, 9, 11, 12, 13, 20, 24, 27, 30, 31, 44, 45, 34, 47, 50, 51, 53, 54, 83, 122, 86, 89, 123, 95, 96, 97, 125, 102, 103, 106, 74, 128, 238, 188, 239, 78, 112, 137, 138, 152, 153, 154, 155, 157, 191, 240, 281, 241, 193, 159, 141, 282, 242, 117, 198, 199, 161, 168, 318, 396, 145, 201, 202, 320, 246, 249, 207, 213, 359, 174, 179, 361, 397, 217, 218, 439, 254, 257, 534, 289]</t>
  </si>
  <si>
    <t>[0, 1, 3, 5, 6, 8, 9, 11, 12, 13, 15, 17, 18, 19, 20, 22, 26, 28, 30, 31, 32, 35, 36, 37, 38, 49, 40, 41, 43, 46, 50, 47, 51, 53, 59, 60, 61, 63, 65, 66, 67, 85, 87, 88, 92, 94, 95, 98]</t>
  </si>
  <si>
    <t>[2918, 2908, 2894, 2885, 2882, 2862, 2845, 2830, 2827, 2811, 2794, 2779, 2763, 2754, 2737, 2729, 2717, 2704, 2685, 2672, 2668, 2667, 2651, 2624, 2617, 2613, 2597, 2578, 2572, 2568, 2558, 2554, 2546, 2515, 2512, 2470, 2467, 2460, 2451, 2438, 2421, 2418, 2405, 2401, 2390, 2353, 2348, 2317, 2305, 2292, 2288, 2272, 2267, 2249, 2237, 2220, 2208, 2205, 2199, 2190, 2167, 2129, 2128, 2123, 2114, 2094, 2093, 2089, 2073, 2067, 2064, 2049, 2044, 2033, 2009, 1991, 1981, 1977, 1967, 1961, 1951, 1938, 1915, 1899, 1897, 1885, 1869, 1856, 1841, 1840, 1836, 1832, 1827, 1795, 1761, 1742, 1740, 1704, 1686, 1681, 1670, 1665, 1652, 1634, 1623, 1614, 1577, 1570, 1534, 1508, 1499, 1478, 1477, 1433, 1431, 1420, 1397, 1382, 1361, 1349, 1328, 1321, 1319, 1307, 1292, 1256, 1231, 1221, 1195, 1190, 1185, 1158, 1142, 1130, 1129, 1118, 1104, 1070, 1056, 1023, 1020, 1009, 1004, 983, 980, 973, 964, 962, 949, 937, 915, 905, 888, 884, 857, 855, 831, 829, 829]</t>
  </si>
  <si>
    <t>[3054, 3038, 3016, 3006, 3003, 2989, 2980, 2966, 2963, 2952, 2939, 2902, 2896, 2891, 2863, 2852, 2835, 2811, 2787, 2763, 2757, 2756, 2741, 2728, 2721, 2710, 2684, 2654, 2651, 2644, 2641, 2633, 2624, 2617, 2593, 2577, 2573, 2558, 2553, 2540, 2533, 2525, 2509, 2504, 2471, 2467, 2447, 2439, 2407, 2398, 2392, 2389, 2386, 2377, 2368, 2349, 2319, 2317, 2313, 2307, 2291, 2275, 2257, 2256, 2211, 2201, 2178, 2177, 2168, 2148, 2136, 2133, 2116, 2105, 2100, 2087, 2071, 2066, 2043, 2036, 2031, 2023, 2009, 1983, 1962, 1960, 1941, 1921, 1900, 1880, 1851, 1850, 1841, 1828, 1823, 1814, 1804, 1780, 1754, 1747, 1727, 1717, 1701, 1683, 1660, 1647, 1646, 1645, 1619, 1617, 1588, 1585, 1561, 1557, 1545, 1535, 1516, 1507, 1474, 1448, 1444, 1436, 1429, 1427, 1418, 1393, 1376, 1348, 1340, 1307, 1296, 1294, 1285, 1259, 1257, 1249, 1236, 1230, 1225, 1213, 1212, 1203, 1184, 1178, 1164, 1161, 1154, 1139, 1128, 1117, 1108, 1100, 1087, 1070, 1060, 1039, 1014, 1014]</t>
  </si>
  <si>
    <t>[7464, 7459, 7423, 7376, 7358, 7351, 7336, 7334, 7319, 7303, 7264, 7238, 7227, 7217, 7196, 7178, 7153, 7129, 7082, 7059, 7008, 6951, 6942, 6900, 6898, 6865, 6840, 6835, 6831, 6812, 6791, 6747, 6731, 6721, 6714, 6709, 6689, 6661, 6646, 6602, 6598, 6596, 6572, 6549, 6537, 6490, 6489, 6455, 6425, 6420, 6405, 6375, 6370, 6340, 6324, 6317, 6316, 6309, 6299, 6253, 6219, 6206, 6201, 6181, 6132, 6091, 6058, 6045, 6000, 5977, 5945, 5920, 5864, 5855, 5819, 5780, 5741, 5718, 5714, 5699, 5698, 5686, 5685, 5672, 5654, 5642, 5615, 5591, 5559, 5550, 5520, 5514, 5511, 5484, 5445, 5442, 5429, 5416, 5360, 5346, 5305, 5248, 5244, 5205, 5194, 5180, 5179, 5178, 5124, 5069, 5039, 5024, 5020, 5000, 4985, 4983, 4966, 4958, 4930, 4900, 4887, 4868, 4842, 4815, 4807, 4792, 4752, 4709, 4654, 4637, 4581, 4559, 4546, 4539, 4537, 4506, 4500, 4451, 4437, 4426, 4399, 4386, 4381, 4359, 4341, 4332, 4328, 4320, 4304, 4282, 4258, 4218, 4185, 4169, 4166, 4133, 4117, 4097, 4096, 4078, 4033, 3977, 3923, 3863, 3852, 3823, 3792, 3738, 3714, 3672, 3650, 3633, 3602, 3593, 3556, 3549, 3547, 3538, 3489, 3464, 3442, 3418, 3368, 3356, 3311, 3292, 3287, 3274, 3242, 3217, 3191, 3179, 3162, 3128, 3111, 3086, 3041, 3034, 3031, 2995, 2975, 2945, 2929, 2909, 2875, 2853, 2809, 2808, 2773, 2747, 2738, 2720, 2704, 2700, 2660, 2645, 2634, 2617, 2616, 2591, 2558, 2548, 2486, 2454, 2443, 2439, 2437, 2413, 2401, 2374, 2353, 2327, 2292, 2243, 2225, 2180, 2174, 2156, 2152, 2107, 2091, 2062, 2048, 2040, 2019, 2004, 1995, 1981, 1977, 1973, 1950, 1946, 1945, 1944, 1909, 1883, 1876, 1872, 1861, 1849, 1829, 1812, 1810, 1797, 1786, 1782, 1765, 1748, 1742, 1724, 1720, 1708, 1686, 1685, 1670, 1662, 1639, 1629, 1619, 1616, 1602, 1578, 1549, 1547, 1520, 1501, 1470, 1465, 1460, 1419, 1404, 1371, 1369, 1357, 1355, 1355]</t>
  </si>
  <si>
    <t>[3321, 3309, 3286, 3275, 3272, 3259, 3252, 3237, 3232, 3217, 3199, 3171, 3154, 3150, 3139, 3126, 3114, 3104, 3096, 3075, 3064, 3039, 3036, 3034, 3016, 3007, 3004, 2967, 2945, 2897, 2883, 2871, 2866, 2863, 2849, 2839, 2829, 2804, 2787, 2784, 2750, 2727, 2711, 2665, 2656, 2640, 2635, 2617, 2597, 2580, 2576, 2566, 2550, 2548, 2531, 2515, 2506, 2503, 2501, 2481, 2469, 2447, 2439, 2424, 2405, 2403, 2398, 2390, 2356, 2346, 2324, 2305, 2304, 2275, 2269, 2261, 2260, 2254, 2243, 2235, 2217, 2210, 2206, 2181, 2168, 2160, 2157, 2142, 2138, 2133, 2122, 2100, 2097, 2082, 2066, 2049, 2002, 1978, 1974, 1953, 1950, 1943, 1925, 1918, 1908, 1900, 1892, 1883, 1859, 1845, 1844, 1842, 1837, 1822, 1818, 1813, 1797, 1795, 1786, 1774, 1754, 1744, 1727, 1702, 1691, 1678, 1647, 1646, 1613, 1609, 1592, 1576, 1571, 1570, 1564, 1536, 1511, 1486, 1481, 1461, 1449, 1447, 1440, 1431, 1425, 1393, 1369, 1351, 1350, 1344, 1327, 1306, 1303, 1293, 1280, 1265, 1264, 1262, 1246, 1244, 1230, 1223, 1195, 1191, 1181, 1178, 1172, 1143, 1135, 1117, 1108, 1102, 1086, 1084, 1065, 1034, 1017, 1003, 997, 997]</t>
  </si>
  <si>
    <t>[3806, 3780, 3770, 3757, 3755, 3746, 3735, 3719, 3715, 3706, 3699, 3670, 3635, 3628, 3588, 3575, 3565, 3556, 3541, 3523, 3500, 3482, 3472, 3471, 3452, 3423, 3419, 3407, 3361, 3327, 3322, 3302, 3266, 3260, 3246, 3236, 3228, 3206, 3171, 3170, 3164, 3158, 3130, 3112, 3099, 3085, 3077, 3059, 3046, 3042, 3006, 2991, 2963, 2960, 2924, 2902, 2893, 2891, 2878, 2868, 2854, 2839, 2829, 2817, 2787, 2786, 2755, 2748, 2733, 2698, 2690, 2682, 2657, 2656, 2630, 2621, 2597, 2596, 2589, 2572, 2563, 2532, 2524, 2501, 2486, 2481, 2474, 2441, 2427, 2421, 2405, 2401, 2390, 2381, 2369, 2356, 2354, 2338, 2304, 2298, 2262, 2243, 2219, 2209, 2170, 2169, 2158, 2130, 2122, 2112, 2096, 2090, 2069, 2062, 2027, 2026, 2024, 1981, 1977, 1955, 1953, 1940, 1930, 1912, 1895, 1886, 1875, 1857, 1824, 1786, 1763, 1759, 1724, 1705, 1698, 1684, 1680, 1673, 1654, 1627, 1623, 1606, 1589, 1564, 1554, 1515, 1508, 1495, 1470, 1452, 1436, 1435, 1425, 1410, 1396, 1393, 1379, 1358, 1357, 1345, 1337, 1304, 1299, 1287, 1276, 1256, 1242, 1228, 1222, 1201, 1190, 1183, 1171, 1166, 1155, 1145, 1138, 1128, 1127, 1127]</t>
  </si>
  <si>
    <t>[1864, 1834, 1833, 1820, 1809, 1804, 1789, 1773, 1768, 1758, 1749, 1741, 1722, 1708, 1689, 1683, 1682, 1671, 1668, 1650, 1620, 1613, 1611, 1605, 1602, 1600, 1592, 1576, 1569, 1564, 1549, 1530, 1528, 1520, 1486, 1478, 1476, 1475, 1464, 1461, 1449, 1431, 1422, 1397, 1396, 1391, 1377, 1370, 1353, 1339, 1335, 1332, 1319, 1316, 1314, 1307, 1292, 1285, 1282, 1266, 1253, 1234, 1230, 1221, 1219, 1217, 1210, 1207, 1194, 1176, 1168, 1161, 1160, 1136, 1130, 1123, 1119, 1108, 1076, 1059, 1048, 1026, 1023, 1015, 998, 994, 993, 985, 982, 973, 971, 968, 962, 955, 946, 937, 923, 911, 896, 885, 874, 868, 865, 856, 848, 837, 826, 811, 807, 806, 801, 794, 789, 778, 771, 768, 747, 747]</t>
  </si>
  <si>
    <t>[5253, 5232, 5217, 5201, 5195, 5158, 5156, 5140, 5124, 5100, 5088, 5080, 5054, 5040, 5014, 4999, 4954, 4935, 4931, 4894, 4866, 4854, 4843, 4818, 4801, 4772, 4751, 4743, 4731, 4722, 4707, 4701, 4678, 4656, 4613, 4608, 4588, 4584, 4575, 4559, 4555, 4531, 4505, 4499, 4497, 4496, 4485, 4470, 4448, 4435, 4412, 4398, 4366, 4339, 4327, 4325, 4301, 4293, 4257, 4244, 4215, 4204, 4187, 4168, 4167, 4143, 4137, 4112, 4104, 4083, 4056, 4051, 4027, 3990, 3948, 3945, 3935, 3931, 3925, 3895, 3866, 3858, 3843, 3834, 3820, 3814, 3784, 3718, 3708, 3677, 3672, 3666, 3656, 3642, 3631, 3630, 3616, 3578, 3549, 3539, 3521, 3511, 3499, 3471, 3436, 3433, 3417, 3416, 3412, 3404, 3362, 3338, 3336, 3314, 3306, 3299, 3258, 3236, 3232, 3222, 3213, 3189, 3188, 3154, 3129, 3119, 3072, 3066, 3039, 3023, 2998, 2982, 2967, 2959, 2934, 2900, 2870, 2861, 2849, 2845, 2830, 2802, 2795, 2785, 2768, 2738, 2733, 2709, 2703, 2685, 2626, 2593, 2548, 2519, 2513, 2484, 2457, 2443, 2406, 2378, 2369, 2365, 2336, 2324, 2281, 2234, 2204, 2189, 2160, 2119, 2107, 2102, 2101, 2100, 2030, 2012, 1978, 1962, 1916, 1885, 1881, 1848, 1836, 1800, 1788, 1758, 1742, 1736, 1719, 1697, 1669, 1664, 1640, 1626, 1599, 1581, 1541, 1523, 1522, 1500, 1484, 1450, 1434, 1411, 1384, 1374, 1369, 1360, 1336, 1320, 1309, 1293, 1286, 1277, 1272, 1268, 1237, 1217, 1216, 1199, 1186, 1186]</t>
  </si>
  <si>
    <t>[4870, 4858, 4839, 4828, 4806, 4803, 4785, 4763, 4744, 4733, 4721, 4698, 4678, 4655, 4632, 4617, 4580, 4573, 4570, 4520, 4506, 4500, 4466, 4464, 4448, 4441, 4406, 4386, 4383, 4365, 4347, 4319, 4289, 4284, 4270, 4261, 4250, 4228, 4213, 4206, 4188, 4185, 4170, 4153, 4151, 4133, 4114, 4101, 4100, 4087, 4079, 4065, 4053, 4036, 4016, 3989, 3933, 3914, 3913, 3875, 3871, 3804, 3792, 3774, 3766, 3754, 3734, 3733, 3677, 3666, 3641, 3640, 3633, 3574, 3540, 3533, 3507, 3502, 3498, 3488, 3482, 3452, 3444, 3426, 3421, 3418, 3392, 3371, 3362, 3335, 3331, 3324, 3318, 3290, 3270, 3266, 3245, 3194, 3158, 3152, 3114, 3091, 3072, 3035, 2998, 2992, 2975, 2974, 2961, 2954, 2934, 2912, 2909, 2904, 2896, 2874, 2859, 2839, 2786, 2750, 2716, 2714, 2685, 2669, 2659, 2610, 2603, 2593, 2580, 2553, 2527, 2506, 2477, 2469, 2452, 2447, 2430, 2423, 2407, 2404, 2385, 2347, 2327, 2317, 2297, 2275, 2225, 2208, 2197, 2184, 2159, 2124, 2118, 2103, 2096, 2095, 2081, 2079, 2065, 2045, 2003, 1993, 1961, 1951, 1916, 1915, 1864, 1855, 1828, 1816, 1786, 1751, 1739, 1726, 1706, 1695, 1677, 1643, 1625, 1609, 1582, 1576, 1553, 1546, 1536, 1520, 1516, 1513, 1495, 1480, 1474, 1470, 1465, 1444, 1429, 1422, 1415, 1394, 1352, 1337, 1326, 1303, 1289, 1287, 1277, 1277]</t>
  </si>
  <si>
    <t>[1551, 1539, 1530, 1525, 1523, 1520, 1517, 1505, 1503, 1500, 1490, 1482, 1478, 1463, 1458, 1453, 1443, 1437, 1425, 1416, 1406, 1403, 1402, 1393, 1382, 1377, 1366, 1353, 1338, 1335, 1328, 1323, 1321, 1313, 1310, 1308, 1296, 1295, 1285, 1281, 1274, 1273, 1269, 1259, 1255, 1243, 1241, 1236, 1234, 1222, 1213, 1212, 1204, 1202, 1187, 1181, 1176, 1170, 1169, 1166, 1160, 1158, 1147, 1140, 1139, 1125, 1119, 1118, 1114, 1110, 1101, 1098, 1096, 1092, 1082, 1063, 1058, 1056, 1044, 1039, 1035, 1032, 1029, 1025, 1020, 1018, 1012, 1002, 995, 988, 984, 983, 980, 977, 970, 967, 957, 954, 946, 934, 931, 924, 918, 907, 905, 898, 886, 874, 865, 864, 863, 845, 843, 837, 835, 831, 820, 811, 798, 793, 792, 771, 769, 762, 760, 752, 745, 736, 728, 727, 723, 719, 707, 694, 693, 686, 681, 666, 663, 656, 649, 641, 632, 624, 621, 620, 607, 604, 599, 587, 585, 582, 578, 569, 563, 562, 555, 544, 537, 532, 520, 513, 510, 505, 496, 496]</t>
  </si>
  <si>
    <t>[1558, 1550, 1533, 1530, 1527, 1522, 1514, 1499, 1498, 1493, 1482, 1476, 1463, 1452, 1447, 1427, 1421, 1410, 1403, 1402, 1396, 1389, 1386, 1378, 1367, 1365, 1360, 1356, 1354, 1342, 1340, 1334, 1321, 1319, 1289, 1286, 1284, 1279, 1274, 1261, 1258, 1249, 1246, 1232, 1221, 1220, 1211, 1204, 1198, 1196, 1189, 1182, 1175, 1164, 1154, 1151, 1146, 1141, 1133, 1128, 1127, 1117, 1110, 1098, 1097, 1094, 1093, 1087, 1077, 1075, 1073, 1062, 1058, 1052, 1042, 1038, 1030, 1024, 1023, 1015, 999, 991, 987, 982, 981, 974, 971, 970, 968, 953, 950, 948, 945, 934, 931, 924, 916, 906, 897, 890, 880, 870, 864, 863, 844, 841, 836, 835, 833, 828, 815, 809, 802, 788, 781, 779, 763, 757, 743, 739, 729, 722, 708, 700, 690, 685, 671, 670, 663, 647, 641, 637, 636, 630, 624, 616, 613, 610, 597, 591, 584, 577, 572, 568, 557, 552, 540, 538, 529, 525, 525]</t>
  </si>
  <si>
    <t>[1366, 1356, 1343, 1336, 1334, 1330, 1329, 1315, 1312, 1308, 1297, 1294, 1279, 1270, 1264, 1260, 1252, 1244, 1228, 1220, 1218, 1217, 1211, 1190, 1187, 1178, 1168, 1166, 1155, 1149, 1146, 1141, 1137, 1133, 1121, 1120, 1115, 1112, 1104, 1100, 1097, 1091, 1088, 1078, 1075, 1068, 1063, 1061, 1051, 1044, 1041, 1038, 1037, 1031, 1026, 1015, 1004, 1003, 1000, 988, 983, 974, 965, 964, 955, 951, 949, 948, 944, 929, 926, 924, 922, 920, 915, 907, 893, 888, 885, 883, 880, 872, 866, 865, 854, 844, 842, 830, 829, 818, 805, 800, 797, 794, 793, 788, 785, 770, 764, 756, 754, 745, 737, 732, 723, 718, 716, 715, 702, 700, 698, 687, 682, 678, 670, 658, 655, 654, 651, 648, 643, 640, 635, 625, 618, 606, 602, 599, 592, 591, 586, 581, 566, 557, 553, 544, 540, 539, 530, 521, 514, 509, 506, 487, 485, 479, 477, 467, 464, 452, 447, 443, 443]</t>
  </si>
  <si>
    <t>[1104, 1099, 1087, 1082, 1081, 1076, 1075, 1066, 1065, 1060, 1054, 1052, 1047, 1037, 1032, 1028, 1026, 1016, 1014, 1011, 1010, 1002, 994, 991, 984, 982, 968, 966, 961, 957, 952, 951, 947, 941, 936, 934, 930, 926, 924, 923, 919, 915, 913, 912, 911, 904, 897, 891, 887, 884, 877, 876, 871, 867, 855, 854, 843, 841, 834, 831, 827, 826, 818, 816, 812, 809, 803, 799, 796, 785, 783, 782, 777, 765, 757, 756, 749, 748, 746, 735, 734, 730, 726, 712, 709, 708, 697, 686, 685, 680, 673, 671, 667, 658, 656, 648, 646, 645, 644, 634, 631, 625, 616, 612, 604, 600, 597, 591, 587, 580, 575, 570, 563, 562, 553, 541, 537, 536, 527, 523, 513, 509, 507, 505, 500, 493, 492, 486, 482, 480, 474, 472, 469, 465, 461, 461]</t>
  </si>
  <si>
    <t>[644, 640, 639, 629, 625, 624, 617, 612, 611, 605, 594, 591, 589, 587, 586, 583, 579, 578, 575, 574, 569, 567, 559, 549, 543, 542, 538, 536, 532, 525, 522, 518, 517, 512, 509, 508, 501, 500, 491, 490, 476, 470, 465, 463, 456, 450, 445, 441, 440, 438, 427, 426, 421, 415, 410, 407, 396, 393, 383, 374, 371, 370, 368, 359, 355, 354, 350, 347, 344, 343, 342, 338, 337, 335, 333, 329, 326, 322, 319, 316, 310, 306, 304, 300, 298, 297, 287, 283, 277, 277]</t>
  </si>
  <si>
    <t>[943, 937, 931, 930, 926, 924, 922, 918, 907, 905, 899, 890, 881, 873, 865, 861, 860, 852, 841, 838, 827, 825, 822, 821, 815, 808, 800, 799, 796, 791, 787, 784, 778, 770, 769, 764, 763, 753, 746, 744, 743, 741, 738, 732, 719, 712, 703, 690, 689, 681, 677, 666, 665, 663, 662, 659, 652, 645, 640, 638, 629, 623, 621, 620, 619, 612, 606, 603, 594, 582, 573, 569, 567, 563, 557, 556, 550, 549, 543, 542, 541, 535, 525, 524, 520, 518, 511, 509, 503, 490, 488, 475, 470, 464, 463, 459, 457, 455, 448, 441, 439, 435, 424, 423, 421, 410, 407, 399, 391, 382, 380, 374, 371, 369, 369]</t>
  </si>
  <si>
    <t>[1756, 1745, 1729, 1723, 1722, 1715, 1708, 1702, 1700, 1690, 1684, 1671, 1667, 1651, 1648, 1644, 1636, 1627, 1615, 1601, 1589, 1588, 1587, 1581, 1568, 1566, 1555, 1539, 1520, 1517, 1503, 1500, 1499, 1488, 1487, 1482, 1473, 1460, 1459, 1441, 1438, 1430, 1426, 1422, 1419, 1397, 1395, 1392, 1371, 1369, 1364, 1355, 1346, 1345, 1344, 1329, 1323, 1313, 1304, 1288, 1287, 1284, 1275, 1269, 1260, 1243, 1242, 1239, 1235, 1228, 1227, 1223, 1207, 1204, 1203, 1188, 1182, 1180, 1172, 1162, 1155, 1153, 1149, 1140, 1133, 1124, 1122, 1119, 1112, 1090, 1083, 1071, 1062, 1061, 1054, 1051, 1043, 1041, 1039, 1037, 1028, 1012, 1007, 1003, 998, 994, 988, 982, 974, 968, 958, 949, 938, 926, 925, 923, 920, 904, 902, 892, 887, 878, 865, 864, 852, 848, 842, 836, 829, 818, 807, 798, 785, 766, 756, 749, 737, 733, 732, 730, 723, 714, 705, 696, 695, 689, 675, 669, 667, 664, 662, 653, 651, 643, 631, 629, 629]</t>
  </si>
  <si>
    <t>[2939, 2932, 2922, 2912, 2908, 2901, 2900, 2890, 2882, 2874, 2869, 2862, 2856, 2847, 2841, 2818, 2799, 2794, 2776, 2762, 2761, 2748, 2733, 2727, 2725, 2716, 2706, 2695, 2685, 2662, 2658, 2657, 2631, 2620, 2616, 2615, 2597, 2578, 2574, 2572, 2555, 2533, 2532, 2522, 2496, 2494, 2488, 2483, 2475, 2474, 2471, 2463, 2440, 2429, 2410, 2407, 2388, 2379, 2360, 2345, 2323, 2309, 2306, 2287, 2269, 2265, 2258, 2255, 2252, 2238, 2211, 2205, 2199, 2166, 2163, 2146, 2144, 2142, 2136, 2130, 2121, 2120, 2114, 2101, 2092, 2064, 2058, 2040, 2034, 2025, 2006, 1995, 1991, 1979, 1978, 1977, 1975, 1961, 1947, 1944, 1943, 1937, 1934, 1929, 1913, 1909, 1902, 1898, 1890, 1886, 1868, 1862, 1846, 1836, 1835, 1834, 1815, 1805, 1792, 1790, 1779, 1774, 1769, 1741, 1735, 1727, 1722, 1712, 1701, 1689, 1675, 1672, 1668, 1667, 1650, 1645, 1641, 1638, 1629, 1607, 1601, 1595, 1583, 1579, 1573, 1568, 1563, 1553, 1550, 1538, 1529, 1514, 1511, 1508, 1499, 1488, 1487, 1477, 1454, 1449, 1443, 1424, 1416, 1401, 1389, 1383, 1371, 1365, 1363, 1358, 1351, 1344, 1329, 1314, 1307, 1298, 1277, 1270, 1259, 1253, 1247, 1230, 1224, 1221, 1211, 1195, 1184, 1173, 1164, 1155, 1142, 1141, 1139, 1137, 1129, 1127, 1125, 1110, 1101, 1092, 1082, 1067, 1060, 1059, 1038, 1032, 1023, 1004, 998, 980, 964, 957, 949, 947, 932, 929, 925, 924, 917, 906, 898, 889, 866, 860, 850, 843, 839, 831, 821, 815, 809, 804, 794, 788, 784, 780, 775, 769, 766, 764, 755, 754, 736, 725, 716, 693, 683, 678, 676, 654, 651, 651]</t>
  </si>
  <si>
    <t>[1450, 1444, 1439, 1432, 1430, 1421, 1417, 1409, 1407, 1398, 1386, 1380, 1369, 1363, 1355, 1346, 1340, 1329, 1324, 1323, 1320, 1306, 1302, 1294, 1275, 1273, 1268, 1265, 1263, 1258, 1254, 1246, 1245, 1229, 1227, 1220, 1216, 1210, 1197, 1195, 1186, 1184, 1176, 1160, 1158, 1150, 1144, 1143, 1142, 1137, 1133, 1126, 1125, 1122, 1114, 1110, 1102, 1097, 1096, 1078, 1073, 1063, 1058, 1056, 1054, 1050, 1048, 1039, 1035, 1033, 1020, 1019, 1015, 1009, 1005, 1003, 995, 989, 982, 979, 971, 970, 966, 956, 952, 948, 946, 943, 936, 932, 927, 916, 910, 898, 888, 880, 879, 878, 877, 870, 867, 859, 847, 833, 823, 815, 804, 778, 777, 761, 758, 753, 743, 740, 728, 724, 717, 706, 697, 690, 676, 672, 659, 643, 638, 630, 627, 624, 608, 599, 595, 581, 566, 558, 555, 548, 542, 532, 529, 519, 515, 511, 508, 500, 492, 485, 483, 481, 481]</t>
  </si>
  <si>
    <t>[925, 916, 908, 907, 901, 889, 887, 881, 867, 861, 853, 842, 838, 828, 825, 824, 821, 818, 817, 806, 794, 790, 786, 785, 778, 766, 764, 762, 754, 746, 743, 732, 725, 712, 706, 700, 687, 679, 673, 671, 661, 654, 647, 640, 635, 628, 623, 622, 617, 616, 614, 602, 595, 591, 590, 582, 580, 578, 570, 569, 561, 547, 543, 541, 534, 530, 519, 518, 516, 507, 505, 493, 483, 480, 465, 458, 454, 441, 438, 435, 432, 427, 423, 420, 414, 399, 394, 383, 380, 376, 373, 368, 356, 353, 346, 342, 341, 339, 333, 318, 314, 303, 303]</t>
  </si>
  <si>
    <t>[364, 362, 359, 356, 355, 351, 347, 346, 341, 339, 338, 331, 323, 320, 315, 304, 298, 293, 288, 285, 278, 275, 271, 261, 260, 255, 253, 249, 248, 243, 241, 238, 235, 230, 226, 225, 220, 215, 211, 207, 201, 195, 195]</t>
  </si>
  <si>
    <t>[607, 600, 591, 590, 583, 574, 571, 559, 550, 542, 526, 516, 513, 512, 509, 503, 502, 497, 494, 493, 482, 470, 465, 456, 447, 444, 437, 424, 418, 408, 405, 398, 389, 388, 378, 377, 372, 369, 363, 361, 356, 354, 343, 341, 336, 335, 328, 326, 323, 316, 309, 307, 305, 303, 300, 293, 289, 281, 278, 274, 266, 265, 265]</t>
  </si>
  <si>
    <t>[380, 375, 374, 370, 363, 361, 356, 348, 346, 344, 339, 338, 335, 329, 324, 322, 319, 315, 304, 292, 290, 280, 273, 272, 269, 268, 266, 264, 260, 257, 245, 244, 242, 238, 233, 226, 214, 210, 209, 205, 201, 196, 194, 190, 187, 186, 186]</t>
  </si>
  <si>
    <t>[580, 576, 567, 564, 557, 549, 547, 538, 532, 523, 509, 504, 503, 497, 496, 486, 483, 479, 474, 467, 459, 454, 445, 439, 431, 425, 419, 409, 401, 399, 392, 387, 382, 379, 377, 374, 372, 365, 363, 356, 353, 348, 342, 338, 329, 322, 316, 315, 308, 304, 301, 299, 292, 289, 281, 275, 274, 272, 267, 257, 252, 244, 243, 239, 238, 238]</t>
  </si>
  <si>
    <t>[1232, 1225, 1220, 1213, 1212, 1208, 1205, 1192, 1191, 1187, 1177, 1167, 1162, 1155, 1151, 1147, 1142, 1131, 1126, 1115, 1113, 1112, 1107, 1101, 1099, 1093, 1086, 1075, 1074, 1064, 1062, 1061, 1055, 1053, 1051, 1043, 1042, 1038, 1037, 1035, 1030, 1022, 1018, 1007, 1006, 1002, 987, 985, 975, 974, 973, 967, 964, 957, 952, 946, 945, 942, 937, 927, 925, 920, 910, 909, 900, 896, 889, 888, 884, 883, 882, 877, 871, 869, 866, 859, 853, 852, 839, 837, 835, 831, 826, 819, 818, 812, 798, 794, 790, 788, 776, 775, 772, 767, 764, 752, 747, 738, 730, 719, 710, 709, 700, 693, 689, 687, 680, 678, 669, 661, 651, 650, 642, 630, 626, 621, 614, 612, 606, 601, 599, 595, 592, 589, 587, 583, 579, 572, 561, 556, 547, 535, 531, 528, 525, 522, 510, 505, 502, 499, 491, 489, 482, 479, 477, 471, 468, 467, 465, 461, 453, 447, 446, 446]</t>
  </si>
  <si>
    <t>[2203, 2198, 2185, 2179, 2176, 2170, 2168, 2165, 2158, 2151, 2144, 2136, 2129, 2127, 2120, 2104, 2093, 2083, 2076, 2060, 2059, 2051, 2042, 2036, 2033, 2026, 2016, 2002, 1993, 1987, 1985, 1983, 1975, 1971, 1966, 1965, 1958, 1947, 1941, 1940, 1922, 1913, 1911, 1905, 1896, 1894, 1891, 1885, 1883, 1882, 1878, 1871, 1847, 1833, 1819, 1816, 1811, 1802, 1788, 1777, 1768, 1754, 1751, 1740, 1725, 1717, 1715, 1710, 1708, 1691, 1673, 1660, 1653, 1644, 1641, 1636, 1634, 1630, 1624, 1620, 1616, 1615, 1610, 1600, 1592, 1580, 1575, 1569, 1565, 1558, 1551, 1544, 1542, 1531, 1530, 1528, 1517, 1507, 1501, 1500, 1490, 1487, 1484, 1477, 1472, 1470, 1465, 1448, 1441, 1439, 1432, 1424, 1414, 1413, 1412, 1405, 1396, 1394, 1390, 1387, 1382, 1367, 1361, 1353, 1349, 1341, 1330, 1321, 1315, 1300, 1297, 1296, 1278, 1271, 1266, 1262, 1253, 1239, 1235, 1231, 1225, 1222, 1220, 1215, 1210, 1202, 1199, 1195, 1186, 1177, 1168, 1161, 1156, 1135, 1129, 1124, 1110, 1104, 1091, 1077, 1071, 1069, 1066, 1058, 1045, 1035, 1031, 1028, 1022, 1021, 1011, 1007, 999, 989, 979, 975, 970, 965, 962, 960, 953, 942, 933, 925, 924, 911, 904, 891, 879, 878, 876, 873, 870, 867, 852, 850, 848, 838, 829, 828, 822, 815, 813, 811, 809, 806, 797, 786, 780, 766, 759, 743, 737, 731, 729, 727, 726, 723, 719, 716, 715, 704, 687, 686, 684, 682, 677, 675, 672, 661, 653, 642, 628, 625, 624, 618, 601, 591, 585, 582, 577, 563, 563]</t>
  </si>
  <si>
    <t>[1618, 1613, 1604, 1602, 1600, 1591, 1590, 1583, 1577, 1566, 1562, 1557, 1555, 1550, 1548, 1542, 1534, 1529, 1527, 1521, 1518, 1515, 1508, 1500, 1493, 1484, 1482, 1479, 1476, 1469, 1462, 1460, 1452, 1450, 1446, 1437, 1436, 1428, 1425, 1423, 1422, 1411, 1410, 1406, 1403, 1402, 1399, 1394, 1386, 1377, 1369, 1363, 1357, 1356, 1349, 1346, 1338, 1335, 1331, 1327, 1322, 1320, 1312, 1311, 1309, 1293, 1284, 1273, 1271, 1259, 1256, 1245, 1243, 1237, 1233, 1232, 1223, 1209, 1199, 1195, 1192, 1191, 1188, 1186, 1175, 1159, 1153, 1149, 1139, 1137, 1135, 1132, 1128, 1122, 1118, 1105, 1102, 1096, 1093, 1086, 1074, 1059, 1057, 1049, 1048, 1044, 1038, 1035, 1025, 1021, 1017, 1009, 1004, 1001, 997, 995, 990, 980, 979, 971, 965, 963, 959, 958, 955, 951, 946, 943, 940, 934, 926, 911, 895, 892, 889, 878, 874, 871, 867, 864, 851, 847, 841, 837, 832, 829, 815, 799, 796, 784, 782, 778, 772, 765, 755, 747, 742, 741, 730, 724, 723, 722, 713, 703, 697, 691, 685, 678, 669, 660, 651, 647, 634, 630, 627, 625, 621, 609, 607, 600, 594, 583, 581, 573, 570, 568, 566, 562, 553, 544, 534, 531, 530, 529, 528, 525, 514, 510, 506, 504, 503, 497, 496, 492, 485, 478, 476, 468, 468]</t>
  </si>
  <si>
    <t>[836, 832, 821, 818, 817, 812, 809, 808, 804, 801, 793, 789, 778, 773, 767, 762, 761, 758, 751, 749, 742, 741, 738, 736, 734, 733, 731, 728, 724, 720, 718, 713, 711, 709, 704, 699, 696, 695, 694, 691, 685, 680, 677, 676, 674, 669, 663, 662, 650, 649, 645, 643, 638, 632, 630, 628, 622, 618, 615, 613, 612, 605, 602, 601, 596, 593, 585, 584, 578, 573, 565, 563, 561, 560, 552, 544, 543, 540, 538, 535, 534, 531, 527, 523, 514, 512, 502, 499, 492, 491, 490, 483, 479, 470, 466, 458, 457, 454, 453, 451, 443, 436, 435, 434, 429, 421, 419, 414, 410, 408, 403, 397, 394, 391, 385, 384, 381, 379, 378, 378]</t>
  </si>
  <si>
    <t>[1737, 1735, 1724, 1720, 1716, 1707, 1706, 1702, 1698, 1688, 1684, 1682, 1678, 1673, 1670, 1656, 1643, 1637, 1636, 1621, 1608, 1605, 1603, 1589, 1583, 1577, 1568, 1566, 1565, 1547, 1540, 1533, 1532, 1525, 1515, 1514, 1506, 1499, 1496, 1495, 1471, 1470, 1466, 1464, 1461, 1456, 1451, 1446, 1442, 1435, 1429, 1428, 1423, 1421, 1405, 1400, 1387, 1386, 1378, 1373, 1372, 1366, 1363, 1358, 1357, 1353, 1343, 1333, 1325, 1315, 1312, 1302, 1290, 1277, 1276, 1272, 1269, 1258, 1242, 1236, 1234, 1229, 1226, 1222, 1220, 1210, 1201, 1193, 1184, 1182, 1176, 1168, 1164, 1156, 1147, 1140, 1136, 1130, 1124, 1118, 1111, 1101, 1099, 1088, 1087, 1086, 1084, 1083, 1077, 1074, 1063, 1061, 1060, 1055, 1050, 1044, 1040, 1035, 1021, 1020, 1009, 1001, 999, 987, 986, 983, 978, 968, 962, 955, 944, 941, 940, 935, 930, 926, 919, 915, 912, 906, 904, 893, 888, 885, 877, 874, 865, 858, 855, 848, 840, 829, 821, 815, 805, 798, 793, 784, 779, 769, 756, 753, 743, 734, 731, 723, 713, 711, 708, 703, 697, 689, 684, 679, 673, 668, 666, 659, 657, 656, 654, 646, 641, 639, 629, 626, 624, 618, 613, 601, 600, 594, 592, 585, 578, 574, 566, 564, 563, 556, 553, 543, 537, 524, 523, 515, 514, 514]</t>
  </si>
  <si>
    <t>[282, 278, 276, 272, 271, 267, 264, 263, 258, 255, 251, 248, 243, 239, 238, 235, 230, 228, 226, 223, 222, 220, 216, 213, 210, 208, 204, 200, 199, 196, 194, 192, 189, 185, 183, 182, 181, 180, 179, 176, 171, 169, 168, 165, 163, 162, 161, 157, 154, 152, 150, 147, 146, 143, 141, 140, 137, 136, 132, 131, 127, 123, 120, 118, 116, 114, 114]</t>
  </si>
  <si>
    <t>[387, 382, 379, 378, 375, 372, 371, 367, 362, 357, 354, 351, 349, 346, 341, 336, 329, 328, 327, 326, 324, 323, 318, 314, 312, 310, 309, 306, 304, 303, 301, 297, 294, 292, 287, 284, 281, 278, 275, 271, 267, 262, 261, 258, 254, 252, 249, 246, 244, 240, 239, 236, 235, 230, 227, 226, 225, 220, 219, 218, 215, 214, 208, 203, 200, 199, 194, 192, 189, 188, 187, 182, 181, 178, 177, 172, 170, 168, 165, 163, 157, 156, 151, 149, 148, 145, 141, 138, 137, 135, 132, 128, 126, 126]</t>
  </si>
  <si>
    <t>[236, 234, 231, 230, 227, 224, 221, 218, 215, 212, 209, 208, 207, 204, 202, 201, 199, 197, 193, 189, 186, 185, 182, 179, 176, 173, 171, 167, 164, 161, 160, 159, 157, 156, 155, 153, 150, 147, 146, 143, 142, 140, 135, 132, 131, 127, 125, 122, 119, 116, 113, 111, 110, 107, 104, 104]</t>
  </si>
  <si>
    <t>[370, 366, 363, 360, 359, 354, 351, 349, 348, 343, 339, 336, 333, 330, 325, 321, 318, 317, 316, 315, 312, 311, 307, 304, 302, 301, 297, 294, 292, 289, 283, 280, 279, 276, 272, 268, 264, 262, 258, 254, 253, 249, 245, 240, 237, 232, 231, 227, 226, 224, 221, 220, 219, 218, 217, 210, 207, 203, 202, 201, 200, 196, 191, 189, 186, 184, 183, 179, 178, 176, 175, 174, 172, 168, 164, 162, 160, 157, 154, 153, 151, 149, 147, 146, 146]</t>
  </si>
  <si>
    <t>[220, 217, 213, 212, 208, 206, 203, 200, 197, 193, 191, 190, 189, 187, 186, 185, 182, 181, 179, 176, 173, 171, 168, 167, 166, 162, 158, 156, 153, 151, 147, 146, 145, 142, 141, 136, 134, 133, 132, 131, 129, 126, 124, 119, 117, 115, 113, 111, 108, 107, 104, 102, 99, 97, 96, 95, 93, 91, 91]</t>
  </si>
  <si>
    <t>[1344, 1341, 1336, 1333, 1330, 1323, 1322, 1319, 1314, 1310, 1306, 1299, 1295, 1291, 1287, 1279, 1274, 1273, 1270, 1262, 1260, 1258, 1252, 1244, 1241, 1234, 1232, 1230, 1226, 1221, 1212, 1211, 1204, 1200, 1199, 1194, 1186, 1185, 1181, 1179, 1172, 1167, 1161, 1159, 1147, 1141, 1133, 1132, 1126, 1124, 1116, 1111, 1106, 1104, 1099, 1096, 1095, 1089, 1086, 1085, 1083, 1076, 1069, 1063, 1056, 1053, 1047, 1037, 1030, 1029, 1026, 1023, 1012, 1007, 998, 996, 989, 984, 977, 975, 974, 968, 959, 954, 947, 944, 941, 937, 933, 932, 927, 921, 916, 913, 905, 901, 891, 890, 886, 884, 882, 876, 874, 873, 865, 863, 857, 853, 851, 844, 838, 832, 830, 827, 823, 822, 821, 815, 808, 807, 802, 801, 797, 787, 785, 781, 773, 767, 752, 743, 741, 740, 737, 735, 733, 725, 720, 718, 714, 709, 702, 698, 689, 683, 681, 680, 669, 662, 659, 654, 649, 644, 643, 640, 639, 636, 628, 621, 617, 610, 601, 600, 590, 582, 577, 575, 570, 565, 562, 558, 556, 550, 547, 537, 532, 527, 523, 520, 513, 512, 510, 505, 504, 500, 497, 496, 493, 483, 482, 480, 479, 474, 468, 464, 461, 457, 453, 452, 447, 442, 441, 435, 433, 432, 426, 421, 415, 410, 410]</t>
  </si>
  <si>
    <t>[855, 852, 850, 848, 844, 841, 837, 836, 834, 829, 823, 816, 806, 804, 800, 797, 791, 786, 782, 777, 775, 774, 768, 766, 762, 754, 747, 746, 741, 738, 737, 733, 729, 723, 722, 713, 706, 698, 691, 689, 684, 683, 681, 675, 673, 669, 668, 667, 659, 658, 654, 649, 647, 646, 645, 642, 640, 637, 633, 629, 624, 623, 621, 612, 608, 607, 602, 600, 594, 592, 584, 582, 581, 578, 576, 575, 571, 567, 564, 563, 561, 557, 554, 550, 549, 543, 540, 538, 536, 532, 529, 528, 519, 515, 513, 510, 507, 501, 494, 493, 492, 491, 490, 484, 482, 478, 472, 470, 469, 466, 463, 455, 453, 451, 450, 445, 438, 432, 423, 416, 411, 410, 403, 400, 393, 392, 390, 386, 383, 382, 376, 370, 367, 366, 362, 357, 355, 354, 350, 349, 348, 345, 338, 337, 334, 330, 330]</t>
  </si>
  <si>
    <t>[2235, 2233, 2221, 2214, 2210, 2206, 2199, 2198, 2194, 2191, 2182, 2163, 2159, 2155, 2152, 2147, 2144, 2135, 2128, 2117, 2106, 2103, 2092, 2087, 2080, 2079, 2072, 2061, 2059, 2057, 2053, 2047, 2033, 2024, 2022, 2019, 2013, 2002, 1996, 1990, 1985, 1984, 1978, 1967, 1964, 1953, 1952, 1944, 1931, 1928, 1924, 1912, 1910, 1903, 1899, 1896, 1895, 1893, 1890, 1879, 1869, 1865, 1863, 1856, 1848, 1840, 1832, 1827, 1816, 1806, 1802, 1792, 1782, 1779, 1767, 1761, 1751, 1741, 1740, 1733, 1732, 1729, 1728, 1722, 1717, 1715, 1711, 1708, 1696, 1683, 1681, 1679, 1677, 1671, 1660, 1658, 1655, 1652, 1642, 1638, 1627, 1616, 1613, 1603, 1598, 1594, 1583, 1582, 1570, 1559, 1554, 1548, 1546, 1539, 1528, 1526, 1522, 1520, 1516, 1502, 1498, 1495, 1488, 1477, 1475, 1470, 1462, 1455, 1443, 1438, 1427, 1423, 1419, 1417, 1413, 1412, 1404, 1400, 1390, 1388, 1384, 1377, 1375, 1360, 1349, 1347, 1344, 1337, 1335, 1328, 1326, 1317, 1314, 1310, 1303, 1295, 1287, 1278, 1270, 1263, 1258, 1257, 1253, 1242, 1234, 1226, 1222, 1209, 1206, 1196, 1187, 1183, 1172, 1161, 1156, 1143, 1138, 1127, 1120, 1118, 1110, 1101, 1094, 1088, 1084, 1080, 1071, 1070, 1065, 1060, 1055, 1049, 1038, 1032, 1025, 1012, 1003, 993, 991, 989, 984, 976, 971, 959, 950, 945, 937, 931, 925, 924, 912, 906, 894, 888, 884, 874, 871, 866, 859, 849, 847, 837, 836, 828, 820, 816, 809, 793, 788, 778, 772, 763, 760, 752, 747, 742, 741, 737, 736, 735, 732, 729, 724, 711, 702, 693, 688, 686, 684, 681, 669, 665, 664, 658, 655, 645, 643, 629, 623, 612, 603, 598, 597, 592, 585, 577, 569, 566, 562, 557, 552, 550, 546, 529, 527, 517, 509, 504, 494, 489, 482, 474, 474]</t>
  </si>
  <si>
    <t>[1073, 1071, 1064, 1061, 1060, 1056, 1053, 1046, 1045, 1043, 1040, 1030, 1026, 1020, 1016, 1014, 1012, 1009, 1003, 998, 992, 990, 989, 986, 981, 980, 974, 968, 967, 958, 953, 951, 950, 948, 941, 939, 934, 925, 919, 918, 911, 907, 904, 896, 894, 891, 889, 885, 882, 876, 875, 871, 868, 862, 859, 856, 855, 853, 844, 840, 834, 828, 823, 818, 816, 814, 808, 806, 799, 796, 791, 790, 784, 779, 778, 773, 772, 768, 766, 764, 761, 759, 755, 744, 742, 732, 730, 727, 723, 720, 719, 712, 706, 703, 699, 693, 684, 683, 680, 679, 678, 676, 673, 672, 667, 662, 657, 656, 649, 648, 644, 641, 634, 630, 625, 620, 614, 613, 609, 607, 603, 595, 587, 580, 578, 573, 563, 557, 549, 543, 541, 539, 537, 536, 533, 527, 523, 520, 513, 510, 503, 497, 494, 490, 485, 481, 479, 476, 474, 473, 471, 469, 468, 467, 461, 456, 450, 447, 445, 442, 437, 436, 428, 426, 422, 421, 415, 408, 407, 401, 395, 387, 387]</t>
  </si>
  <si>
    <t>[1774, 1770, 1763, 1759, 1755, 1749, 1748, 1744, 1742, 1739, 1735, 1731, 1726, 1722, 1717, 1706, 1699, 1692, 1684, 1681, 1675, 1662, 1661, 1654, 1645, 1643, 1641, 1639, 1629, 1625, 1618, 1614, 1613, 1611, 1604, 1599, 1592, 1590, 1583, 1578, 1577, 1569, 1564, 1562, 1558, 1552, 1550, 1546, 1543, 1542, 1541, 1537, 1535, 1528, 1522, 1517, 1515, 1509, 1501, 1488, 1474, 1469, 1462, 1456, 1451, 1442, 1429, 1426, 1414, 1405, 1399, 1397, 1391, 1390, 1387, 1386, 1379, 1373, 1371, 1366, 1362, 1355, 1348, 1346, 1341, 1340, 1331, 1324, 1321, 1320, 1315, 1308, 1303, 1302, 1294, 1293, 1291, 1284, 1280, 1275, 1273, 1268, 1260, 1255, 1253, 1244, 1228, 1223, 1214, 1209, 1205, 1204, 1193, 1184, 1175, 1173, 1165, 1155, 1154, 1150, 1148, 1146, 1136, 1128, 1126, 1120, 1116, 1110, 1105, 1101, 1091, 1083, 1082, 1081, 1071, 1067, 1059, 1055, 1053, 1050, 1039, 1035, 1032, 1022, 1016, 1014, 1005, 1000, 998, 995, 989, 982, 975, 965, 964, 963, 961, 950, 945, 940, 929, 923, 920, 914, 909, 904, 899, 897, 894, 889, 883, 877, 871, 867, 866, 863, 855, 848, 840, 834, 831, 822, 819, 818, 813, 804, 796, 783, 775, 766, 754, 748, 739, 735, 730, 729, 726, 720, 719, 716, 706, 701, 699, 696, 686, 682, 668, 662, 656, 652, 649, 647, 643, 641, 640, 637, 635, 632, 627, 615, 611, 608, 598, 593, 587, 584, 581, 580, 578, 576, 564, 559, 554, 543, 540, 538, 531, 524, 519, 518, 517, 515, 511, 506, 499, 494, 490, 482, 478, 473, 466, 463, 463]</t>
  </si>
  <si>
    <t>[201, 199, 197, 196, 193, 191, 190, 187, 185, 183, 180, 179, 178, 177, 175, 174, 172, 171, 170, 169, 166, 163, 162, 159, 157, 155, 153, 151, 147, 146, 144, 142, 139, 136, 133, 132, 131, 130, 128, 127, 126, 123, 121, 119, 117, 115, 114, 113, 111, 110, 108, 106, 103, 101, 100, 99, 96, 95, 95]</t>
  </si>
  <si>
    <t>[299, 297, 294, 293, 289, 286, 284, 283, 279, 276, 274, 271, 268, 265, 261, 257, 252, 251, 250, 249, 247, 246, 244, 241, 240, 238, 237, 235, 232, 231, 229, 226, 223, 222, 218, 216, 213, 210, 208, 203, 200, 197, 196, 193, 191, 189, 187, 186, 184, 183, 182, 179, 177, 176, 172, 171, 170, 167, 164, 161, 159, 156, 155, 154, 150, 148, 146, 142, 140, 139, 137, 135, 133, 132, 131, 130, 129, 125, 122, 120, 118, 117, 113, 111, 108, 106, 106]</t>
  </si>
  <si>
    <t>[200, 198, 195, 194, 192, 190, 189, 187, 184, 182, 180, 177, 176, 175, 173, 172, 171, 169, 165, 162, 159, 157, 156, 154, 152, 150, 147, 145, 142, 140, 139, 138, 136, 135, 134, 132, 129, 126, 122, 121, 120, 118, 114, 113, 112, 110, 108, 107, 104, 103, 102, 101, 100, 98, 97, 97]</t>
  </si>
  <si>
    <t>[151, 149, 148, 146, 144, 143, 140, 137, 134, 133, 132, 131, 129, 128, 127, 125, 123, 122, 120, 119, 117, 114, 113, 111, 108, 106, 104, 102, 100, 97, 96, 95, 94, 93, 91, 90, 89, 87, 85, 82, 81, 79, 78, 76, 75, 73, 73]</t>
  </si>
  <si>
    <t>[340, 336, 333, 332, 328, 326, 325, 322, 318, 316, 313, 310, 307, 304, 299, 297, 296, 293, 292, 291, 289, 287, 286, 285, 283, 281, 280, 275, 271, 269, 266, 264, 262, 258, 256, 252, 250, 248, 246, 243, 241, 239, 236, 231, 229, 228, 227, 225, 224, 223, 222, 218, 215, 214, 210, 206, 205, 201, 197, 195, 194, 193, 190, 187, 185, 183, 182, 181, 177, 175, 169, 164, 163, 160, 153, 151, 148, 145, 144, 140, 138, 136, 134, 133, 132, 130, 128, 126, 123, 120, 118, 115, 113, 111, 107, 107]</t>
  </si>
  <si>
    <t>[162, 342, 433, 16, 17, 18, 217, 305, 316, 28, 135, 233, 291, 296, 317, 343, 359, 361, 0, 19, 43, 59, 68, 69, 81, 153, 235, 297, 46, 60, 61, 62, 71, 75, 76, 82, 91, 106, 107, 137, 155, 172, 184, 199, 250, 262, 5, 64, 65, 83, 84, 93, 114, 115, 145, 175, 176]</t>
  </si>
  <si>
    <t>[383, 17, 301, 333, 421, 105, 165, 203, 264, 302, 356, 378, 1, 9, 18, 19, 36, 37, 56, 78, 146, 155, 196, 242, 243, 253, 267, 289, 303, 304, 31, 46, 47, 57, 58, 68, 81, 82, 119, 147, 149, 167, 168, 169, 245, 254, 270, 48, 60, 85, 86, 96, 111, 112, 129, 132, 158, 170, 190, 200, 208, 3]</t>
  </si>
  <si>
    <t>[508, 236, 392, 96, 128, 147, 195, 393, 446, 486, 547, 560, 1, 129, 138, 229, 256, 464, 465, 488, 527, 30, 40, 68, 149, 213, 219, 220, 238, 268, 275, 291, 337, 359, 369, 383, 401, 415, 447, 448, 549, 41, 42, 58, 69, 88, 107, 117, 119, 166, 186, 240, 314, 315, 328, 385, 423, 434, 467]</t>
  </si>
  <si>
    <t>[97, 181, 7, 182, 378, 17, 243, 379, 445, 465, 466, 98, 155, 205, 235, 271, 308, 309, 45, 66, 86, 87, 99, 100, 128, 146, 184, 236, 310, 0, 19, 20, 33, 48, 67, 75, 103, 104, 110, 124, 147, 159, 169, 186, 187, 207, 209, 215, 232, 233, 247, 296, 297, 2, 11, 23]</t>
  </si>
  <si>
    <t>[362, 171, 84, 113, 204, 301, 27, 57, 59, 65, 66, 85, 96, 105, 114, 138, 158, 180, 223, 232, 240, 241, 249, 258, 2, 12, 13, 41, 42, 62, 67, 70, 87, 88, 106, 107, 132, 133, 148, 175, 182, 201, 224, 4, 14, 30, 45, 73, 116, 134, 151, 152, 159, 178, 183, 18, 21, 32, 33, 35, 75, 76, 77, 93, 101]</t>
  </si>
  <si>
    <t>[233, 668, 42, 94, 100, 137, 191, 207, 392, 412, 413, 448, 523, 533, 84, 117, 127, 138, 174, 180, 186, 259, 340, 374, 387, 429, 1, 2, 16, 24, 44, 64, 96, 101, 139, 140, 141, 142, 234, 235, 279, 350, 414, 34, 65, 75, 85, 112, 113, 129, 143, 157, 166, 167, 210, 212]</t>
  </si>
  <si>
    <t>[145, 388, 527, 633, 73, 229, 528, 560, 259, 287, 453, 463, 464, 472, 473, 37, 107, 108, 171, 204, 216, 248, 277, 295, 324, 354, 415, 21, 75, 99, 109, 110, 117, 134, 158, 174, 184, 218, 219, 249, 250, 278, 279, 315, 317, 2, 3, 13, 38, 47, 49, 70, 93, 101, 102, 103, 118, 119, 120, 150, 161, 162, 164]</t>
  </si>
  <si>
    <t>[85, 86, 106, 410, 42, 367, 65, 198, 284, 328, 0, 21, 22, 24, 44, 66, 88, 107, 109, 179, 200, 211, 215, 261, 285, 287, 5, 6, 27, 46, 47, 91, 123, 166, 167, 183, 184, 220, 221, 222, 224, 225, 11, 28, 32, 48, 74, 75, 93, 94, 130, 151, 187, 188, 189, 14, 35, 55, 100, 101, 118, 153, 154, 17]</t>
  </si>
  <si>
    <t>[512, 561, 251, 177, 136, 278, 314, 334, 16, 91, 92, 137, 155, 156, 157, 315, 1, 35, 69, 71, 138, 139, 158, 159, 189, 267, 141, 142, 143, 160, 180, 181, 194, 234, 236, 237, 255, 256, 5, 21, 23, 42, 44, 45, 97, 100, 121, 123, 125, 144, 145, 147, 163, 168, 184, 188, 196, 8, 11, 27, 50, 62, 76]</t>
  </si>
  <si>
    <t>[42, 337, 97, 126, 176, 338, 2, 19, 44, 98, 222, 269, 270, 295, 318, 354, 383, 5, 21, 46, 48, 51, 73, 177, 223, 224, 321, 8, 23, 53, 54, 57, 127, 128, 143, 160, 162, 205, 226, 227, 229, 250, 253, 11, 12, 28, 29, 30, 62, 80, 81, 109, 113, 131, 133, 134, 145, 163, 165, 167, 186, 208, 16, 85]</t>
  </si>
  <si>
    <t>[97, 137, 49, 67, 207, 208, 236, 265, 307, 0, 1, 2, 28, 29, 30, 50, 100, 101, 104, 162, 183, 211, 237, 267, 4, 5, 32, 70, 75, 105, 106, 107, 142, 165, 185, 186, 187, 188, 238, 239, 240, 242, 243, 244, 12, 33, 83, 111, 114, 115, 117, 119, 127, 128, 129, 147, 148, 149, 171, 193, 195, 61, 62]</t>
  </si>
  <si>
    <t>[398, 288, 0, 30, 31, 75, 156, 211, 2, 32, 50, 76, 143, 144, 157, 232, 248, 4, 54, 99, 100, 121, 171, 172, 212, 5, 6, 37, 38, 57, 59, 80, 82, 102, 103, 122, 160, 7, 9, 13, 15, 62, 63, 65, 66, 85, 87, 124, 127, 21, 46, 67, 68, 69, 70, 107, 129, 130, 131]</t>
  </si>
  <si>
    <t>[0, 1, 221, 129, 75, 76, 178, 206, 222, 265, 27, 78, 104, 105, 131, 132, 154, 156, 179, 227, 2, 54, 79, 80, 93, 94, 112, 113, 133, 134, 158, 181, 207, 230, 4, 6, 7, 31, 32, 36, 58, 59, 60, 62, 64, 114, 141, 142, 159, 164, 186, 188, 9, 10, 40, 41, 43, 65, 68, 85, 86, 98, 99, 117]</t>
  </si>
  <si>
    <t>[41, 240, 407, 1, 77, 78, 143, 205, 227, 272, 347, 370, 408, 4, 79, 86, 87, 122, 145, 146, 170, 192, 228, 243, 301, 7, 45, 80, 81, 90, 107, 123, 126, 150, 171, 173, 244, 246, 278, 26, 27, 28, 46, 49, 64, 65, 91, 93, 110, 127, 131, 155, 174, 175, 215, 216, 234, 235, 52, 67, 95, 158]</t>
  </si>
  <si>
    <t>[430, 83, 154, 198, 307, 356, 483, 509, 540, 541, 593, 22, 62, 106, 137, 169, 199, 201, 308, 389, 390, 391, 432, 484, 4, 23, 63, 155, 170, 238, 240, 256, 274, 275, 340, 359, 362, 364, 379, 414, 415, 7, 8, 43, 67, 107, 140, 141, 205, 224, 241, 259, 276, 293, 294]</t>
  </si>
  <si>
    <t>[315, 86, 15, 102, 119, 178, 239, 240, 335, 136, 203, 256, 359, 1, 2, 18, 20, 64, 65, 88, 89, 163, 181, 205, 223, 224, 291, 4, 26, 121, 138, 141, 142, 143, 165, 184, 226, 228, 244, 246, 7, 30, 45, 51, 73, 74, 90, 91, 93, 107, 127, 128, 167, 12, 94, 95, 96, 130, 151, 152, 156, 37]</t>
  </si>
  <si>
    <t>[0, 156, 32, 132, 133, 213, 267, 394, 61, 157, 214, 269, 301, 328, 329, 330, 368, 3, 85, 86, 87, 108, 109, 159, 160, 188, 189, 248, 305, 331, 7, 64, 67, 88, 161, 162, 163, 191, 271, 273, 274, 275, 9, 11, 13, 70, 90, 112, 113, 136, 138, 217, 221, 14, 15, 40, 43, 72, 93, 117, 121, 139, 173, 195, 197, 18, 20, 22, 23]</t>
  </si>
  <si>
    <t>[344, 227, 1, 141, 203, 512, 513, 538, 23, 57, 116, 229, 230, 264, 324, 414, 415, 300, 346, 348, 416, 417, 441, 442, 4, 27, 28, 172, 173, 178, 234, 236, 237, 269, 301, 351, 386, 30, 31, 67, 68, 93, 180, 240, 272, 326, 355, 12, 13, 32, 35, 37, 72, 73, 97, 214, 243, 277, 280, 281, 282, 308, 48, 122, 190, 191, 194, 255, 51, 81, 127, 128, 129, 131, 197]</t>
  </si>
  <si>
    <t>[307, 354, 32, 58, 0, 118, 246, 271, 34, 60, 214, 215, 216, 272, 309, 5, 36, 37, 122, 160, 218, 274, 8, 38, 62, 66, 124, 125, 189, 219, 221, 249, 39, 40, 68, 70, 98, 101, 126, 127, 128, 129, 162, 192, 193, 194, 224, 225, 227, 228, 44, 73, 102, 104, 105, 134, 136, 137, 138, 139, 167, 169, 19, 21, 47, 50, 74, 142, 145, 25, 53, 82, 84, 110, 111, 112, 30]</t>
  </si>
  <si>
    <t>[86, 398, 205, 0, 62, 149, 365, 366, 399, 152, 206, 208, 209, 307, 308, 367, 437, 469, 3, 32, 33, 65, 89, 121, 210, 312, 5, 35, 90, 94, 123, 153, 214, 216, 249, 276, 313, 342, 10, 12, 38, 67, 99, 100, 155, 157, 159, 218, 221, 222, 284, 318, 319, 15, 16, 19, 43, 71, 104, 106, 108, 132, 161, 187, 188, 191, 224, 226, 227, 288, 48, 50, 74, 145]</t>
  </si>
  <si>
    <t>[1, 121, 2, 29, 87, 30, 62, 3, 64, 65, 66, 89, 33, 35, 67, 90, 91, 6, 37, 39, 40, 93, 123, 126, 7, 41, 95, 8, 9, 43, 44, 100, 10, 13, 14, 73, 103, 105, 15, 18, 49, 50, 51]</t>
  </si>
  <si>
    <t>[59, 2, 119, 161, 162, 3, 62, 63, 94, 120, 122, 66, 164, 6, 34, 35, 36, 69, 96, 127, 9, 37, 38, 39, 40, 71, 97, 129, 130, 10, 99, 132, 134, 15, 102, 16, 18, 19, 48, 79, 106]</t>
  </si>
  <si>
    <t>[50, 115, 0, 20, 21, 53, 1, 3, 54, 55, 95, 56, 96, 116, 4, 5, 24, 101, 8, 27, 29, 60, 62, 63, 64, 102, 10, 11, 12, 31, 33, 34, 68, 71, 74, 75, 76, 79, 38, 41, 15, 84, 85, 48, 49]</t>
  </si>
  <si>
    <t>[120, 184, 87, 149, 186, 187, 150, 33, 59, 1, 94, 3, 61, 97, 124, 125, 4, 36, 98, 99, 100, 126, 127, 7, 8, 9, 10, 39, 65, 66, 128, 11, 12, 14, 15, 16, 68, 70, 103, 104, 105, 106, 71, 17, 48, 74]</t>
  </si>
  <si>
    <t>[376, 495, 80, 116, 157, 1, 39, 83, 233, 342, 3, 4, 40, 41, 42, 118, 120, 121, 161, 203, 235, 313, 377, 5, 6, 46, 85, 128, 237, 239, 240, 343, 345, 346, 347, 50, 90, 166, 167, 206, 207, 316, 348, 349, 13, 61, 93, 131, 247, 280, 283, 321, 62, 63, 95, 97, 98, 100, 136, 137, 172, 214, 215, 216, 218, 249, 251, 252, 255, 286, 289, 24, 25, 66, 102, 139, 141, 143, 175, 176, 178, 180, 220, 259, 71, 107]</t>
  </si>
  <si>
    <t>[46, 160, 161, 244, 280, 402, 84, 122, 281, 355, 326, 48, 51, 162, 198, 199, 246, 283, 327, 328, 329, 3, 4, 90, 127, 164, 166, 201, 204, 206, 285, 5, 54, 58, 91, 167, 169, 213, 214, 215, 249, 288, 7, 8, 10, 13, 61, 63, 64, 96, 132, 133, 134, 254, 255, 16, 17, 18, 19, 67, 101, 140, 142, 143, 144, 173, 174, 175, 176, 221, 222, 224, 24, 25, 70, 73, 109, 148, 179, 30, 115, 116, 154, 35, 77, 41]</t>
  </si>
  <si>
    <t>[223, 654, 28, 192, 259, 383, 500, 532, 72, 109, 110, 225, 292, 502, 581, 30, 32, 74, 343, 468, 4, 76, 114, 160, 194, 228, 296, 297, 387, 426, 427, 37, 39, 119, 163, 164, 199, 233, 348, 350, 351, 353, 391, 428, 429, 431, 41, 42, 43, 45, 47, 124, 125, 166, 167, 168, 170, 172, 236, 238, 265, 270, 362, 396, 402, 403, 405, 407, 408, 15, 16, 173, 175, 239, 242, 243, 312, 19, 54, 182, 183]</t>
  </si>
  <si>
    <t>[44, 86, 122, 4, 5, 6, 45, 46, 123, 125, 47, 48, 88, 8, 51, 53, 90, 91, 92, 12, 55, 56, 14, 17, 57, 58, 59, 93, 19, 61, 63, 98, 100, 102, 22, 23, 24, 25, 66, 28, 29, 67, 30, 35, 36, 37, 38, 39, 75, 40]</t>
  </si>
  <si>
    <t>[2337, 2319, 2306, 2269, 2265, 2252, 2227, 2221, 2209, 2204, 2184, 2183, 2171, 2158, 2145, 2109, 2094, 2081, 2056, 2040, 2023, 2013, 1982, 1944, 1921, 1913, 1886, 1868, 1857, 1853, 1847, 1841, 1839, 1797, 1782, 1771, 1767, 1764, 1763, 1757, 1741, 1734, 1718, 1695, 1668, 1666, 1661, 1657, 1640, 1629, 1585, 1575, 1563, 1540, 1509, 1502, 1499, 1482, 1465, 1445, 1441, 1433, 1420, 1403, 1378, 1365, 1355, 1321, 1284, 1265, 1261, 1239, 1234, 1216, 1202, 1187, 1175, 1164, 1137, 1112, 1107, 1084, 1060, 1049, 1040, 1014, 992, 977, 960, 953, 952, 949, 944, 943, 932, 927, 918, 913, 898, 898]</t>
  </si>
  <si>
    <t>[2688, 2672, 2659, 2628, 2609, 2607, 2601, 2583, 2580, 2575, 2563, 2560, 2542, 2520, 2502, 2493, 2476, 2456, 2411, 2397, 2387, 2379, 2355, 2343, 2328, 2309, 2277, 2254, 2250, 2224, 2221, 2208, 2184, 2166, 2150, 2140, 2134, 2115, 2092, 2089, 2057, 2048, 2022, 1993, 1972, 1949, 1946, 1935, 1928, 1919, 1900, 1877, 1867, 1838, 1827, 1794, 1778, 1767, 1754, 1753, 1745, 1732, 1725, 1712, 1699, 1689, 1687, 1664, 1661, 1653, 1639, 1632, 1626, 1619, 1614, 1600, 1574, 1550, 1545, 1542, 1534, 1517, 1495, 1472, 1448, 1439, 1432, 1411, 1385, 1364, 1360, 1351, 1323, 1290, 1270, 1252, 1246, 1229, 1228, 1212, 1203, 1201, 1190, 1179, 1155, 1134, 1120, 1109, 1096, 1089, 1082, 1048, 1028, 1024, 1004, 1004]</t>
  </si>
  <si>
    <t>[4615, 4570, 4555, 4554, 4536, 4488, 4432, 4421, 4397, 4362, 4351, 4296, 4294, 4253, 4230, 4190, 4188, 4128, 4089, 4068, 4041, 3992, 3983, 3939, 3937, 3924, 3919, 3907, 3899, 3865, 3859, 3818, 3769, 3737, 3692, 3650, 3648, 3632, 3631, 3626, 3612, 3565, 3564, 3555, 3527, 3502, 3501, 3439, 3432, 3397, 3396, 3355, 3337, 3307, 3283, 3281, 3277, 3249, 3210, 3166, 3138, 3116, 3074, 3017, 2995, 2980, 2972, 2932, 2878, 2845, 2818, 2762, 2751, 2734, 2703, 2648, 2635, 2614, 2589, 2571, 2542, 2541, 2492, 2454, 2447, 2398, 2359, 2347, 2323, 2269, 2230, 2204, 2187, 2142, 2079, 2072, 2069, 2050, 2000, 1984, 1972, 1938, 1909, 1894, 1887, 1854, 1838, 1806, 1766, 1759, 1728, 1708, 1662, 1662]</t>
  </si>
  <si>
    <t>[2206, 2187, 2169, 2153, 2131, 2127, 2095, 2090, 2068, 2056, 2042, 2034, 2025, 2008, 1984, 1956, 1944, 1907, 1896, 1867, 1848, 1845, 1842, 1840, 1835, 1822, 1820, 1804, 1779, 1750, 1722, 1718, 1672, 1663, 1653, 1628, 1594, 1591, 1557, 1509, 1489, 1474, 1469, 1423, 1405, 1395, 1379, 1355, 1324, 1319, 1303, 1289, 1287, 1254, 1249, 1224, 1202, 1180, 1151, 1139, 1109, 1097, 1079, 1078, 1065, 1059, 1054, 1026, 1006, 981, 958, 958]</t>
  </si>
  <si>
    <t>[3674, 3658, 3652, 3640, 3592, 3571, 3536, 3526, 3516, 3497, 3496, 3495, 3494, 3478, 3467, 3436, 3417, 3392, 3371, 3362, 3342, 3325, 3299, 3286, 3283, 3282, 3270, 3253, 3238, 3225, 3218, 3185, 3167, 3152, 3134, 3100, 3088, 3085, 3071, 3048, 3044, 3043, 3025, 3001, 2979, 2961, 2951, 2937, 2927, 2904, 2877, 2840, 2792, 2764, 2735, 2700, 2699, 2673, 2660, 2642, 2618, 2584, 2573, 2566, 2557, 2521, 2507, 2504, 2502, 2488, 2465, 2454, 2446, 2411, 2392, 2372, 2369, 2345, 2338, 2297, 2287, 2258, 2239, 2238, 2217, 2204, 2175, 2130, 2115, 2096, 2088, 2074, 2061, 2051, 2015, 2010, 1995, 1972, 1956, 1943, 1927, 1925, 1894, 1871, 1869, 1858, 1847, 1823, 1818, 1783, 1776, 1766, 1754, 1739, 1721, 1713, 1678, 1669, 1668, 1659, 1645, 1623, 1608, 1579, 1565, 1540, 1532, 1494, 1483, 1467, 1450, 1422, 1397, 1381, 1374, 1359, 1342, 1332, 1326, 1308, 1301, 1293, 1258, 1240, 1229, 1224, 1193, 1181, 1180, 1179, 1167, 1139, 1136, 1129, 1122, 1113, 1103, 1099, 1089, 1067, 1062, 1060, 1056, 1047, 1043, 1043]</t>
  </si>
  <si>
    <t>[1626, 1623, 1605, 1599, 1588, 1587, 1583, 1566, 1553, 1532, 1517, 1513, 1504, 1499, 1494, 1489, 1488, 1466, 1463, 1456, 1451, 1449, 1444, 1435, 1415, 1413, 1406, 1402, 1389, 1381, 1366, 1334, 1328, 1309, 1308, 1305, 1298, 1284, 1268, 1239, 1230, 1219, 1204, 1194, 1160, 1146, 1144, 1127, 1125, 1118, 1117, 1105, 1086, 1070, 1067, 1066, 1058, 1053, 1044, 1041, 1040, 1033, 1028, 1025, 1006, 988, 985, 960, 946, 916, 908, 902, 883, 870, 852, 844, 828, 820, 804, 798, 781, 773, 766, 764, 756, 746, 730, 729, 728, 725, 725]</t>
  </si>
  <si>
    <t>[2764, 2755, 2754, 2731, 2719, 2697, 2689, 2636, 2624, 2600, 2559, 2558, 2531, 2503, 2497, 2481, 2479, 2475, 2474, 2469, 2399, 2390, 2367, 2349, 2311, 2306, 2282, 2275, 2272, 2263, 2247, 2230, 2213, 2189, 2178, 2173, 2143, 2132, 2091, 2083, 2079, 2057, 2023, 2002, 1936, 1916, 1873, 1861, 1815, 1798, 1751, 1736, 1703, 1695, 1687, 1681, 1656, 1647, 1608, 1587, 1558, 1543, 1539, 1517, 1480, 1476, 1470, 1448, 1406, 1393, 1376, 1333, 1321, 1304, 1259, 1258, 1258]</t>
  </si>
  <si>
    <t>[3468, 3449, 3435, 3434, 3412, 3408, 3388, 3367, 3359, 3345, 3308, 3288, 3264, 3249, 3242, 3227, 3193, 3140, 3124, 3106, 3098, 3068, 3030, 2994, 2976, 2942, 2939, 2934, 2898, 2856, 2847, 2834, 2797, 2780, 2740, 2726, 2709, 2691, 2663, 2655, 2651, 2644, 2640, 2603, 2595, 2584, 2567, 2549, 2543, 2505, 2479, 2454, 2450, 2440, 2429, 2419, 2407, 2356, 2345, 2339, 2322, 2317, 2275, 2250, 2216, 2205, 2198, 2156, 2154, 2147, 2127, 2092, 2085, 2082, 2069, 2054, 2031, 2028, 1982, 1971, 1936, 1933, 1877, 1862, 1827, 1793, 1781, 1771, 1765, 1762, 1740, 1734, 1718, 1699, 1682, 1672, 1669, 1648, 1641, 1613, 1602, 1592, 1555, 1548, 1546, 1540, 1524, 1523, 1503, 1496, 1496]</t>
  </si>
  <si>
    <t>[1513, 1504, 1502, 1498, 1488, 1478, 1464, 1459, 1452, 1451, 1450, 1446, 1433, 1423, 1412, 1404, 1397, 1388, 1384, 1379, 1376, 1372, 1371, 1362, 1359, 1347, 1337, 1328, 1319, 1307, 1301, 1294, 1284, 1283, 1271, 1264, 1253, 1245, 1236, 1232, 1225, 1223, 1215, 1203, 1188, 1170, 1158, 1146, 1137, 1126, 1113, 1109, 1089, 1085, 1074, 1073, 1070, 1056, 1052, 1047, 1040, 1030, 1028, 1026, 1013, 1005, 996, 983, 975, 974, 973, 969, 958, 950, 947, 944, 941, 933, 931, 925, 919, 907, 894, 872, 871, 870, 862, 854, 847, 845, 838, 828, 826, 823, 816, 807, 795, 783, 780, 775, 771, 766, 761, 746, 725, 718, 700, 697, 693, 691, 685, 666, 660, 655, 654, 647, 646, 644, 639, 632, 628, 621, 615, 614, 605, 593, 587, 582, 570, 562, 560, 553, 547, 544, 539, 536, 531, 524, 520, 511, 499, 497, 489, 476, 472, 462, 456, 456]</t>
  </si>
  <si>
    <t>[1365, 1364, 1352, 1336, 1334, 1330, 1326, 1324, 1317, 1311, 1300, 1294, 1293, 1290, 1287, 1278, 1266, 1265, 1255, 1251, 1238, 1233, 1219, 1209, 1193, 1176, 1165, 1158, 1143, 1138, 1137, 1126, 1123, 1113, 1111, 1108, 1105, 1089, 1082, 1079, 1063, 1059, 1056, 1050, 1040, 1037, 1026, 1021, 1020, 1017, 1011, 1009, 999, 993, 973, 966, 955, 947, 934, 927, 914, 907, 903, 900, 894, 890, 883, 874, 862, 853, 844, 830, 819, 817, 810, 809, 794, 793, 780, 775, 768, 760, 749, 736, 730, 727, 723, 716, 709, 702, 700, 698, 689, 677, 665, 661, 650, 648, 639, 634, 629, 619, 602, 589, 588, 578, 575, 561, 558, 555, 550, 550]</t>
  </si>
  <si>
    <t>[1240, 1232, 1229, 1224, 1205, 1196, 1181, 1177, 1168, 1167, 1166, 1161, 1160, 1151, 1141, 1132, 1128, 1119, 1111, 1090, 1085, 1083, 1078, 1071, 1067, 1055, 1049, 1041, 1028, 1027, 1018, 1016, 1004, 1003, 995, 985, 976, 973, 964, 949, 948, 935, 926, 916, 904, 899, 893, 890, 881, 870, 866, 863, 849, 844, 828, 827, 819, 816, 813, 800, 792, 781, 779, 776, 772, 767, 755, 754, 752, 750, 749, 747, 742, 740, 737, 723, 713, 707, 695, 685, 679, 676, 665, 658, 648, 640, 632, 627, 625, 622, 619, 612, 608, 596, 594, 580, 577, 574, 569, 561, 558, 555, 553, 535, 532, 527, 524, 511, 507, 499, 495, 491, 490, 487, 482, 477, 466, 454, 452, 450, 449, 445, 445]</t>
  </si>
  <si>
    <t>[1011, 1010, 1000, 995, 994, 990, 979, 978, 973, 967, 957, 953, 952, 950, 948, 941, 940, 928, 920, 915, 908, 896, 893, 881, 880, 879, 875, 867, 866, 861, 857, 850, 841, 839, 825, 815, 805, 802, 797, 790, 788, 784, 780, 761, 758, 753, 745, 737, 734, 730, 728, 725, 716, 708, 698, 683, 674, 663, 655, 649, 647, 643, 633, 629, 615, 607, 599, 595, 588, 587, 580, 575, 566, 561, 554, 553, 543, 540, 538, 537, 532, 529, 520, 517, 516, 508, 498, 494, 488, 487, 472, 467, 466, 463, 454, 449, 438, 435, 431, 426, 424, 421, 414, 410, 409, 401, 400, 400]</t>
  </si>
  <si>
    <t>[607, 601, 599, 598, 589, 579, 572, 567, 565, 562, 561, 560, 556, 551, 550, 548, 547, 538, 535, 530, 525, 521, 517, 507, 493, 484, 477, 469, 466, 465, 463, 455, 453, 452, 446, 443, 442, 438, 431, 428, 423, 413, 408, 406, 401, 400, 396, 390, 386, 382, 371, 369, 368, 365, 361, 355, 351, 347, 346, 344, 342, 338, 336, 326, 320, 319, 318, 313, 310, 305, 302, 299, 290, 289, 287, 287]</t>
  </si>
  <si>
    <t>[867, 864, 858, 852, 845, 833, 829, 820, 818, 814, 807, 805, 798, 796, 787, 784, 769, 763, 761, 755, 747, 738, 733, 725, 720, 717, 716, 705, 698, 691, 684, 682, 678, 676, 668, 662, 654, 647, 638, 635, 624, 622, 619, 615, 602, 596, 588, 575, 571, 569, 568, 566, 561, 560, 554, 541, 539, 536, 529, 526, 518, 516, 515, 514, 513, 502, 497, 491, 480, 476, 471, 468, 465, 456, 455, 454, 443, 434, 432, 430, 424, 419, 416, 403, 401, 393, 389, 388, 387, 378, 365, 363, 355, 344, 341, 341]</t>
  </si>
  <si>
    <t>[1618, 1606, 1602, 1600, 1586, 1584, 1575, 1568, 1555, 1552, 1548, 1539, 1537, 1525, 1509, 1508, 1500, 1499, 1477, 1468, 1465, 1464, 1456, 1447, 1441, 1425, 1415, 1404, 1400, 1388, 1385, 1368, 1365, 1352, 1340, 1339, 1328, 1320, 1313, 1312, 1296, 1294, 1291, 1271, 1270, 1269, 1266, 1250, 1248, 1239, 1224, 1218, 1202, 1183, 1175, 1168, 1146, 1139, 1135, 1125, 1120, 1116, 1102, 1092, 1084, 1082, 1071, 1059, 1053, 1051, 1048, 1041, 1019, 1016, 1006, 1002, 994, 990, 988, 985, 978, 973, 963, 947, 936, 919, 912, 905, 896, 895, 888, 882, 868, 867, 865, 857, 848, 846, 842, 831, 819, 818, 811, 799, 786, 765, 756, 755, 748, 746, 737, 725, 714, 712, 708, 706, 698, 696, 685, 679, 660, 648, 640, 633, 625, 616, 612, 611, 598, 586, 583, 575, 562, 547, 547]</t>
  </si>
  <si>
    <t>[1734, 1731, 1708, 1689, 1684, 1669, 1664, 1655, 1640, 1618, 1609, 1604, 1589, 1585, 1577, 1554, 1535, 1534, 1523, 1521, 1506, 1497, 1495, 1488, 1461, 1456, 1443, 1420, 1397, 1382, 1367, 1360, 1344, 1334, 1321, 1302, 1301, 1290, 1278, 1271, 1270, 1269, 1268, 1265, 1256, 1237, 1219, 1209, 1194, 1161, 1152, 1147, 1136, 1118, 1104, 1103, 1094, 1084, 1081, 1062, 1056, 1054, 1032, 1031, 1025, 1015, 998, 992, 981, 964, 958, 950, 942, 933, 923, 921, 911, 907, 895, 880, 859, 847, 839, 827, 819, 814, 810, 800, 781, 771, 757, 744, 744]</t>
  </si>
  <si>
    <t>[1399, 1398, 1391, 1380, 1378, 1376, 1373, 1372, 1360, 1359, 1353, 1342, 1338, 1337, 1334, 1331, 1324, 1322, 1308, 1287, 1275, 1270, 1262, 1254, 1247, 1246, 1230, 1217, 1203, 1201, 1194, 1178, 1173, 1172, 1166, 1164, 1148, 1144, 1126, 1116, 1105, 1101, 1098, 1094, 1088, 1084, 1082, 1078, 1075, 1071, 1063, 1054, 1051, 1049, 1041, 1015, 1007, 1003, 995, 989, 979, 972, 970, 956, 942, 938, 934, 926, 923, 915, 911, 895, 886, 883, 882, 878, 867, 859, 852, 844, 843, 835, 829, 817, 804, 802, 794, 787, 783, 773, 767, 761, 746, 735, 731, 728, 720, 718, 712, 696, 685, 676, 675, 674, 666, 656, 651, 641, 622, 613, 605, 598, 585, 579, 573, 566, 559, 556, 548, 545, 532, 528, 519, 517, 511, 509, 499, 497, 489, 487, 483, 481, 465, 463, 460, 458, 458]</t>
  </si>
  <si>
    <t>[625, 610, 599, 594, 590, 580, 568, 560, 559, 549, 537, 531, 524, 513, 512, 499, 495, 493, 492, 487, 485, 479, 469, 455, 437, 433, 430, 424, 418, 405, 394, 391, 384, 366, 352, 337, 334, 321, 314, 301, 300, 295, 295]</t>
  </si>
  <si>
    <t>[323, 320, 317, 308, 302, 296, 289, 288, 282, 276, 271, 270, 265, 262, 258, 256, 254, 248, 243, 241, 234, 227, 223, 218, 214, 209, 206, 202, 200, 195, 186, 181, 180, 180]</t>
  </si>
  <si>
    <t>[502, 495, 486, 482, 475, 470, 463, 461, 454, 448, 446, 443, 436, 425, 416, 410, 403, 393, 385, 384, 378, 377, 373, 370, 358, 346, 339, 336, 328, 317, 314, 313, 308, 303, 297, 289, 280, 276, 267, 259, 249, 249]</t>
  </si>
  <si>
    <t>[372, 369, 362, 361, 356, 352, 347, 337, 335, 331, 319, 314, 304, 300, 299, 294, 293, 286, 285, 283, 278, 277, 270, 266, 262, 257, 253, 250, 248, 247, 245, 241, 233, 232, 230, 219, 216, 214, 210, 204, 203, 202, 200, 199, 192, 189, 188, 188]</t>
  </si>
  <si>
    <t>[574, 570, 560, 552, 542, 538, 535, 529, 522, 518, 509, 508, 500, 493, 483, 474, 467, 457, 453, 448, 437, 432, 427, 422, 420, 410, 404, 398, 396, 393, 389, 386, 381, 367, 362, 356, 351, 348, 343, 335, 328, 321, 320, 308, 307, 297, 294, 289, 286, 283, 279, 276, 268, 260, 255, 249, 240, 232, 226, 225, 223, 212, 209, 204, 204]</t>
  </si>
  <si>
    <t>[1029, 1024, 1022, 1020, 1014, 1006, 994, 989, 988, 978, 976, 966, 961, 954, 953, 941, 931, 929, 926, 920, 919, 916, 914, 910, 898, 893, 892, 890, 887, 877, 876, 875, 874, 873, 866, 858, 848, 839, 824, 817, 807, 801, 791, 789, 774, 773, 766, 760, 744, 740, 738, 728, 720, 714, 703, 698, 695, 685, 676, 673, 665, 658, 652, 643, 641, 636, 632, 627, 624, 620, 612, 610, 604, 594, 574, 573, 562, 555, 552, 543, 540, 533, 524, 512, 505, 494, 485, 479, 475, 473, 468, 461, 454, 444, 443, 442, 430, 430]</t>
  </si>
  <si>
    <t>[2151, 2144, 2135, 2127, 2114, 2111, 2099, 2092, 2091, 2081, 2077, 2070, 2060, 2055, 2045, 2037, 2030, 2025, 2024, 2007, 1999, 1994, 1992, 1985, 1983, 1976, 1971, 1963, 1960, 1957, 1951, 1943, 1936, 1928, 1913, 1910, 1904, 1899, 1898, 1892, 1884, 1874, 1872, 1866, 1862, 1848, 1839, 1823, 1812, 1802, 1801, 1777, 1767, 1760, 1758, 1756, 1749, 1747, 1740, 1735, 1733, 1729, 1720, 1707, 1698, 1687, 1682, 1675, 1674, 1671, 1654, 1653, 1644, 1635, 1628, 1614, 1610, 1602, 1598, 1585, 1582, 1573, 1562, 1552, 1547, 1546, 1539, 1518, 1516, 1513, 1509, 1503, 1490, 1488, 1486, 1472, 1470, 1463, 1454, 1441, 1434, 1424, 1413, 1409, 1407, 1406, 1405, 1398, 1389, 1379, 1370, 1357, 1353, 1342, 1339, 1330, 1324, 1316, 1315, 1314, 1300, 1289, 1287, 1278, 1277, 1268, 1257, 1251, 1250, 1248, 1240, 1234, 1231, 1217, 1199, 1196, 1193, 1187, 1186, 1181, 1175, 1164, 1155, 1149, 1136, 1128, 1123, 1120, 1114, 1111, 1095, 1091, 1080, 1079, 1070, 1066, 1063, 1059, 1054, 1050, 1038, 1035, 1031, 1027, 1017, 1011, 1009, 992, 986, 983, 977, 963, 954, 948, 945, 934, 923, 917, 916, 910, 899, 893, 889, 875, 868, 862, 848, 842, 840, 838, 829, 825, 818, 816, 806, 804, 793, 786, 783, 780, 766, 758, 748, 739, 732, 728, 720, 715, 698, 690, 684, 680, 672, 666, 657, 652, 645, 631, 629, 627, 624, 618, 609, 605, 597, 592, 592]</t>
  </si>
  <si>
    <t>[1589, 1578, 1574, 1573, 1560, 1552, 1543, 1531, 1527, 1522, 1516, 1505, 1504, 1496, 1495, 1492, 1490, 1487, 1483, 1474, 1461, 1458, 1451, 1445, 1444, 1435, 1428, 1426, 1423, 1416, 1415, 1412, 1409, 1401, 1398, 1390, 1387, 1378, 1364, 1354, 1353, 1345, 1344, 1329, 1320, 1309, 1297, 1296, 1292, 1291, 1281, 1280, 1270, 1268, 1260, 1259, 1256, 1252, 1250, 1244, 1229, 1223, 1213, 1203, 1196, 1192, 1188, 1182, 1181, 1172, 1161, 1159, 1155, 1146, 1138, 1132, 1127, 1120, 1114, 1098, 1096, 1089, 1086, 1084, 1081, 1073, 1067, 1061, 1052, 1045, 1029, 1017, 1010, 1008, 990, 982, 973, 964, 960, 955, 952, 948, 944, 941, 933, 932, 920, 918, 913, 909, 906, 900, 897, 886, 883, 877, 868, 863, 856, 853, 847, 832, 830, 828, 826, 822, 819, 814, 806, 800, 797, 793, 791, 782, 779, 774, 770, 764, 761, 751, 747, 742, 740, 737, 736, 734, 725, 721, 717, 716, 710, 698, 695, 692, 689, 687, 679, 678, 677, 671, 663, 658, 653, 644, 642, 635, 631, 628, 627, 618, 614, 609, 605, 601, 598, 595, 590, 580, 569, 558, 551, 547, 537, 527, 525, 521, 514, 509, 498, 493, 485, 484, 475, 473, 470, 463, 447, 439, 437, 432, 426, 423, 417, 417]</t>
  </si>
  <si>
    <t>[827, 819, 816, 810, 803, 802, 800, 799, 794, 792, 786, 782, 781, 780, 775, 774, 769, 766, 762, 759, 754, 749, 746, 739, 733, 725, 718, 714, 709, 703, 700, 696, 691, 686, 685, 680, 679, 678, 671, 670, 668, 660, 659, 658, 654, 653, 643, 642, 636, 633, 629, 627, 623, 611, 608, 605, 602, 601, 598, 594, 588, 585, 582, 580, 574, 570, 565, 564, 563, 560, 552, 549, 546, 543, 540, 533, 532, 529, 527, 525, 524, 520, 514, 501, 498, 497, 486, 480, 477, 473, 466, 464, 460, 459, 454, 452, 449, 444, 437, 432, 431, 430, 428, 423, 414, 406, 397, 396, 394, 391, 385, 382, 381, 381]</t>
  </si>
  <si>
    <t>[1516, 1506, 1502, 1494, 1488, 1476, 1473, 1466, 1450, 1439, 1435, 1431, 1426, 1425, 1418, 1414, 1404, 1391, 1389, 1381, 1379, 1371, 1347, 1339, 1336, 1335, 1326, 1324, 1320, 1315, 1303, 1298, 1288, 1278, 1264, 1256, 1251, 1241, 1236, 1231, 1222, 1217, 1206, 1201, 1188, 1187, 1176, 1174, 1168, 1161, 1151, 1137, 1135, 1134, 1130, 1123, 1105, 1103, 1101, 1098, 1097, 1087, 1075, 1072, 1071, 1066, 1065, 1056, 1051, 1044, 1038, 1034, 1023, 1014, 1009, 997, 992, 984, 980, 970, 966, 963, 957, 942, 929, 925, 914, 904, 902, 892, 882, 878, 868, 863, 857, 852, 847, 838, 826, 825, 818, 811, 810, 797, 792, 791, 789, 778, 773, 765, 754, 751, 746, 738, 730, 727, 723, 716, 715, 705, 700, 690, 678, 669, 668, 658, 650, 640, 635, 633, 624, 618, 614, 607, 606, 597, 593, 591, 587, 580, 575, 570, 561, 553, 546, 541, 537, 531, 524, 520, 515, 510, 495, 492, 491, 489, 485, 476, 475, 475]</t>
  </si>
  <si>
    <t>[230, 226, 225, 222, 218, 214, 213, 212, 210, 209, 206, 205, 203, 198, 194, 192, 188, 186, 183, 179, 175, 173, 170, 169, 167, 165, 163, 161, 158, 154, 152, 149, 148, 142, 138, 135, 130, 128, 125, 121, 115, 112, 107, 107]</t>
  </si>
  <si>
    <t>[308, 305, 302, 300, 299, 296, 291, 290, 288, 285, 284, 283, 277, 272, 266, 265, 258, 257, 252, 249, 245, 241, 236, 233, 230, 228, 225, 222, 219, 215, 210, 208, 207, 206, 203, 202, 197, 192, 187, 182, 178, 173, 171, 164, 160, 157, 154, 149, 147, 145, 141, 140, 138, 134, 133, 131, 128, 128]</t>
  </si>
  <si>
    <t>[233, 231, 229, 228, 225, 224, 222, 219, 217, 214, 210, 207, 203, 200, 198, 195, 194, 191, 190, 187, 184, 182, 179, 177, 175, 172, 171, 169, 166, 164, 162, 160, 157, 156, 153, 152, 150, 148, 146, 144, 141, 138, 135, 132, 128, 126, 123, 121, 118, 114, 111, 111]</t>
  </si>
  <si>
    <t>[317, 316, 312, 310, 308, 304, 301, 299, 295, 294, 289, 286, 281, 279, 276, 272, 269, 263, 260, 258, 257, 255, 254, 252, 248, 244, 243, 239, 235, 231, 230, 227, 221, 217, 215, 211, 204, 200, 196, 193, 190, 187, 185, 181, 176, 173, 171, 167, 164, 160, 156, 155, 154, 152, 150, 148, 148]</t>
  </si>
  <si>
    <t>[213, 210, 209, 208, 206, 203, 199, 197, 195, 194, 193, 191, 189, 187, 186, 185, 181, 178, 175, 173, 169, 166, 164, 163, 160, 157, 156, 154, 152, 150, 148, 147, 146, 143, 141, 138, 136, 132, 131, 129, 126, 124, 123, 122, 120, 119, 118, 115, 114, 111, 107, 106, 104, 104]</t>
  </si>
  <si>
    <t>[1176, 1171, 1164, 1162, 1152, 1145, 1138, 1137, 1134, 1127, 1125, 1120, 1114, 1106, 1101, 1099, 1097, 1090, 1081, 1077, 1069, 1065, 1063, 1057, 1054, 1048, 1044, 1043, 1038, 1034, 1030, 1023, 1022, 1018, 1013, 1008, 1006, 1001, 1000, 994, 981, 974, 967, 964, 963, 960, 957, 953, 945, 942, 939, 934, 932, 929, 925, 916, 908, 898, 895, 894, 889, 880, 878, 877, 876, 875, 873, 867, 858, 852, 847, 846, 838, 823, 815, 806, 804, 792, 782, 778, 775, 770, 762, 755, 753, 750, 749, 745, 744, 740, 732, 724, 715, 714, 713, 708, 704, 698, 691, 690, 684, 682, 668, 661, 660, 658, 656, 655, 649, 642, 634, 630, 623, 620, 611, 602, 596, 594, 592, 591, 584, 583, 578, 576, 573, 566, 560, 554, 552, 547, 545, 541, 535, 531, 522, 517, 514, 513, 510, 504, 503, 497, 495, 491, 488, 485, 483, 482, 481, 477, 475, 470, 468, 467, 461, 460, 453, 450, 442, 442]</t>
  </si>
  <si>
    <t>[841, 839, 835, 828, 825, 822, 820, 818, 816, 809, 805, 801, 800, 793, 787, 785, 784, 781, 780, 774, 771, 770, 767, 766, 762, 760, 756, 748, 746, 745, 739, 737, 734, 730, 726, 722, 716, 709, 708, 705, 700, 693, 692, 689, 685, 684, 683, 680, 677, 673, 671, 670, 667, 662, 659, 657, 654, 651, 649, 646, 641, 639, 636, 630, 627, 623, 617, 610, 608, 602, 597, 591, 586, 578, 577, 576, 572, 570, 569, 563, 559, 558, 550, 549, 547, 543, 539, 534, 528, 526, 523, 521, 518, 514, 508, 505, 501, 497, 493, 487, 486, 480, 475, 471, 469, 468, 463, 457, 454, 448, 447, 441, 440, 439, 437, 433, 426, 423, 422, 418, 415, 413, 412, 408, 406, 405, 402, 399, 393, 390, 382, 379, 378, 374, 371, 370, 366, 366]</t>
  </si>
  <si>
    <t>[1921, 1920, 1911, 1909, 1904, 1897, 1896, 1894, 1888, 1877, 1866, 1865, 1864, 1854, 1853, 1844, 1835, 1832, 1831, 1822, 1817, 1807, 1805, 1800, 1791, 1782, 1776, 1765, 1757, 1747, 1736, 1735, 1729, 1713, 1702, 1689, 1686, 1675, 1673, 1660, 1658, 1656, 1644, 1631, 1628, 1621, 1610, 1608, 1599, 1595, 1585, 1581, 1568, 1560, 1559, 1552, 1551, 1548, 1543, 1534, 1515, 1510, 1507, 1503, 1497, 1495, 1482, 1472, 1465, 1461, 1444, 1438, 1435, 1432, 1424, 1422, 1417, 1407, 1402, 1398, 1386, 1380, 1370, 1364, 1360, 1347, 1336, 1333, 1321, 1314, 1307, 1301, 1293, 1282, 1273, 1268, 1260, 1257, 1254, 1247, 1242, 1240, 1237, 1233, 1223, 1220, 1204, 1199, 1189, 1181, 1178, 1177, 1175, 1171, 1168, 1157, 1154, 1143, 1138, 1136, 1132, 1127, 1125, 1113, 1107, 1096, 1093, 1090, 1079, 1075, 1072, 1071, 1064, 1055, 1050, 1042, 1033, 1028, 1018, 1013, 1007, 998, 988, 978, 968, 956, 951, 947, 940, 936, 935, 925, 917, 915, 907, 905, 902, 894, 890, 879, 869, 861, 855, 844, 843, 835, 830, 826, 814, 811, 802, 789, 779, 775, 773, 769, 758, 747, 738, 734, 732, 730, 725, 724, 719, 716, 709, 701, 697, 683, 674, 673, 670, 661, 659, 649, 641, 637, 626, 622, 617, 611, 601, 594, 587, 586, 577, 569, 569]</t>
  </si>
  <si>
    <t>[874, 873, 872, 866, 857, 855, 852, 850, 849, 841, 835, 829, 828, 825, 819, 815, 809, 807, 800, 793, 786, 782, 781, 773, 767, 759, 758, 757, 745, 738, 737, 732, 725, 719, 712, 707, 705, 699, 696, 693, 691, 688, 686, 680, 678, 672, 668, 659, 658, 655, 654, 643, 641, 639, 633, 630, 628, 624, 619, 618, 610, 604, 602, 601, 598, 592, 583, 573, 571, 569, 562, 558, 555, 552, 542, 541, 534, 528, 522, 520, 514, 507, 503, 489, 481, 475, 467, 465, 459, 455, 453, 447, 446, 444, 438, 433, 432, 427, 425, 418, 417, 416, 415, 412, 405, 401, 396, 395, 390, 389, 382, 375, 367, 366, 365, 362, 351, 351]</t>
  </si>
  <si>
    <t>[1252, 1251, 1245, 1236, 1230, 1227, 1218, 1205, 1203, 1198, 1193, 1184, 1179, 1177, 1174, 1171, 1163, 1161, 1154, 1145, 1135, 1130, 1118, 1108, 1100, 1085, 1073, 1066, 1055, 1054, 1047, 1039, 1033, 1022, 1017, 1015, 1007, 1003, 1002, 993, 990, 986, 982, 975, 971, 958, 953, 950, 945, 935, 921, 918, 907, 898, 894, 887, 882, 878, 873, 865, 857, 856, 842, 836, 831, 827, 822, 814, 806, 802, 798, 789, 788, 778, 771, 755, 754, 749, 748, 747, 731, 725, 720, 718, 711, 704, 692, 688, 686, 680, 672, 664, 659, 652, 644, 641, 640, 638, 633, 624, 616, 603, 595, 588, 582, 571, 564, 559, 548, 542, 541, 539, 534, 532, 527, 519, 514, 510, 505, 494, 494]</t>
  </si>
  <si>
    <t>[186, 183, 181, 178, 175, 172, 170, 168, 166, 164, 162, 160, 159, 158, 156, 155, 154, 153, 152, 151, 150, 148, 145, 144, 143, 140, 139, 136, 134, 133, 132, 131, 128, 126, 123, 121, 118, 117, 116, 113, 109, 106, 104, 103, 101, 100, 99, 98, 96, 94, 94]</t>
  </si>
  <si>
    <t>[281, 278, 276, 275, 272, 271, 269, 268, 265, 264, 262, 259, 256, 255, 253, 252, 248, 247, 243, 239, 236, 233, 229, 225, 224, 222, 221, 219, 218, 214, 213, 210, 209, 207, 204, 203, 201, 199, 197, 195, 194, 190, 186, 185, 183, 180, 179, 178, 175, 173, 171, 169, 166, 162, 161, 159, 157, 154, 150, 149, 148, 145, 143, 140, 139, 138, 135, 132, 128, 127, 124, 122, 121, 118, 118]</t>
  </si>
  <si>
    <t>[180, 178, 177, 173, 172, 171, 169, 166, 165, 163, 160, 159, 156, 154, 153, 152, 151, 150, 147, 146, 144, 143, 140, 137, 135, 134, 132, 128, 125, 123, 122, 119, 117, 116, 113, 111, 108, 107, 104, 101, 100, 99, 98, 94, 93, 92, 92]</t>
  </si>
  <si>
    <t>[137, 136, 134, 133, 132, 129, 128, 127, 126, 123, 121, 119, 117, 116, 114, 112, 110, 107, 105, 104, 102, 101, 98, 97, 94, 92, 91, 90, 88, 87, 86, 85, 83, 82, 82]</t>
  </si>
  <si>
    <t>[327, 326, 325, 320, 319, 317, 315, 314, 313, 309, 308, 307, 306, 305, 300, 294, 289, 287, 283, 280, 277, 274, 272, 268, 265, 264, 263, 262, 261, 259, 257, 256, 253, 251, 247, 246, 243, 242, 241, 240, 238, 235, 232, 229, 225, 221, 219, 218, 216, 214, 212, 210, 209, 208, 207, 204, 201, 200, 199, 198, 197, 195, 192, 191, 190, 189, 187, 186, 183, 182, 181, 178, 176, 174, 172, 169, 167, 166, 159, 158, 154, 152, 150, 149, 147, 144, 140, 139, 137, 135, 135]</t>
  </si>
  <si>
    <t>[0, 7, 11, 17, 24, 27, 28, 29, 30, 31, 32, 47, 52, 57, 60, 62, 63, 66, 69, 72, 78, 106, 117, 123, 124, 127, 134, 136, 102, 148, 153, 154, 155, 165, 168, 171, 101, 178, 183, 185, 194, 210, 211, 226, 233, 235, 238, 241, 242, 243, 245, 250, 263, 264, 273, 283, 285, 286, 289, 298, 303, 314, 317, 319, 320, 321, 326, 333, 338, 346, 353, 361]</t>
  </si>
  <si>
    <t>[0, 7, 12, 14, 18, 25, 26, 31, 33, 34, 37, 56, 80, 88, 91, 95, 96, 107, 116, 119, 120, 121, 124, 126, 134, 141, 149, 150, 154, 158, 159, 166, 179, 185, 187, 196, 115, 202, 210, 213, 219, 227, 236, 237, 220, 224, 241, 246, 248, 250, 262, 277, 283, 288, 294, 297, 311, 326, 353, 368, 374, 375, 377, 382, 387, 390, 402, 410, 419]</t>
  </si>
  <si>
    <t>[3, 4, 5, 11, 15, 17, 28, 29, 30, 31, 32, 33, 34, 35, 38, 39, 42, 49, 51, 52, 62, 64, 70, 82, 83, 87, 89, 97, 101, 102, 104, 114, 115, 124, 125, 126, 134, 137, 143, 147, 151, 153, 160, 161, 162, 163, 164, 165, 172, 173, 177, 178, 186, 188, 190, 193, 195, 196, 198, 199, 200, 202, 204, 205, 207, 209, 213, 221, 234, 237]</t>
  </si>
  <si>
    <t>[0, 3, 5, 9, 13, 15, 16, 22, 25, 29, 36, 42, 44, 45, 48, 57, 62, 64, 74, 81, 84, 87, 91, 93, 96, 99, 100, 103, 105, 106, 109, 116, 120, 125, 129, 133, 136, 138, 141, 143, 144, 146]</t>
  </si>
  <si>
    <t>[9, 5, 11, 18, 19, 20, 23, 32, 34, 35, 25, 40, 42, 43, 45, 46, 48, 49, 50, 53, 58, 61, 57, 66, 56, 69, 70, 78, 83, 85, 87, 96, 100, 101, 102, 106, 67, 112, 115, 116, 117, 119, 121]</t>
  </si>
  <si>
    <t>[1, 2, 5, 6, 7, 10, 12, 18, 19, 20, 28, 29, 32, 35, 36, 41, 40, 47, 49, 51, 55, 58, 37, 61, 62, 63, 66, 69, 73, 75, 77, 87, 88, 90, 92, 93, 94, 95, 99, 38, 114]</t>
  </si>
  <si>
    <t>[5, 9, 10, 11, 12, 15, 16, 17, 21, 25, 31, 32, 41, 46, 47, 49, 54, 59, 57, 67, 73, 74, 78, 82, 84, 87, 89, 90, 91, 94, 97, 98, 102, 110, 111, 112, 120, 122, 123, 124, 129, 137, 138, 142, 144, 147, 160, 167, 168, 169, 170, 172, 173, 177, 178, 181, 183, 198, 199, 201, 203, 204, 205, 206, 208, 211, 212, 215, 220, 221, 227, 235, 226, 249, 250, 253, 254, 259, 261, 264, 265, 267, 271, 280, 285, 288]</t>
  </si>
  <si>
    <t>[1, 4, 7, 8, 9, 13, 17, 18, 31, 33, 34, 36, 38, 30, 39, 23, 40, 41, 42, 43, 44, 46, 51, 58, 62, 64, 65, 66, 68, 75, 76, 77, 48, 85, 86, 93, 100, 101, 99, 103, 112, 115, 116, 117, 123, 125, 126, 127]</t>
  </si>
  <si>
    <t>[0, 2, 3, 4, 5, 6, 7, 9, 14, 16, 22, 23, 24, 26, 8, 19, 20, 27, 28, 30, 32, 35, 38, 39, 40, 41, 44, 46, 49, 51, 53, 54, 56, 57, 58, 59, 60, 62, 64, 70, 73, 88, 89, 71, 90, 92, 94, 96, 97, 120, 121, 122]</t>
  </si>
  <si>
    <t>[7, 10, 12, 18, 22, 23, 27, 30, 31, 33, 35, 37, 40, 50, 46, 47, 48, 49, 45, 52, 53, 54, 58, 61, 62, 64, 66, 76, 80, 44, 85, 100, 117, 119, 126, 130, 131, 136, 138, 113, 139, 142, 148, 150, 155, 156, 157, 160, 161]</t>
  </si>
  <si>
    <t>[6778, 6767, 6731, 6703, 6692, 6685, 6665, 6662, 6651, 6638, 6615, 6580, 6571, 6560, 6544, 6530, 6514, 6480, 6452, 6419, 6398, 6367, 6349, 6346, 6319, 6293, 6288, 6282, 6263, 6242, 6211, 6189, 6170, 6165, 6159, 6132, 6096, 6081, 6046, 6031, 6028, 6009, 5976, 5966, 5929, 5927, 5898, 5866, 5860, 5849, 5817, 5813, 5789, 5779, 5774, 5773, 5767, 5754, 5721, 5698, 5671, 5666, 5646, 5621, 5587, 5553, 5526, 5493, 5470, 5444, 5418, 5388, 5381, 5345, 5318, 5284, 5261, 5256, 5236, 5233, 5224, 5222, 5205, 5187, 5178, 5160, 5148, 5126, 5090, 5058, 5053, 5049, 5031, 5004, 4967, 4963, 4956, 4947, 4916, 4902, 4878, 4847, 4842, 4828, 4810, 4773, 4772, 4739, 4703, 4682, 4667, 4663, 4643, 4611, 4608, 4595, 4589, 4571, 4539, 4512, 4502, 4487, 4451, 4443, 4428, 4407, 4373, 4337, 4314, 4278, 4255, 4229, 4225, 4220, 4195, 4183, 4153, 4139, 4135, 4123, 4095, 4087, 4076, 4044, 4021, 4016, 4011, 3993, 3985, 3970, 3965, 3931, 3918, 3895, 3879, 3845, 3822, 3818, 3784, 3762, 3741, 3740, 3722, 3686, 3664, 3652, 3620, 3610, 3581, 3569, 3546, 3515, 3497, 3462, 3449, 3439, 3432, 3407, 3381, 3359, 3339, 3316, 3300, 3299, 3273, 3261, 3244, 3218, 3191, 3180, 3144, 3110, 3096, 3070, 3037, 3029, 3025, 3010, 2989, 2956, 2922, 2901, 2873, 2857, 2837, 2836, 2801, 2767, 2732, 2710, 2698, 2668, 2659, 2641, 2617, 2584, 2581, 2571, 2547, 2545, 2523, 2494, 2480, 2451, 2450, 2416, 2403, 2394, 2391, 2378, 2342, 2323, 2295, 2272, 2239, 2203, 2179, 2175, 2152, 2135, 2121, 2112, 2089, 2072, 2060, 2051, 2032, 2023, 2018, 2016, 1996, 1991, 1981, 1952, 1942, 1929, 1912, 1895, 1888, 1878, 1870, 1868, 1855, 1839, 1822, 1815, 1779, 1758, 1724, 1698, 1671, 1660, 1647, 1644, 1625, 1615, 1590, 1561, 1558, 1535, 1533, 1503, 1470, 1455, 1439, 1405, 1393, 1366, 1330, 1329, 1308, 1308]</t>
  </si>
  <si>
    <t>[8837, 8826, 8792, 8766, 8755, 8747, 8728, 8725, 8715, 8702, 8680, 8647, 8638, 8600, 8589, 8553, 8537, 8523, 8507, 8475, 8449, 8414, 8383, 8342, 8321, 8293, 8276, 8243, 8240, 8214, 8190, 8154, 8148, 8141, 8122, 8101, 8072, 8051, 8032, 8026, 7986, 7979, 7953, 7918, 7903, 7870, 7855, 7852, 7816, 7797, 7766, 7756, 7721, 7719, 7693, 7663, 7653, 7646, 7607, 7596, 7566, 7561, 7551, 7542, 7535, 7534, 7527, 7514, 7483, 7447, 7424, 7399, 7393, 7373, 7349, 7317, 7281, 7249, 7224, 7194, 7171, 7135, 7110, 7085, 7057, 7049, 7015, 6989, 6958, 6935, 6929, 6909, 6906, 6868, 6859, 6817, 6815, 6798, 6781, 6772, 6754, 6743, 6721, 6683, 6649, 6619, 6613, 6609, 6591, 6565, 6530, 6525, 6517, 6508, 6480, 6440, 6427, 6404, 6375, 6369, 6338, 6324, 6306, 6271, 6270, 6240, 6204, 6163, 6135, 6132, 6125, 6101, 6091, 6058, 6024, 6015, 6001, 5969, 5936, 5902, 5881, 5857, 5852, 5849, 5826, 5799, 5762, 5749, 5738, 5713, 5705, 5695, 5674, 5669, 5652, 5644, 5624, 5588, 5559, 5524, 5505, 5487, 5449, 5407, 5375, 5353, 5328, 5291, 5282, 5243, 5216, 5183, 5172, 5153, 5128, 5112, 5076, 5036, 5007, 4989, 4978, 4936, 4904, 4895, 4893, 4885, 4863, 4840, 4820, 4803, 4783, 4751, 4737, 4716, 4715, 4692, 4651, 4641, 4625, 4601, 4575, 4557, 4533, 4523, 4491, 4461, 4423, 4393, 4380, 4345, 4305, 4269, 4246, 4219, 4211, 4206, 4194, 4172, 4154, 4113, 4086, 4059, 4041, 4017, 3977, 3964, 3947, 3946, 3915, 3881, 3850, 3833, 3801, 3769, 3749, 3739, 3704, 3666, 3640, 3631, 3615, 3593, 3566, 3563, 3521, 3487, 3450, 3441, 3419, 3417, 3384, 3364, 3340, 3327, 3302, 3301, 3270, 3259, 3225, 3216, 3174, 3171, 3148, 3110, 3098, 3065, 3025, 2984, 2971, 2942, 2900, 2872, 2855, 2828, 2803, 2782, 2754, 2730, 2694, 2667, 2647, 2634, 2626, 2621, 2609, 2571, 2533, 2500, 2466, 2460, 2428, 2415, 2413, 2407, 2381, 2373, 2357, 2330, 2311, 2295, 2282, 2277, 2267, 2250, 2245, 2232, 2201, 2192, 2160, 2127, 2094, 2058, 2037, 2015, 2009, 2001, 1985, 1966, 1959, 1948, 1933, 1899, 1898, 1886, 1883, 1868, 1827, 1812, 1803, 1782, 1758, 1755, 1732, 1729, 1717, 1693, 1667, 1645, 1628, 1595, 1593, 1581, 1552, 1547, 1515, 1501, 1484, 1445, 1429, 1404, 1395, 1384, 1383, 1346, 1342, 1321, 1318, 1318]</t>
  </si>
  <si>
    <t>[8729, 8718, 8683, 8656, 8645, 8638, 8619, 8617, 8606, 8593, 8571, 8537, 8528, 8489, 8478, 8440, 8424, 8410, 8395, 8363, 8336, 8300, 8269, 8228, 8208, 8178, 8161, 8128, 8126, 8099, 8074, 8036, 8032, 8027, 8009, 7989, 7959, 7939, 7921, 7917, 7876, 7871, 7844, 7809, 7794, 7760, 7745, 7743, 7705, 7687, 7656, 7646, 7610, 7609, 7581, 7551, 7511, 7506, 7466, 7455, 7424, 7420, 7398, 7389, 7384, 7383, 7377, 7364, 7333, 7295, 7272, 7246, 7242, 7223, 7199, 7166, 7128, 7095, 7069, 7038, 7015, 6978, 6952, 6927, 6898, 6895, 6860, 6834, 6802, 6779, 6775, 6756, 6754, 6715, 6707, 6706, 6690, 6673, 6665, 6648, 6637, 6616, 6577, 6543, 6513, 6509, 6506, 6489, 6463, 6427, 6423, 6417, 6408, 6378, 6337, 6323, 6299, 6269, 6265, 6233, 6219, 6201, 6165, 6164, 6133, 6097, 6056, 6027, 6025, 6020, 5995, 5986, 5953, 5918, 5911, 5897, 5865, 5831, 5796, 5776, 5752, 5748, 5744, 5742, 5718, 5690, 5652, 5639, 5628, 5603, 5596, 5586, 5566, 5562, 5546, 5539, 5529, 5491, 5461, 5424, 5406, 5388, 5349, 5317, 5296, 5285, 5259, 5221, 5212, 5172, 5144, 5120, 5086, 5076, 5057, 5031, 5016, 4978, 4937, 4906, 4888, 4876, 4844, 4835, 4834, 4828, 4806, 4783, 4763, 4746, 4736, 4703, 4688, 4654, 4653, 4629, 4587, 4577, 4550, 4527, 4505, 4495, 4462, 4432, 4393, 4363, 4350, 4315, 4274, 4237, 4214, 4186, 4180, 4167, 4146, 4128, 4087, 4059, 4030, 4013, 3989, 3949, 3935, 3918, 3917, 3885, 3844, 3809, 3777, 3761, 3729, 3697, 3679, 3668, 3633, 3594, 3567, 3560, 3544, 3523, 3495, 3493, 3451, 3417, 3378, 3370, 3350, 3349, 3315, 3290, 3277, 3252, 3251, 3221, 3209, 3175, 3168, 3127, 3125, 3102, 3063, 3030, 2990, 2949, 2937, 2908, 2866, 2850, 2831, 2809, 2776, 2748, 2730, 2717, 2702, 2695, 2654, 2650, 2638, 2598, 2558, 2551, 2519, 2485, 2481, 2451, 2438, 2433, 2428, 2424, 2416, 2409, 2375, 2358, 2348, 2306, 2292, 2291, 2288, 2274, 2265, 2236, 2204, 2168, 2156, 2151, 2136, 2104, 2069, 2036, 2016, 1995, 1992, 1984, 1942, 1925, 1910, 1905, 1904, 1869, 1865, 1863, 1847, 1832, 1792, 1778, 1762, 1758, 1732, 1719, 1699, 1677, 1649, 1634, 1630, 1625, 1598, 1596, 1571, 1556, 1523, 1491, 1450, 1424, 1395, 1374, 1358, 1332, 1330, 1329, 1317, 1314, 1314]</t>
  </si>
  <si>
    <t>[4414, 4404, 4376, 4365, 4358, 4339, 4336, 4326, 4314, 4292, 4283, 4273, 4257, 4243, 4227, 4200, 4181, 4152, 4135, 4132, 4105, 4080, 4075, 4069, 4051, 4031, 4001, 3981, 3963, 3958, 3952, 3925, 3911, 3896, 3878, 3869, 3867, 3839, 3833, 3823, 3819, 3795, 3786, 3767, 3765, 3753, 3737, 3736, 3720, 3714, 3701, 3700, 3693, 3666, 3643, 3626, 3599, 3594, 3575, 3550, 3526, 3497, 3494, 3482, 3476, 3473, 3448, 3422, 3394, 3370, 3365, 3337, 3309, 3298, 3283, 3276, 3272, 3252, 3223, 3198, 3182, 3177, 3157, 3154, 3148, 3136, 3126, 3124, 3111, 3093, 3074, 3065, 3046, 3035, 3016, 2993, 2969, 2964, 2947, 2946, 2940, 2921, 2910, 2907, 2882, 2877, 2869, 2847, 2837, 2831, 2815, 2787, 2771, 2769, 2753, 2725, 2704, 2703, 2681, 2664, 2659, 2637, 2634, 2619, 2611, 2591, 2575, 2566, 2549, 2526, 2499, 2492, 2489, 2460, 2447, 2432, 2420, 2412, 2393, 2385, 2369, 2364, 2354, 2337, 2312, 2288, 2283, 2259, 2237, 2236, 2216, 2188, 2176, 2166, 2154, 2131, 2118, 2107, 2079, 2051, 2030, 2013, 2012, 1983, 1972, 1954, 1925, 1897, 1867, 1856, 1841, 1829, 1812, 1808, 1800, 1773, 1751, 1735, 1708, 1704, 1680, 1663, 1649, 1632, 1610, 1596, 1592, 1570, 1553, 1548, 1530, 1517, 1488, 1480, 1471, 1462, 1440, 1414, 1387, 1385, 1369, 1366, 1347, 1339, 1336, 1322, 1298, 1277, 1251, 1244, 1218, 1198, 1192, 1177, 1156, 1149, 1140, 1129, 1108, 1094, 1086, 1068, 1060, 1040, 1023, 1019, 1015, 995, 993, 980, 963, 963]</t>
  </si>
  <si>
    <t>[4508, 4497, 4468, 4457, 4448, 4428, 4425, 4414, 4400, 4377, 4367, 4356, 4340, 4327, 4298, 4277, 4260, 4257, 4228, 4202, 4195, 4188, 4169, 4148, 4127, 4108, 4101, 4094, 4079, 4064, 4061, 4042, 4032, 4030, 4001, 3994, 3979, 3969, 3958, 3944, 3921, 3896, 3875, 3874, 3852, 3847, 3821, 3811, 3791, 3784, 3771, 3754, 3753, 3736, 3728, 3714, 3713, 3705, 3676, 3657, 3628, 3621, 3599, 3572, 3546, 3544, 3531, 3523, 3520, 3492, 3463, 3433, 3407, 3400, 3370, 3341, 3329, 3313, 3304, 3300, 3278, 3251, 3233, 3226, 3203, 3200, 3192, 3182, 3168, 3166, 3152, 3133, 3113, 3103, 3082, 3069, 3048, 3047, 3039, 3033, 3011, 2999, 2997, 2971, 2964, 2954, 2929, 2918, 2910, 2893, 2864, 2847, 2840, 2823, 2792, 2769, 2768, 2767, 2742, 2724, 2718, 2693, 2689, 2673, 2663, 2651, 2633, 2623, 2605, 2580, 2553, 2546, 2537, 2533, 2520, 2513, 2499, 2489, 2475, 2448, 2441, 2433, 2410, 2400, 2391, 2375, 2355, 2327, 2301, 2295, 2270, 2247, 2217, 2202, 2190, 2175, 2153, 2127, 2112, 2089, 2076, 2056, 2025, 1995, 1986, 1977, 1961, 1948, 1944, 1935, 1911, 1890, 1886, 1881, 1865, 1847, 1822, 1806, 1796, 1781, 1771, 1759, 1747, 1723, 1706, 1700, 1672, 1670, 1665, 1650, 1646, 1625, 1613, 1610, 1602, 1593, 1583, 1559, 1531, 1518, 1502, 1497, 1488, 1461, 1449, 1437, 1428, 1412, 1389, 1374, 1364, 1345, 1340, 1334, 1308, 1280, 1276, 1257, 1228, 1228]</t>
  </si>
  <si>
    <t>[2785, 2769, 2761, 2759, 2749, 2742, 2724, 2722, 2711, 2690, 2668, 2648, 2640, 2629, 2619, 2611, 2596, 2583, 2568, 2563, 2562, 2554, 2538, 2535, 2522, 2501, 2481, 2479, 2462, 2439, 2433, 2424, 2419, 2412, 2394, 2373, 2371, 2349, 2326, 2307, 2284, 2278, 2267, 2260, 2253, 2239, 2233, 2218, 2210, 2190, 2188, 2173, 2162, 2155, 2153, 2152, 2141, 2134, 2119, 2109, 2098, 2084, 2061, 2060, 2036, 2032, 2022, 2000, 1987, 1970, 1963, 1949, 1948, 1929, 1923, 1899, 1897, 1885, 1878, 1873, 1858, 1851, 1848, 1824, 1818, 1794, 1787, 1778, 1765, 1754, 1752, 1739, 1720, 1699, 1687, 1666, 1662, 1644, 1643, 1639, 1616, 1613, 1608, 1600, 1590, 1583, 1567, 1561, 1537, 1536, 1532, 1529, 1507, 1502, 1495, 1483, 1472, 1464, 1453, 1442, 1419, 1418, 1413, 1408, 1388, 1381, 1369, 1356, 1338, 1318, 1304, 1296, 1285, 1262, 1258, 1251, 1233, 1209, 1198, 1185, 1176, 1152, 1138, 1118, 1095, 1092, 1079, 1075, 1058, 1034, 1031, 1010, 1007, 998, 973, 965, 954, 950, 929, 926, 917, 898, 894, 893, 886, 872, 865, 850, 842, 824, 805, 794, 794]</t>
  </si>
  <si>
    <t>[4325, 4313, 4284, 4272, 4264, 4242, 4238, 4226, 4211, 4187, 4177, 4165, 4148, 4132, 4115, 4086, 4065, 4047, 4043, 4014, 3987, 3981, 3974, 3953, 3927, 3905, 3880, 3878, 3854, 3830, 3808, 3784, 3778, 3764, 3757, 3728, 3720, 3704, 3676, 3670, 3653, 3649, 3639, 3617, 3614, 3597, 3585, 3577, 3575, 3574, 3565, 3548, 3536, 3523, 3507, 3481, 3454, 3430, 3429, 3405, 3399, 3371, 3359, 3335, 3327, 3312, 3294, 3293, 3274, 3266, 3250, 3249, 3240, 3213, 3190, 3166, 3137, 3110, 3106, 3098, 3094, 3066, 3060, 3046, 3029, 3020, 3015, 2991, 2962, 2942, 2935, 2910, 2902, 2891, 2876, 2867, 2865, 2849, 2826, 2804, 2793, 2778, 2754, 2727, 2700, 2678, 2670, 2665, 2641, 2627, 2624, 2596, 2590, 2580, 2553, 2541, 2534, 2516, 2497, 2490, 2471, 2446, 2445, 2444, 2417, 2397, 2391, 2364, 2360, 2342, 2332, 2307, 2293, 2273, 2261, 2241, 2214, 2208, 2199, 2195, 2179, 2173, 2157, 2146, 2131, 2102, 2077, 2066, 2047, 2039, 2010, 1987, 1965, 1940, 1916, 1887, 1881, 1865, 1836, 1808, 1790, 1764, 1763, 1737, 1720, 1703, 1699, 1683, 1673, 1647, 1631, 1622, 1596, 1581, 1565, 1549, 1528, 1512, 1497, 1470, 1465, 1452, 1425, 1409, 1404, 1382, 1359, 1332, 1308, 1279, 1267, 1241, 1228, 1202, 1185, 1175, 1148, 1142, 1139, 1123, 1096, 1087, 1063, 1062, 1052, 1043, 1023, 1014, 990, 988, 987, 987]</t>
  </si>
  <si>
    <t>[8690, 8678, 8641, 8612, 8599, 8591, 8580, 8577, 8564, 8549, 8526, 8490, 8479, 8438, 8426, 8386, 8368, 8352, 8334, 8300, 8271, 8233, 8200, 8179, 8148, 8129, 8093, 8089, 8060, 8033, 7993, 7987, 7980, 7960, 7938, 7906, 7884, 7864, 7858, 7851, 7822, 7784, 7767, 7731, 7714, 7710, 7670, 7650, 7617, 7605, 7567, 7564, 7534, 7502, 7460, 7453, 7411, 7398, 7365, 7360, 7335, 7324, 7317, 7316, 7309, 7294, 7261, 7221, 7198, 7170, 7164, 7143, 7117, 7082, 7042, 7007, 6979, 6946, 6922, 6883, 6855, 6828, 6797, 6790, 6753, 6724, 6690, 6666, 6660, 6640, 6637, 6595, 6585, 6583, 6565, 6546, 6536, 6517, 6504, 6482, 6441, 6404, 6372, 6366, 6362, 6343, 6314, 6275, 6270, 6262, 6252, 6221, 6205, 6181, 6150, 6144, 6110, 6094, 6074, 6035, 6033, 6000, 5961, 5934, 5931, 5924, 5898, 5887, 5851, 5814, 5804, 5787, 5752, 5716, 5679, 5657, 5631, 5626, 5619, 5616, 5591, 5561, 5521, 5506, 5493, 5466, 5457, 5445, 5415, 5373, 5351, 5346, 5341, 5323, 5314, 5298, 5292, 5259, 5244, 5222, 5205, 5167, 5126, 5092, 5052, 5030, 5009, 5004, 4970, 4949, 4938, 4901, 4900, 4881, 4845, 4808, 4780, 4756, 4726, 4715, 4683, 4655, 4615, 4601, 4579, 4549, 4531, 4496, 4475, 4461, 4424, 4412, 4409, 4400, 4375, 4350, 4328, 4308, 4286, 4247, 4230, 4190, 4189, 4162, 4149, 4131, 4104, 4073, 4047, 4019, 4006, 3968, 3952, 3910, 3884, 3852, 3847, 3831, 3807, 3787, 3755, 3721, 3693, 3677, 3657, 3655, 3620, 3580, 3560, 3525, 3489, 3468, 3427, 3385, 3375, 3357, 3326, 3322, 3283, 3272, 3269, 3248, 3233, 3204, 3203, 3169, 3159, 3155, 3132, 3118, 3082, 3040, 3025, 2993, 2966, 2947, 2925, 2899, 2876, 2856, 2841, 2823, 2813, 2807, 2793, 2753, 2743, 2731, 2697, 2681, 2677, 2669, 2653, 2641, 2622, 2607, 2597, 2567, 2526, 2523, 2487, 2479, 2448, 2407, 2390, 2356, 2336, 2315, 2285, 2273, 2246, 2232, 2226, 2207, 2165, 2148, 2140, 2117, 2106, 2104, 2097, 2096, 2078, 2059, 2042, 2020, 2009, 2005, 1980, 1950, 1949, 1942, 1913, 1890, 1871, 1870, 1836, 1804, 1798, 1797, 1763, 1748, 1734, 1707, 1690, 1652, 1636, 1636]</t>
  </si>
  <si>
    <t>[1974, 1969, 1963, 1959, 1949, 1947, 1941, 1934, 1922, 1917, 1908, 1901, 1893, 1879, 1868, 1859, 1847, 1844, 1842, 1829, 1824, 1821, 1809, 1805, 1795, 1782, 1771, 1759, 1758, 1746, 1734, 1724, 1712, 1709, 1702, 1699, 1695, 1687, 1673, 1670, 1662, 1660, 1655, 1645, 1644, 1636, 1632, 1631, 1630, 1624, 1620, 1617, 1611, 1605, 1597, 1585, 1572, 1560, 1559, 1547, 1544, 1530, 1525, 1513, 1509, 1502, 1493, 1492, 1482, 1478, 1470, 1469, 1465, 1452, 1441, 1438, 1426, 1412, 1410, 1403, 1399, 1397, 1394, 1387, 1383, 1381, 1369, 1359, 1356, 1344, 1342, 1338, 1333, 1330, 1324, 1323, 1315, 1303, 1298, 1286, 1274, 1271, 1261, 1258, 1246, 1239, 1237, 1223, 1220, 1215, 1202, 1196, 1187, 1177, 1173, 1164, 1152, 1139, 1129, 1126, 1113, 1111, 1106, 1094, 1087, 1078, 1073, 1063, 1050, 1047, 1043, 1041, 1033, 1024, 1021, 1014, 1007, 993, 990, 987, 982, 973, 964, 950, 937, 924, 914, 902, 889, 876, 864, 863, 859, 858, 850, 838, 831, 825, 822, 814, 802, 789, 782, 774, 767, 766, 753, 745, 737, 730, 716, 703, 701, 695, 683, 678, 667, 665, 655, 646, 636, 627, 622, 619, 614, 608, 607, 605, 603, 598, 588, 580, 574, 568, 566, 555, 554, 547, 547]</t>
  </si>
  <si>
    <t>[1852, 1846, 1836, 1830, 1829, 1823, 1818, 1807, 1805, 1799, 1792, 1780, 1768, 1763, 1751, 1745, 1738, 1732, 1725, 1716, 1708, 1699, 1695, 1694, 1688, 1679, 1676, 1668, 1656, 1645, 1643, 1633, 1620, 1616, 1614, 1611, 1597, 1592, 1581, 1569, 1556, 1554, 1541, 1530, 1519, 1506, 1502, 1495, 1491, 1486, 1477, 1473, 1464, 1462, 1456, 1445, 1443, 1434, 1427, 1422, 1421, 1414, 1409, 1400, 1393, 1386, 1378, 1364, 1351, 1338, 1335, 1323, 1319, 1311, 1301, 1300, 1290, 1285, 1277, 1276, 1271, 1260, 1256, 1243, 1241, 1233, 1228, 1226, 1223, 1216, 1207, 1202, 1189, 1178, 1174, 1161, 1155, 1147, 1146, 1138, 1127, 1115, 1109, 1096, 1084, 1081, 1070, 1069, 1064, 1061, 1048, 1046, 1040, 1033, 1029, 1019, 1015, 1005, 992, 991, 990, 979, 977, 968, 963, 950, 940, 930, 920, 909, 906, 895, 883, 880, 875, 868, 859, 851, 845, 838, 831, 830, 817, 811, 801, 793, 782, 771, 770, 765, 751, 749, 741, 734, 731, 720, 708, 701, 695, 694, 693, 685, 684, 671, 665, 654, 646, 635, 632, 626, 617, 615, 606, 603, 595, 593, 591, 578, 573, 564, 557, 550, 539, 527, 522, 519, 510, 505, 505]</t>
  </si>
  <si>
    <t>[2022, 2017, 2004, 2000, 1991, 1989, 1984, 1978, 1973, 1969, 1966, 1958, 1951, 1943, 1930, 1920, 1912, 1910, 1898, 1887, 1884, 1882, 1873, 1863, 1853, 1844, 1841, 1838, 1826, 1819, 1811, 1809, 1800, 1795, 1794, 1791, 1784, 1779, 1773, 1770, 1758, 1748, 1747, 1737, 1734, 1723, 1719, 1710, 1707, 1701, 1693, 1692, 1684, 1681, 1675, 1674, 1670, 1657, 1645, 1636, 1633, 1623, 1612, 1601, 1600, 1594, 1591, 1589, 1577, 1564, 1551, 1540, 1537, 1524, 1511, 1506, 1498, 1494, 1492, 1482, 1471, 1463, 1460, 1458, 1456, 1452, 1448, 1442, 1437, 1436, 1430, 1421, 1411, 1407, 1397, 1392, 1382, 1373, 1372, 1369, 1359, 1354, 1353, 1342, 1339, 1335, 1323, 1318, 1310, 1302, 1299, 1291, 1278, 1273, 1272, 1260, 1251, 1248, 1236, 1234, 1226, 1215, 1210, 1202, 1198, 1189, 1177, 1165, 1154, 1151, 1147, 1145, 1139, 1131, 1128, 1124, 1119, 1108, 1105, 1102, 1092, 1089, 1081, 1078, 1070, 1059, 1050, 1038, 1027, 1016, 1004, 993, 980, 974, 969, 958, 948, 943, 941, 937, 924, 913, 902, 893, 882, 881, 871, 862, 850, 839, 837, 832, 822, 814, 806, 800, 791, 785, 783, 779, 770, 758, 756, 744, 735, 728, 717, 710, 699, 686, 677, 672, 667, 655, 648, 635, 631, 626, 625, 612, 603, 601, 599, 592, 588, 580, 575, 571, 566, 561, 548, 539, 535, 523, 514, 513, 502, 490, 488, 487, 480, 467, 460, 458, 448, 446, 441, 441]</t>
  </si>
  <si>
    <t>[1317, 1312, 1303, 1298, 1297, 1292, 1288, 1279, 1278, 1273, 1267, 1257, 1247, 1243, 1233, 1229, 1223, 1218, 1213, 1205, 1198, 1190, 1187, 1186, 1181, 1173, 1171, 1164, 1154, 1144, 1143, 1134, 1131, 1130, 1126, 1123, 1119, 1110, 1100, 1099, 1089, 1079, 1069, 1058, 1055, 1049, 1045, 1042, 1034, 1032, 1028, 1018, 1017, 1009, 1004, 1000, 999, 994, 990, 982, 977, 971, 960, 959, 957, 947, 943, 936, 927, 926, 923, 913, 912, 905, 901, 900, 897, 891, 887, 885, 876, 874, 870, 865, 858, 853, 852, 845, 835, 830, 820, 813, 803, 800, 799, 795, 793, 783, 777, 776, 773, 769, 764, 760, 752, 743, 742, 741, 733, 723, 722, 715, 707, 703, 696, 691, 685, 676, 666, 661, 652, 651, 649, 639, 634, 630, 626, 619, 616, 609, 604, 597, 590, 583, 573, 566, 556, 553, 549, 543, 536, 532, 522, 515, 513, 508, 504, 499, 490, 488, 486, 484, 475, 472, 467, 459, 451, 441, 436, 428, 421, 415, 407, 406, 402, 402]</t>
  </si>
  <si>
    <t>[1182, 1177, 1168, 1164, 1163, 1158, 1155, 1145, 1144, 1139, 1133, 1129, 1118, 1114, 1108, 1103, 1098, 1090, 1082, 1079, 1078, 1074, 1065, 1063, 1056, 1045, 1035, 1034, 1025, 1022, 1021, 1016, 1013, 1010, 1000, 990, 987, 981, 978, 974, 966, 963, 955, 954, 944, 943, 935, 931, 930, 925, 922, 917, 911, 904, 903, 901, 896, 893, 884, 883, 874, 867, 866, 862, 852, 849, 848, 842, 839, 838, 835, 829, 821, 817, 815, 805, 802, 800, 795, 790, 780, 775, 764, 754, 753, 742, 736, 735, 732, 728, 725, 716, 713, 707, 698, 694, 693, 692, 684, 673, 671, 661, 659, 658, 651, 649, 645, 638, 633, 627, 617, 607, 597, 587, 584, 578, 569, 563, 557, 551, 542, 536, 528, 518, 512, 511, 506, 497, 491, 481, 475, 468, 458, 452, 446, 442, 440, 433, 426, 424, 420, 417, 415, 414, 404, 400, 399, 396, 389, 379, 374, 369, 369]</t>
  </si>
  <si>
    <t>[882, 877, 868, 863, 862, 856, 853, 852, 846, 842, 837, 831, 825, 819, 812, 804, 799, 791, 789, 782, 781, 772, 769, 767, 762, 759, 756, 755, 752, 745, 742, 738, 730, 727, 719, 717, 713, 712, 704, 700, 699, 698, 692, 684, 678, 672, 665, 664, 662, 659, 651, 642, 639, 632, 631, 627, 624, 623, 616, 612, 610, 608, 601, 592, 590, 585, 578, 572, 571, 563, 562, 556, 555, 552, 551, 543, 535, 532, 530, 523, 520, 518, 510, 501, 495, 494, 492, 490, 489, 482, 480, 472, 465, 464, 462, 458, 456, 449, 442, 437, 432, 431, 429, 425, 419, 417, 409, 402, 400, 392, 384, 376, 372, 370, 365, 363, 356, 352, 351, 344, 344]</t>
  </si>
  <si>
    <t>[2539, 2532, 2517, 2510, 2506, 2495, 2493, 2487, 2479, 2467, 2461, 2455, 2448, 2440, 2430, 2415, 2404, 2387, 2378, 2376, 2361, 2347, 2344, 2340, 2330, 2318, 2306, 2295, 2292, 2289, 2274, 2265, 2256, 2254, 2244, 2238, 2237, 2221, 2217, 2210, 2208, 2195, 2189, 2178, 2175, 2167, 2157, 2156, 2147, 2143, 2135, 2131, 2116, 2103, 2093, 2078, 2075, 2064, 2050, 2037, 2021, 2020, 2013, 2009, 2008, 1994, 1979, 1963, 1949, 1946, 1930, 1914, 1907, 1898, 1894, 1892, 1880, 1863, 1849, 1840, 1837, 1825, 1824, 1820, 1814, 1806, 1800, 1799, 1791, 1781, 1770, 1764, 1753, 1746, 1735, 1722, 1709, 1699, 1698, 1694, 1692, 1680, 1679, 1665, 1662, 1657, 1654, 1644, 1629, 1620, 1617, 1609, 1593, 1581, 1580, 1579, 1566, 1554, 1545, 1540, 1528, 1521, 1512, 1506, 1497, 1483, 1469, 1466, 1464, 1448, 1440, 1430, 1427, 1419, 1414, 1407, 1393, 1390, 1379, 1374, 1366, 1362, 1353, 1339, 1329, 1315, 1303, 1287, 1279, 1272, 1261, 1253, 1247, 1245, 1229, 1213, 1200, 1188, 1175, 1166, 1152, 1151, 1144, 1134, 1118, 1101, 1094, 1085, 1069, 1067, 1062, 1047, 1035, 1025, 1014, 1012, 997, 995, 987, 978, 967, 962, 959, 947, 939, 923, 917, 901, 900, 898, 888, 875, 867, 863, 849, 848, 834, 826, 815, 809, 808, 804, 795, 783, 771, 764, 757, 741, 726, 718, 706, 702, 700, 694, 686, 676, 674, 670, 669, 661, 652, 644, 640, 626, 616, 601, 599, 588, 585, 571, 557, 556, 556]</t>
  </si>
  <si>
    <t>[5504, 5499, 5475, 5457, 5444, 5438, 5434, 5424, 5422, 5416, 5410, 5398, 5380, 5375, 5354, 5349, 5328, 5320, 5313, 5305, 5289, 5276, 5257, 5233, 5217, 5195, 5184, 5169, 5160, 5143, 5141, 5128, 5116, 5097, 5094, 5090, 5080, 5069, 5054, 5043, 5033, 5030, 5008, 5005, 4992, 4973, 4966, 4948, 4941, 4939, 4920, 4910, 4894, 4870, 4865, 4846, 4845, 4831, 4816, 4794, 4791, 4767, 4746, 4740, 4717, 4702, 4700, 4691, 4686, 4683, 4660, 4635, 4634, 4630, 4624, 4608, 4589, 4580, 4567, 4564, 4554, 4542, 4525, 4502, 4481, 4464, 4451, 4436, 4427, 4408, 4395, 4383, 4368, 4345, 4341, 4323, 4310, 4294, 4285, 4282, 4272, 4271, 4250, 4245, 4220, 4197, 4196, 4171, 4163, 4154, 4150, 4141, 4135, 4124, 4103, 4085, 4070, 4067, 4065, 4056, 4043, 4019, 4000, 3997, 3993, 3988, 3973, 3951, 3945, 3936, 3921, 3918, 3902, 3895, 3885, 3866, 3865, 3849, 3830, 3808, 3793, 3791, 3787, 3775, 3770, 3753, 3735, 3731, 3724, 3707, 3689, 3671, 3660, 3648, 3646, 3643, 3642, 3633, 3619, 3598, 3592, 3568, 3562, 3550, 3546, 3541, 3530, 3505, 3502, 3494, 3490, 3465, 3455, 3434, 3419, 3400, 3375, 3365, 3355, 3334, 3311, 3295, 3283, 3270, 3249, 3228, 3214, 3202, 3189, 3181, 3159, 3144, 3135, 3130, 3120, 3112, 3102, 3096, 3080, 3070, 3069, 3048, 3043, 3021, 2999, 2987, 2976, 2967, 2962, 2946, 2924, 2910, 2891, 2876, 2870, 2853, 2835, 2824, 2811, 2807, 2805, 2799, 2788, 2779, 2758, 2735, 2722, 2708, 2699, 2677, 2668, 2647, 2641, 2618, 2610, 2609, 2594, 2573, 2556, 2541, 2533, 2510, 2495, 2480, 2471, 2448, 2443, 2425, 2413, 2409, 2401, 2390, 2377, 2375, 2352, 2330, 2313, 2295, 2290, 2280, 2279, 2263, 2253, 2244, 2238, 2229, 2228, 2213, 2208, 2191, 2187, 2166, 2165, 2153, 2134, 2128, 2112, 2091, 2070, 2064, 2050, 2027, 2019, 2005, 1981, 1957, 1948, 1938, 1929, 1906, 1895, 1878, 1872, 1847, 1822, 1815, 1811, 1808, 1802, 1779, 1761, 1740, 1717, 1698, 1694, 1678, 1661, 1658, 1653, 1638, 1632, 1631, 1628, 1624, 1607, 1599, 1593, 1592, 1587, 1566, 1565, 1543, 1536, 1522, 1506, 1485, 1475, 1451, 1448, 1438, 1420, 1416, 1394, 1389, 1368, 1367, 1352, 1350, 1325, 1318, 1312, 1307, 1288, 1280, 1278, 1268, 1261, 1252, 1250, 1247, 1233, 1215, 1212, 1206, 1187, 1178, 1172, 1166, 1154, 1149, 1127, 1116, 1113, 1111, 1109, 1094, 1084, 1072, 1069, 1064, 1051, 1039, 1023, 1017, 999, 985, 961, 952, 936, 927, 925, 923, 900, 891, 866, 850, 848, 834, 810, 788, 765, 765]</t>
  </si>
  <si>
    <t>[1875, 1869, 1863, 1859, 1849, 1847, 1841, 1834, 1823, 1819, 1808, 1801, 1795, 1789, 1781, 1773, 1765, 1762, 1761, 1756, 1743, 1734, 1732, 1724, 1713, 1702, 1700, 1690, 1678, 1675, 1673, 1668, 1665, 1652, 1648, 1638, 1625, 1614, 1601, 1589, 1577, 1566, 1554, 1551, 1544, 1541, 1537, 1529, 1526, 1517, 1515, 1510, 1499, 1497, 1488, 1482, 1478, 1477, 1476, 1470, 1466, 1457, 1451, 1443, 1430, 1416, 1404, 1403, 1391, 1388, 1382, 1371, 1367, 1359, 1349, 1348, 1338, 1334, 1326, 1325, 1321, 1318, 1316, 1308, 1304, 1301, 1294, 1285, 1281, 1279, 1269, 1266, 1253, 1249, 1243, 1235, 1234, 1226, 1215, 1204, 1198, 1186, 1174, 1171, 1161, 1160, 1156, 1144, 1137, 1134, 1129, 1115, 1109, 1105, 1096, 1086, 1083, 1071, 1070, 1069, 1055, 1045, 1042, 1028, 1019, 1014, 1002, 995, 985, 979, 969, 955, 952, 948, 946, 938, 935, 930, 922, 915, 902, 899, 896, 891, 881, 873, 864, 852, 841, 832, 823, 816, 803, 797, 794, 784, 780, 769, 755, 748, 735, 727, 716, 702, 689, 687, 677, 667, 665, 655, 644, 642, 640, 630, 625, 623, 614, 612, 608, 603, 599, 593, 584, 576, 572, 564, 551, 542, 532, 532]</t>
  </si>
  <si>
    <t>[954, 944, 935, 933, 922, 915, 913, 903, 891, 884, 875, 863, 853, 842, 838, 837, 828, 816, 813, 810, 809, 802, 796, 794, 791, 783, 777, 775, 762, 751, 746, 734, 727, 723, 711, 704, 702, 697, 689, 682, 674, 673, 659, 653, 650, 640, 636, 634, 633, 620, 618, 616, 610, 602, 589, 580, 568, 567, 563, 557, 544, 539, 531, 530, 529, 528, 519, 507, 504, 497, 492, 480, 477, 474, 462, 455, 444, 440, 436, 428, 423, 420, 410, 406, 404, 400, 398, 385, 375, 369, 366, 361, 350, 347, 344, 332, 328, 325, 313, 306, 302, 299, 299]</t>
  </si>
  <si>
    <t>[418, 412, 410, 402, 397, 394, 385, 382, 381, 378, 372, 371, 366, 365, 357, 350, 346, 339, 335, 329, 324, 316, 307, 301, 294, 288, 281, 272, 271, 264, 262, 258, 256, 250, 246, 244, 239, 238, 234, 232, 223, 220, 215, 214, 212, 209, 204, 197, 192, 192]</t>
  </si>
  <si>
    <t>[818, 808, 801, 791, 788, 777, 769, 762, 759, 748, 739, 729, 720, 711, 701, 690, 678, 675, 674, 671, 664, 663, 652, 647, 641, 640, 632, 624, 620, 614, 604, 596, 592, 580, 573, 564, 562, 553, 542, 539, 530, 521, 514, 505, 497, 488, 487, 478, 476, 471, 464, 463, 452, 449, 439, 438, 427, 419, 412, 408, 403, 402, 400, 389, 387, 385, 379, 369, 366, 361, 356, 353, 351, 345, 338, 329, 328, 319, 308, 299, 299]</t>
  </si>
  <si>
    <t>[928, 918, 909, 908, 897, 893, 891, 880, 868, 861, 852, 840, 829, 818, 816, 815, 813, 808, 807, 797, 785, 782, 778, 777, 770, 763, 761, 757, 748, 741, 739, 724, 710, 705, 691, 684, 672, 664, 662, 654, 646, 641, 632, 626, 619, 610, 609, 603, 602, 599, 587, 582, 580, 579, 569, 568, 559, 558, 547, 535, 533, 525, 520, 515, 514, 513, 511, 500, 499, 488, 476, 472, 463, 457, 444, 441, 436, 425, 421, 418, 414, 410, 405, 391, 384, 380, 368, 367, 362, 358, 348, 346, 336, 332, 331, 327, 325, 325]</t>
  </si>
  <si>
    <t>[1078, 1068, 1059, 1057, 1047, 1040, 1037, 1026, 1013, 1005, 996, 984, 974, 963, 948, 943, 942, 933, 928, 927, 920, 913, 910, 906, 897, 894, 881, 870, 864, 853, 846, 841, 830, 823, 813, 810, 802, 794, 788, 780, 774, 767, 758, 757, 743, 741, 731, 726, 723, 722, 708, 699, 696, 694, 680, 672, 659, 649, 638, 632, 630, 625, 612, 598, 592, 584, 582, 580, 570, 568, 558, 546, 538, 532, 529, 520, 516, 503, 495, 484, 479, 474, 468, 464, 454, 453, 450, 447, 442, 439, 426, 417, 408, 399, 397, 385, 373, 369, 359, 353, 341, 337, 327, 315, 307, 306, 292, 287, 284, 284]</t>
  </si>
  <si>
    <t>[1245, 1241, 1234, 1230, 1229, 1224, 1221, 1213, 1212, 1208, 1203, 1194, 1185, 1182, 1173, 1169, 1164, 1160, 1155, 1149, 1142, 1140, 1139, 1135, 1128, 1126, 1120, 1111, 1103, 1102, 1095, 1086, 1083, 1082, 1078, 1076, 1073, 1064, 1063, 1054, 1045, 1037, 1035, 1032, 1029, 1022, 1019, 1012, 1011, 1007, 999, 998, 991, 988, 987, 986, 981, 978, 971, 966, 960, 951, 950, 941, 939, 934, 931, 925, 918, 917, 909, 906, 900, 897, 888, 887, 881, 880, 878, 874, 867, 858, 857, 853, 847, 846, 840, 836, 828, 827, 824, 816, 811, 810, 808, 804, 799, 797, 790, 783, 781, 774, 765, 764, 763, 756, 754, 747, 743, 736, 727, 725, 722, 716, 712, 704, 700, 698, 692, 683, 676, 669, 661, 653, 652, 642, 636, 630, 629, 621, 616, 607, 603, 598, 593, 586, 580, 572, 571, 569, 564, 557, 550, 548, 541, 535, 529, 522, 519, 515, 511, 502, 495, 487, 485, 480, 477, 475, 470, 464, 463, 455, 455]</t>
  </si>
  <si>
    <t>[2383, 2379, 2366, 2356, 2352, 2349, 2341, 2340, 2336, 2331, 2325, 2313, 2309, 2305, 2298, 2293, 2286, 2275, 2265, 2254, 2245, 2235, 2228, 2216, 2214, 2204, 2195, 2193, 2190, 2182, 2173, 2163, 2154, 2146, 2144, 2141, 2131, 2125, 2113, 2107, 2106, 2098, 2087, 2083, 2082, 2072, 2061, 2058, 2054, 2043, 2041, 2033, 2029, 2027, 2026, 2023, 2018, 2007, 2001, 1992, 1990, 1981, 1973, 1961, 1949, 1940, 1929, 1923, 1914, 1905, 1895, 1892, 1879, 1869, 1858, 1852, 1850, 1841, 1840, 1837, 1836, 1829, 1822, 1819, 1812, 1808, 1799, 1786, 1775, 1773, 1771, 1764, 1754, 1752, 1749, 1746, 1736, 1731, 1723, 1713, 1711, 1702, 1691, 1685, 1677, 1667, 1660, 1659, 1658, 1647, 1638, 1632, 1630, 1621, 1610, 1608, 1603, 1600, 1593, 1582, 1573, 1569, 1563, 1550, 1547, 1541, 1532, 1520, 1514, 1508, 1499, 1497, 1494, 1493, 1484, 1479, 1468, 1466, 1462, 1452, 1449, 1445, 1434, 1428, 1426, 1424, 1417, 1414, 1408, 1406, 1394, 1389, 1383, 1376, 1370, 1361, 1359, 1347, 1341, 1331, 1323, 1319, 1308, 1298, 1293, 1288, 1277, 1270, 1258, 1253, 1240, 1236, 1235, 1232, 1224, 1215, 1207, 1200, 1194, 1193, 1184, 1177, 1168, 1158, 1154, 1142, 1130, 1122, 1119, 1117, 1111, 1103, 1094, 1083, 1072, 1062, 1056, 1055, 1043, 1035, 1026, 1016, 1012, 1005, 995, 993, 987, 974, 965, 960, 949, 937, 934, 929, 919, 909, 902, 892, 884, 874, 866, 856, 848, 841, 838, 836, 831, 828, 817, 814, 804, 799, 798, 795, 792, 782, 779, 772, 762, 755, 750, 748, 741, 736, 734, 730, 729, 716, 710, 698, 689, 679, 673, 662, 657, 654, 645, 644, 636, 634, 622, 616, 609, 608, 600, 598, 596, 589, 580, 572, 567, 559, 555, 546, 542, 536, 533, 533]</t>
  </si>
  <si>
    <t>[1643, 1639, 1629, 1625, 1622, 1615, 1614, 1610, 1606, 1598, 1595, 1591, 1585, 1580, 1574, 1564, 1556, 1545, 1538, 1537, 1527, 1518, 1516, 1513, 1506, 1498, 1490, 1483, 1481, 1471, 1466, 1460, 1459, 1452, 1449, 1448, 1438, 1435, 1433, 1424, 1421, 1414, 1412, 1408, 1402, 1401, 1395, 1392, 1388, 1387, 1384, 1374, 1365, 1358, 1348, 1346, 1338, 1329, 1320, 1310, 1309, 1305, 1303, 1302, 1292, 1282, 1272, 1263, 1261, 1251, 1241, 1236, 1233, 1231, 1223, 1212, 1203, 1197, 1195, 1187, 1186, 1183, 1180, 1176, 1173, 1172, 1168, 1161, 1154, 1151, 1143, 1139, 1132, 1123, 1114, 1112, 1105, 1104, 1101, 1099, 1095, 1086, 1084, 1081, 1072, 1069, 1063, 1053, 1047, 1045, 1039, 1029, 1023, 1022, 1021, 1012, 1006, 1004, 996, 995, 989, 986, 978, 974, 968, 965, 958, 948, 939, 937, 934, 933, 922, 917, 913, 910, 906, 897, 889, 883, 876, 867, 858, 856, 847, 839, 838, 828, 824, 820, 816, 807, 800, 799, 789, 781, 775, 769, 759, 755, 748, 737, 726, 723, 721, 711, 703, 695, 689, 678, 672, 665, 663, 658, 656, 648, 644, 641, 634, 624, 623, 619, 616, 606, 605, 601, 594, 584, 574, 571, 566, 563, 556, 553, 544, 533, 530, 520, 513, 510, 506, 504, 496, 491, 486, 480, 473, 468, 461, 453, 445, 442, 441, 432, 429, 419, 409, 400, 392, 392]</t>
  </si>
  <si>
    <t>[1422, 1418, 1408, 1404, 1401, 1394, 1393, 1389, 1384, 1376, 1373, 1369, 1364, 1358, 1348, 1341, 1335, 1334, 1324, 1314, 1312, 1304, 1301, 1295, 1286, 1279, 1270, 1269, 1262, 1255, 1248, 1240, 1238, 1233, 1230, 1227, 1222, 1212, 1210, 1205, 1204, 1201, 1194, 1193, 1188, 1184, 1181, 1180, 1179, 1175, 1172, 1166, 1162, 1158, 1153, 1145, 1137, 1136, 1128, 1126, 1116, 1112, 1105, 1102, 1097, 1091, 1090, 1084, 1081, 1076, 1075, 1072, 1062, 1055, 1052, 1044, 1034, 1033, 1028, 1025, 1024, 1022, 1017, 1014, 1012, 1004, 994, 988, 985, 977, 976, 973, 969, 964, 960, 959, 954, 947, 939, 935, 927, 922, 914, 912, 905, 904, 901, 899, 891, 890, 888, 885, 875, 870, 867, 861, 855, 852, 846, 837, 836, 835, 828, 826, 816, 810, 807, 799, 793, 789, 787, 784, 778, 773, 768, 758, 750, 744, 741, 736, 726, 716, 707, 705, 696, 695, 690, 685, 678, 670, 665, 660, 657, 656, 648, 643, 636, 628, 626, 623, 617, 614, 608, 606, 597, 591, 582, 576, 567, 565, 563, 561, 551, 547, 538, 537, 527, 524, 521, 518, 516, 511, 510, 502, 496, 492, 486, 485, 479, 476, 471, 469, 468, 468]</t>
  </si>
  <si>
    <t>[1299, 1297, 1290, 1286, 1285, 1281, 1274, 1273, 1269, 1264, 1255, 1246, 1243, 1235, 1231, 1226, 1222, 1218, 1212, 1207, 1201, 1199, 1198, 1194, 1188, 1186, 1181, 1172, 1164, 1163, 1154, 1151, 1150, 1146, 1144, 1134, 1131, 1123, 1114, 1104, 1103, 1094, 1085, 1077, 1068, 1066, 1061, 1058, 1055, 1049, 1046, 1045, 1041, 1033, 1032, 1028, 1025, 1024, 1019, 1016, 1010, 1006, 1001, 991, 982, 981, 972, 970, 966, 957, 950, 949, 942, 939, 938, 935, 927, 924, 915, 914, 909, 906, 905, 903, 898, 894, 892, 883, 876, 873, 863, 862, 859, 855, 850, 845, 839, 831, 822, 818, 809, 804, 795, 793, 785, 784, 782, 773, 768, 767, 765, 761, 756, 750, 747, 737, 736, 729, 727, 721, 717, 707, 703, 693, 691, 690, 684, 682, 677, 673, 668, 658, 656, 652, 646, 636, 629, 621, 619, 610, 604, 598, 597, 592, 588, 579, 575, 573, 570, 565, 559, 558, 554, 553, 546, 537, 529, 519, 517, 508, 504, 500, 493, 484, 477, 469, 467, 461, 459, 454, 448, 440, 435, 429, 428, 424, 417, 411, 410, 407, 397, 391, 385, 385]</t>
  </si>
  <si>
    <t>[233, 231, 228, 227, 224, 221, 220, 216, 213, 210, 206, 205, 204, 201, 199, 197, 194, 193, 191, 188, 187, 185, 184, 181, 178, 175, 172, 170, 167, 166, 164, 163, 162, 158, 157, 154, 151, 150, 148, 145, 144, 142, 140, 138, 137, 136, 134, 133, 131, 128, 126, 122, 120, 118, 114, 113, 111, 107, 105, 102, 99, 98, 98]</t>
  </si>
  <si>
    <t>[396, 392, 388, 387, 382, 379, 378, 374, 369, 366, 363, 358, 354, 349, 348, 347, 346, 344, 343, 339, 334, 332, 330, 329, 326, 323, 322, 321, 317, 314, 313, 308, 305, 300, 297, 295, 292, 288, 285, 282, 280, 277, 274, 271, 268, 267, 264, 263, 261, 260, 259, 255, 254, 253, 250, 249, 245, 242, 241, 238, 236, 232, 231, 230, 229, 228, 223, 218, 216, 212, 209, 204, 202, 200, 195, 191, 189, 184, 182, 180, 176, 173, 171, 170, 168, 164, 163, 158, 157, 153, 150, 147, 145, 145]</t>
  </si>
  <si>
    <t>[233, 231, 227, 226, 223, 221, 218, 214, 211, 208, 204, 203, 201, 198, 196, 194, 191, 189, 186, 184, 181, 178, 175, 174, 171, 168, 165, 162, 160, 159, 156, 155, 154, 151, 148, 147, 144, 141, 140, 139, 136, 134, 132, 130, 127, 125, 123, 122, 119, 118, 115, 113, 110, 110]</t>
  </si>
  <si>
    <t>[251, 247, 245, 241, 240, 237, 234, 233, 229, 225, 222, 219, 215, 214, 213, 212, 210, 209, 207, 205, 203, 202, 200, 198, 197, 194, 191, 188, 185, 184, 181, 178, 175, 171, 170, 167, 166, 163, 162, 161, 160, 157, 156, 153, 150, 148, 147, 144, 143, 142, 141, 139, 135, 133, 129, 128, 124, 121, 120, 120]</t>
  </si>
  <si>
    <t>[244, 240, 238, 235, 234, 231, 229, 228, 225, 222, 219, 216, 212, 211, 210, 208, 207, 203, 201, 199, 196, 195, 193, 190, 187, 186, 184, 182, 179, 176, 173, 171, 168, 165, 162, 159, 158, 157, 156, 155, 152, 151, 148, 147, 144, 142, 141, 140, 136, 134, 133, 130, 129, 128, 126, 125, 124, 123, 122, 120, 118, 114, 112, 108, 104, 104]</t>
  </si>
  <si>
    <t>[1506, 1503, 1495, 1492, 1490, 1485, 1484, 1481, 1477, 1470, 1467, 1464, 1459, 1455, 1450, 1440, 1434, 1425, 1420, 1419, 1411, 1403, 1401, 1399, 1394, 1388, 1379, 1373, 1368, 1366, 1364, 1356, 1352, 1348, 1347, 1342, 1333, 1330, 1329, 1321, 1312, 1310, 1307, 1297, 1290, 1287, 1285, 1284, 1282, 1278, 1268, 1261, 1253, 1251, 1245, 1238, 1230, 1220, 1213, 1211, 1203, 1197, 1188, 1185, 1181, 1180, 1179, 1174, 1166, 1159, 1154, 1145, 1143, 1142, 1140, 1137, 1133, 1131, 1130, 1126, 1121, 1116, 1107, 1104, 1099, 1096, 1091, 1084, 1077, 1075, 1070, 1069, 1067, 1066, 1058, 1055, 1054, 1047, 1045, 1043, 1036, 1033, 1031, 1027, 1021, 1016, 1014, 1005, 997, 991, 990, 985, 978, 977, 973, 971, 965, 957, 954, 951, 946, 939, 932, 925, 917, 915, 913, 912, 904, 900, 896, 894, 890, 881, 878, 876, 874, 872, 865, 860, 858, 857, 851, 843, 836, 832, 822, 819, 810, 803, 793, 789, 786, 785, 778, 772, 767, 762, 753, 745, 742, 738, 731, 722, 719, 715, 708, 702, 693, 683, 677, 672, 666, 660, 652, 645, 637, 636, 632, 629, 628, 625, 616, 608, 600, 595, 587, 580, 578, 571, 570, 566, 561, 557, 552, 551, 550, 545, 544, 534, 532, 528, 524, 521, 516, 512, 505, 496, 494, 486, 479, 477, 473, 470, 469, 460, 455, 454, 451, 450, 448, 445, 444, 435, 428, 421, 421]</t>
  </si>
  <si>
    <t>[1083, 1080, 1078, 1072, 1071, 1068, 1064, 1058, 1055, 1051, 1047, 1043, 1035, 1030, 1029, 1021, 1014, 1011, 1010, 1003, 1001, 996, 989, 983, 977, 976, 970, 964, 959, 956, 954, 952, 948, 941, 937, 936, 934, 928, 927, 923, 920, 918, 917, 916, 913, 911, 907, 904, 901, 897, 890, 883, 877, 876, 870, 869, 862, 859, 853, 851, 847, 846, 841, 839, 835, 834, 827, 825, 819, 811, 807, 805, 804, 797, 795, 792, 788, 786, 785, 779, 771, 765, 763, 760, 756, 753, 749, 743, 737, 734, 732, 727, 726, 724, 723, 717, 714, 713, 706, 705, 703, 696, 693, 688, 683, 677, 676, 669, 664, 657, 656, 652, 650, 643, 636, 629, 627, 626, 622, 618, 617, 614, 612, 610, 604, 601, 597, 590, 583, 576, 569, 563, 555, 552, 547, 541, 538, 536, 529, 521, 515, 514, 511, 504, 499, 497, 493, 486, 483, 482, 478, 472, 467, 463, 458, 454, 453, 447, 446, 440, 438, 437, 436, 435, 431, 430, 427, 422, 415, 410, 409, 405, 403, 400, 396, 394, 389, 385, 380, 378, 375, 368, 367, 360, 356, 355, 355]</t>
  </si>
  <si>
    <t>[3807, 3803, 3800, 3791, 3788, 3786, 3780, 3779, 3775, 3771, 3758, 3751, 3741, 3728, 3725, 3714, 3710, 3699, 3694, 3690, 3685, 3675, 3666, 3655, 3640, 3628, 3622, 3610, 3603, 3590, 3581, 3576, 3570, 3560, 3559, 3550, 3542, 3531, 3529, 3515, 3513, 3507, 3500, 3486, 3477, 3470, 3464, 3458, 3452, 3450, 3439, 3437, 3428, 3418, 3414, 3404, 3399, 3398, 3387, 3381, 3372, 3369, 3366, 3355, 3354, 3348, 3339, 3328, 3326, 3313, 3302, 3298, 3286, 3271, 3259, 3250, 3238, 3236, 3228, 3225, 3219, 3217, 3205, 3192, 3191, 3178, 3176, 3172, 3163, 3152, 3145, 3140, 3132, 3130, 3123, 3115, 3105, 3093, 3082, 3072, 3064, 3055, 3047, 3036, 3028, 3020, 3011, 2999, 2986, 2984, 2974, 2965, 2955, 2947, 2941, 2939, 2932, 2931, 2925, 2922, 2909, 2897, 2896, 2883, 2878, 2873, 2870, 2865, 2861, 2854, 2843, 2829, 2819, 2810, 2808, 2806, 2801, 2792, 2787, 2776, 2774, 2772, 2769, 2760, 2748, 2744, 2736, 2724, 2715, 2713, 2703, 2699, 2696, 2685, 2684, 2675, 2664, 2649, 2637, 2628, 2627, 2615, 2613, 2605, 2602, 2587, 2577, 2567, 2564, 2560, 2550, 2540, 2530, 2523, 2515, 2513, 2511, 2510, 2502, 2496, 2490, 2479, 2475, 2472, 2468, 2460, 2457, 2454, 2447, 2434, 2432, 2427, 2424, 2411, 2404, 2393, 2384, 2373, 2360, 2354, 2349, 2338, 2326, 2316, 2309, 2300, 2289, 2275, 2264, 2258, 2250, 2242, 2237, 2226, 2217, 2212, 2209, 2196, 2182, 2176, 2171, 2165, 2161, 2151, 2144, 2143, 2136, 2125, 2122, 2110, 2098, 2091, 2084, 2081, 2072, 2061, 2052, 2041, 2028, 2017, 2007, 2000, 1987, 1982, 1971, 1958, 1950, 1945, 1934, 1927, 1917, 1905, 1899, 1890, 1884, 1873, 1865, 1863, 1855, 1846, 1841, 1827, 1821, 1816, 1809, 1795, 1789, 1785, 1778, 1777, 1769, 1766, 1757, 1745, 1743, 1733, 1732, 1726, 1720, 1711, 1708, 1695, 1686, 1676, 1666, 1662, 1654, 1644, 1634, 1626, 1622, 1614, 1601, 1590, 1579, 1572, 1567, 1559, 1545, 1535, 1530, 1520, 1511, 1503, 1498, 1485, 1481, 1469, 1455, 1442, 1430, 1426, 1424, 1414, 1412, 1401, 1392, 1382, 1372, 1366, 1355, 1346, 1344, 1331, 1317, 1308, 1306, 1294, 1291, 1283, 1279, 1278, 1276, 1274, 1272, 1264, 1262, 1253, 1249, 1245, 1244, 1241, 1237, 1235, 1223, 1210, 1206, 1205, 1196, 1192, 1190, 1181, 1177, 1168, 1159, 1148, 1136, 1131, 1119, 1114, 1109, 1102, 1092, 1089, 1078, 1076, 1066, 1053, 1049, 1045, 1042, 1036, 1023, 1019, 1017, 1010, 1000, 996, 991, 984, 974, 972, 967, 955, 950, 949, 937, 925, 914, 902, 895, 891, 889, 878, 865, 857, 856, 855, 848, 847, 834, 826, 817, 808, 804, 801, 793, 790, 784, 779, 774, 761, 748, 747, 736, 732, 718, 714, 702, 694, 692, 685, 672, 662, 652, 645, 632, 619, 607, 607]</t>
  </si>
  <si>
    <t>[1469, 1466, 1458, 1455, 1453, 1447, 1446, 1443, 1439, 1433, 1430, 1427, 1422, 1418, 1413, 1405, 1396, 1390, 1381, 1376, 1375, 1367, 1359, 1357, 1355, 1350, 1344, 1335, 1329, 1323, 1321, 1319, 1311, 1307, 1303, 1302, 1296, 1287, 1284, 1283, 1275, 1266, 1264, 1263, 1254, 1253, 1246, 1243, 1241, 1240, 1238, 1234, 1225, 1219, 1211, 1209, 1203, 1196, 1188, 1179, 1170, 1164, 1162, 1154, 1146, 1137, 1134, 1130, 1128, 1127, 1121, 1113, 1107, 1098, 1096, 1090, 1089, 1087, 1084, 1081, 1078, 1077, 1074, 1069, 1064, 1057, 1054, 1049, 1046, 1041, 1035, 1029, 1028, 1023, 1022, 1020, 1019, 1013, 1004, 1001, 1000, 994, 992, 990, 987, 985, 981, 973, 968, 966, 957, 949, 943, 942, 941, 935, 930, 929, 923, 922, 918, 916, 910, 901, 898, 893, 890, 885, 879, 871, 864, 862, 860, 856, 852, 850, 841, 838, 836, 834, 830, 824, 819, 813, 812, 804, 795, 792, 784, 781, 775, 770, 764, 762, 754, 748, 743, 736, 728, 725, 716, 714, 713, 709, 702, 696, 687, 681, 673, 668, 662, 659, 651, 646, 640, 636, 633, 631, 630, 621, 613, 605, 600, 592, 585, 579, 571, 562, 556, 555, 550, 546, 539, 537, 535, 534, 533, 532, 527, 524, 521, 513, 509, 504, 499, 498, 495, 487, 484, 482, 474, 469, 464, 462, 459, 455, 454, 453, 445, 444, 437, 436, 430, 423, 417, 415, 411, 411]</t>
  </si>
  <si>
    <t>[1243, 1240, 1233, 1230, 1228, 1223, 1222, 1219, 1215, 1209, 1206, 1203, 1198, 1194, 1189, 1182, 1176, 1168, 1163, 1162, 1155, 1148, 1146, 1144, 1139, 1133, 1127, 1122, 1120, 1118, 1111, 1107, 1103, 1102, 1097, 1094, 1093, 1086, 1084, 1081, 1074, 1071, 1066, 1064, 1060, 1055, 1053, 1050, 1049, 1047, 1040, 1034, 1029, 1022, 1020, 1015, 1008, 1002, 995, 994, 991, 990, 983, 976, 969, 962, 960, 953, 946, 943, 941, 940, 935, 928, 921, 916, 914, 908, 907, 905, 902, 899, 898, 894, 889, 884, 881, 876, 873, 868, 862, 856, 851, 850, 842, 839, 833, 831, 829, 823, 820, 816, 809, 805, 801, 796, 791, 790, 784, 780, 774, 773, 769, 767, 762, 759, 755, 752, 746, 739, 732, 724, 722, 721, 714, 710, 706, 704, 701, 695, 690, 688, 684, 682, 676, 670, 668, 662, 656, 655, 650, 646, 643, 635, 631, 625, 619, 617, 611, 606, 600, 593, 590, 587, 583, 576, 574, 570, 563, 558, 551, 546, 543, 541, 536, 535, 529, 528, 523, 516, 513, 509, 506, 500, 499, 498, 496, 494, 486, 481, 478, 472, 465, 459, 457, 456, 452, 448, 445, 440, 433, 429, 428, 427, 424, 418, 413, 410, 408, 404, 399, 392, 391, 386, 384, 380, 376, 375, 370, 369, 365, 359, 356, 354, 354]</t>
  </si>
  <si>
    <t>[229, 226, 224, 221, 220, 218, 216, 214, 213, 210, 207, 204, 202, 200, 197, 194, 193, 192, 191, 189, 188, 185, 184, 182, 181, 179, 178, 175, 173, 172, 169, 167, 165, 162, 161, 158, 155, 153, 152, 150, 149, 148, 145, 143, 142, 139, 136, 135, 132, 130, 128, 126, 124, 121, 119, 117, 116, 115, 114, 111, 110, 109, 107, 106, 105, 102, 100, 98, 95, 94, 94]</t>
  </si>
  <si>
    <t>[247, 244, 242, 239, 238, 234, 232, 230, 229, 225, 222, 219, 216, 213, 210, 206, 205, 204, 203, 201, 198, 197, 195, 193, 192, 191, 188, 186, 185, 183, 181, 179, 175, 174, 171, 168, 166, 163, 161, 158, 157, 155, 154, 152, 151, 150, 149, 146, 143, 142, 140, 138, 135, 134, 132, 130, 129, 128, 126, 123, 119, 118, 117, 116, 114, 112, 111, 110, 108, 104, 104]</t>
  </si>
  <si>
    <t>[188, 185, 184, 182, 180, 179, 176, 173, 170, 166, 165, 164, 163, 161, 159, 157, 156, 153, 151, 149, 147, 145, 142, 141, 138, 135, 132, 129, 128, 127, 125, 123, 120, 118, 116, 114, 111, 110, 107, 105, 104, 103, 101, 100, 98, 97, 96, 95, 95]</t>
  </si>
  <si>
    <t>[323, 320, 317, 316, 314, 313, 310, 306, 304, 301, 297, 294, 290, 288, 287, 284, 280, 279, 278, 277, 275, 273, 272, 271, 268, 266, 265, 261, 258, 256, 252, 250, 248, 246, 243, 242, 240, 238, 236, 234, 232, 230, 227, 226, 224, 223, 222, 218, 217, 216, 215, 214, 210, 207, 206, 203, 199, 197, 196, 194, 192, 188, 185, 184, 183, 182, 179, 178, 174, 173, 171, 167, 166, 163, 162, 158, 155, 152, 151, 149, 147, 146, 143, 142, 139, 136, 135, 134, 130, 128, 125, 121, 118, 114, 110, 110]</t>
  </si>
  <si>
    <t>[235, 231, 229, 226, 225, 220, 218, 216, 215, 211, 209, 206, 204, 201, 196, 195, 194, 193, 192, 188, 187, 186, 185, 183, 182, 180, 179, 177, 175, 173, 169, 168, 166, 164, 162, 160, 157, 156, 154, 153, 152, 147, 145, 144, 139, 137, 135, 134, 133, 130, 126, 122, 121, 119, 118, 114, 113, 111, 110, 109, 108, 107, 103, 102, 101, 98, 98]</t>
  </si>
  <si>
    <t>[100, 16, 305, 358, 122, 135, 102, 191, 296, 317, 318, 361, 0, 43, 44, 59, 90, 123, 220, 242, 243, 62, 91, 105, 106, 111, 137, 164, 166, 192, 245, 308, 320, 4, 5, 22, 34, 47, 66, 77, 86, 114, 126, 144, 146, 147, 176, 193, 200, 222, 223, 225, 252, 272, 273, 287, 310, 323, 324, 338, 7, 23, 37, 129, 131, 159, 160]</t>
  </si>
  <si>
    <t>[66, 54, 76, 239, 301, 320, 333, 421, 45, 67, 105, 165, 203, 240, 264, 302, 334, 356, 398, 413, 1, 9, 18, 36, 56, 78, 93, 106, 155, 156, 195, 227, 241, 253, 265, 266, 267, 294, 357, 358, 385, 20, 21, 46, 47, 57, 68, 80, 82, 128, 139, 140, 148, 168, 169, 187, 213, 254]</t>
  </si>
  <si>
    <t>[392, 0, 96, 195, 368, 129, 138, 164, 18, 40, 56, 30, 68, 73, 74, 86, 130, 149, 185, 213, 238, 220, 267, 359, 369, 383, 41, 42, 69, 107, 119, 165, 186, 240, 277, 314, 328, 386, 8, 22, 44, 59, 89, 120, 121, 123, 155, 187, 202, 231, 232, 250, 251, 258, 296, 316, 340, 371, 374, 419, 15, 37]</t>
  </si>
  <si>
    <t>[97, 181, 182, 221, 243, 98, 154, 155, 235, 244, 45, 46, 66, 86, 87, 99, 100, 121, 156, 185, 236, 286, 295, 19, 33, 48, 9, 76, 104, 110, 124, 147, 157, 159, 186, 206, 207, 209, 215, 237, 238, 246, 247, 273, 296, 297, 23, 49, 68, 71, 79, 91, 126, 138, 149, 160, 170, 171, 172, 216]</t>
  </si>
  <si>
    <t>[70, 81, 171, 20, 83, 84, 71, 139, 1, 35, 48, 130, 150, 191, 3, 51, 63, 64, 110, 120, 151, 200, 210, 242, 252, 268, 269, 271, 280, 287, 289, 290, 67, 75, 104, 105, 124, 145, 177, 178, 187, 202, 220, 236, 254, 273, 281, 282, 284, 8, 30, 55, 78, 79, 94, 147, 166, 180, 195, 204, 205, 223, 263, 277, 18, 32, 98, 158]</t>
  </si>
  <si>
    <t>[171, 83, 84, 113, 189, 205, 0, 26, 27, 59, 96, 105, 158, 180, 222, 232, 240, 241, 249, 1, 13, 60, 62, 67, 68, 69, 108, 140, 148, 176, 182, 191, 198, 199, 215, 7, 30, 109, 151, 152, 178, 183, 185, 196, 206, 235, 9, 19, 20, 21, 75, 76, 77, 100, 101, 103, 104, 122, 135, 143, 144, 156, 164, 179, 186, 202, 228, 230, 236, 237, 244, 11, 212]</t>
  </si>
  <si>
    <t>[100, 191, 22, 56, 62, 186, 225, 259, 1, 2, 23, 24, 33, 44, 96, 74, 139, 140, 141, 234, 235, 45, 111, 112, 128, 143, 157, 187, 204, 210, 211, 226, 13, 37, 69, 78, 79, 88, 118, 120, 121, 147, 170, 176, 196, 213, 215, 217, 230, 247, 272, 273, 26, 38, 39, 49, 60, 124, 149, 150, 161, 172, 238, 249, 253, 275, 10, 115, 136, 206, 219, 276, 278]</t>
  </si>
  <si>
    <t>[54, 229, 29, 287, 333, 368, 37, 107, 157, 171, 204, 205, 216, 235, 260, 277, 313, 325, 326, 334, 19, 32, 57, 89, 109, 110, 116, 117, 134, 148, 149, 173, 184, 217, 218, 219, 249, 278, 279, 317, 345, 346, 369, 400, 2, 3, 25, 11, 38, 47, 48, 49, 60, 71, 103, 120, 128, 137, 151, 164]</t>
  </si>
  <si>
    <t>[84, 86, 208, 177, 20, 65, 160, 178, 198, 44, 45, 66, 88, 142, 162, 179, 199, 200, 213, 241, 261, 7, 46, 73, 91, 125, 145, 146, 164, 166, 167, 264, 28, 31, 33, 76, 93, 94, 96, 112, 127, 131, 147, 50, 171, 188, 189, 247, 267, 268, 269, 14, 15, 35, 57, 81, 100, 101, 136, 137, 152, 194, 231, 233, 254, 270]</t>
  </si>
  <si>
    <t>[251, 177, 229, 112, 215, 34, 54, 67, 113, 137, 155, 17, 35, 69, 71, 93, 115, 117, 138, 158, 178, 189, 190, 191, 192, 217, 231, 18, 38, 118, 142, 160, 181, 236, 237, 255, 256, 4, 42, 43, 44, 57, 58, 120, 125, 145, 147, 163, 166, 182, 186, 196, 198, 199, 8, 27, 48, 49, 50, 61, 76, 77, 78, 102, 106, 129, 149, 170]</t>
  </si>
  <si>
    <t>[41, 97, 126, 201, 1, 2, 43, 222, 269, 5, 45, 48, 49, 75, 99, 153, 177, 224, 273, 22, 103, 105, 143, 160, 161, 205, 207, 23, 54, 251, 254, 255, 226, 275, 276, 28, 59, 62, 82, 109, 110, 113, 145, 163, 166, 183, 186, 188, 208, 256, 258, 260, 230, 233, 278, 14, 63, 86, 88, 118, 147, 169, 170, 189, 192, 262, 285, 288, 290]</t>
  </si>
  <si>
    <t>[99, 161, 206, 207, 235, 236, 28, 30, 50, 51, 100, 101, 102, 104, 125, 140, 162, 183, 210, 237, 4, 5, 6, 7, 32, 72, 73, 105, 164, 165, 185, 188, 215, 11, 13, 15, 16, 17, 33, 58, 59, 60, 77, 82, 115, 118, 127, 128, 130, 147, 168, 169, 170, 192, 193, 194, 195, 220, 38, 61, 62, 63, 86, 223, 224, 22, 64, 121, 156, 177, 204]</t>
  </si>
  <si>
    <t>[0, 75, 211, 32, 76, 143, 157, 77, 78, 99, 121, 170, 171, 172, 190, 213, 5, 34, 36, 37, 56, 59, 84, 80, 122, 160, 193, 195, 216, 10, 15, 16, 39, 13, 64, 85, 88, 124, 162, 177, 197, 217, 218, 219, 18, 20, 23, 45, 68, 69, 70, 91, 130, 135, 131, 164, 178, 183, 202, 204, 71, 94, 115, 138, 152, 167, 205, 206, 209, 49]</t>
  </si>
  <si>
    <t>[152, 129, 177, 25, 74, 76, 91, 103, 153, 27, 52, 53, 104, 154, 156, 179, 180, 2, 30, 54, 80, 93, 94, 107, 133, 134, 135, 158, 112, 181, 4, 7, 8, 31, 34, 36, 60, 64, 82, 83, 114, 116, 139, 141, 159, 161, 186, 9, 14, 40, 43, 65, 66, 67, 68, 70, 84, 85, 98, 99, 117, 121, 123, 145, 165]</t>
  </si>
  <si>
    <t>[260, 59, 105, 144, 188, 241, 3, 4, 43, 87, 121, 122, 145, 147, 170, 192, 208, 209, 228, 242, 287, 6, 7, 62, 80, 90, 125, 151, 214, 229, 245, 274, 275, 276, 277, 28, 49, 64, 65, 92, 93, 109, 174, 175, 176, 156, 177, 230, 262, 290, 291, 293, 294, 295, 34, 35, 53, 54, 69, 113, 135, 158, 160, 161, 180, 197, 218, 221, 222, 264, 55, 83, 99, 101]</t>
  </si>
  <si>
    <t>[430, 41, 105, 154, 307, 339, 200, 201, 236, 255, 272, 308, 325, 357, 64, 237, 257, 285, 288, 359, 360, 462, 7, 6, 44, 67, 89, 158, 207, 209, 176, 258, 293, 328, 341, 345, 367, 418, 437, 439, 45, 46, 95, 213, 216, 226, 229, 183, 184, 186, 278, 297, 421, 468, 471, 473, 474, 30, 56, 129, 145, 164, 235, 253, 298, 320, 475]</t>
  </si>
  <si>
    <t>[15, 119, 178, 202, 103, 222, 256, 1, 18, 20, 64, 65, 88, 137, 163, 181, 182, 205, 224, 257, 259, 3, 4, 43, 104, 105, 106, 138, 184, 206, 227, 228, 242, 261, 7, 29, 45, 47, 49, 90, 91, 92, 93, 107, 111, 124, 126, 144, 145, 149, 212, 231, 233, 247, 249, 263, 12, 13, 35, 95, 133, 153, 155, 156, 171]</t>
  </si>
  <si>
    <t>[77, 1, 42, 65, 78, 79, 13, 43, 87, 105, 116, 136, 138, 3, 80, 98, 99, 106, 124, 125, 144, 4, 5, 29, 44, 45, 46, 57, 58, 88, 100, 117, 146, 32, 83, 89, 90]</t>
  </si>
  <si>
    <t>[244, 131, 156, 245, 30, 32, 132, 133, 134, 157, 214, 3, 63, 85, 86, 87, 108, 109, 158, 159, 160, 188, 189, 215, 4, 5, 6, 64, 65, 66, 67, 88, 161, 162, 163, 192, 13, 35, 37, 90, 91, 116, 137, 164, 165, 166, 167, 168, 169, 221, 43, 71, 73, 117, 139, 143, 172, 173, 193, 194, 223, 224, 18, 23, 44, 47, 74, 97, 125, 144, 146, 176, 178, 199]</t>
  </si>
  <si>
    <t>[170, 227, 203, 297, 298, 323, 23, 142, 264, 265, 25, 58, 60, 90, 171, 266, 299, 176, 177, 178, 236, 151, 204, 270, 301, 325, 349, 350, 351, 66, 118, 185, 238, 240, 152, 208, 209, 273, 303, 304, 354, 355, 9, 32, 35, 75, 78, 96, 97, 120, 189, 245, 247, 214, 277, 310, 311, 47, 102, 103, 191, 192, 193, 160, 215, 216, 218, 251, 285, 19, 104, 106, 107, 129, 130, 197]</t>
  </si>
  <si>
    <t>[58, 2, 118, 186, 271, 34, 60, 5, 6, 36, 37, 61, 121, 122, 123, 160, 217, 218, 274, 7, 9, 63, 64, 95, 96, 125, 188, 189, 249, 276, 278, 70, 98, 99, 101, 127, 162, 163, 192, 223, 226, 283, 14, 18, 102, 131, 132, 137, 138, 167, 196, 197, 200, 201, 204, 284, 286, 19, 21, 48, 74, 80, 143, 144, 145, 206, 235, 237, 288, 289, 291, 26, 82, 84, 86, 89, 239, 114, 156, 298]</t>
  </si>
  <si>
    <t>[50, 52, 0, 20, 2, 3, 54, 55, 95, 22, 56, 96, 4, 6, 5, 23, 25, 101, 8, 9, 26, 29, 28, 60, 102, 11, 30, 31, 32, 33, 35, 68, 71, 73, 74, 103, 36, 82, 15, 46, 89, 49, 18]</t>
  </si>
  <si>
    <t>[46, 244, 280, 84, 122, 85, 86, 126, 284, 2, 4, 53, 90, 128, 202, 204, 205, 206, 247, 285, 286, 287, 5, 54, 57, 91, 211, 212, 214, 215, 248, 249, 288, 7, 8, 9, 11, 13, 61, 96, 97, 132, 137, 170, 220, 253, 255, 18, 67, 68, 69, 100, 102, 140, 142, 173, 221, 261, 262, 26, 70, 108, 145, 147, 148, 229, 226, 263, 32, 33, 74, 116, 151, 153, 183, 185, 270, 188, 274, 40, 41]</t>
  </si>
  <si>
    <t>[339, 28, 108, 152, 382, 383, 192, 3, 292, 502, 30, 31, 32, 74, 112, 113, 226, 227, 293, 295, 341, 466, 468, 536, 156, 157, 158, 229, 390, 427, 76, 195, 503, 6, 7, 9, 82, 83, 84, 118, 163, 164, 165, 80, 263, 299, 348, 349, 352, 431, 434, 472, 473, 474, 475, 14, 43, 44, 45, 47, 86, 87, 120, 122, 166, 235, 265, 270, 271, 272, 300, 306, 356, 358, 359, 362, 396, 403, 408, 436, 438, 481]</t>
  </si>
  <si>
    <t>[39, 40, 2, 41, 3, 44, 45, 80, 120, 4, 5, 81, 83, 122, 46, 6, 7, 9, 8, 48, 50, 51, 52, 86, 88, 11, 89, 12, 55, 56, 57, 59, 60, 90, 91, 16, 62, 93, 18, 65, 95, 96, 97, 66, 27, 70, 30]</t>
  </si>
  <si>
    <t>[4302, 4283, 4260, 4247, 4242, 4214, 4210, 4181, 4163, 4137, 4133, 4130, 4126, 4091, 4079, 4077, 4056, 4026, 4008, 3999, 3981, 3958, 3922, 3906, 3884, 3881, 3871, 3835, 3800, 3778, 3754, 3742, 3711, 3688, 3670, 3646, 3610, 3578, 3574, 3558, 3545, 3540, 3535, 3501, 3492, 3465, 3460, 3427, 3412, 3385, 3367, 3343, 3332, 3298, 3282, 3263, 3230, 3224, 3218, 3195, 3194, 3190, 3169, 3137, 3134, 3122, 3110, 3099, 3086, 3079, 3049, 3044, 3041, 3031, 3006, 3000, 2973, 2966, 2953, 2950, 2942, 2906, 2875, 2861, 2838, 2829, 2824, 2798, 2773, 2768, 2747, 2736, 2721, 2692, 2660, 2638, 2611, 2599, 2598, 2594, 2582, 2546, 2538, 2525, 2518, 2507, 2493, 2460, 2445, 2439, 2432, 2418, 2413, 2389, 2376, 2341, 2337, 2313, 2279, 2252, 2235, 2201, 2179, 2170, 2134, 2102, 2086, 2069, 2032, 2009, 1993, 1976, 1946, 1914, 1898, 1865, 1864, 1855, 1852, 1815, 1810, 1801, 1785, 1784, 1765, 1755, 1725, 1696, 1688, 1675, 1648, 1633, 1630, 1608, 1601, 1570, 1552, 1550, 1533, 1524, 1488, 1452, 1448, 1442, 1425, 1395, 1367, 1348, 1315, 1313, 1295, 1274, 1268, 1242, 1235, 1229, 1225, 1214, 1202, 1183, 1159, 1151, 1151]</t>
  </si>
  <si>
    <t>[2541, 2531, 2526, 2494, 2480, 2450, 2426, 2419, 2407, 2384, 2382, 2377, 2341, 2303, 2296, 2273, 2259, 2242, 2226, 2198, 2186, 2165, 2149, 2138, 2115, 2078, 2073, 2040, 2006, 1977, 1949, 1926, 1911, 1878, 1860, 1848, 1844, 1806, 1768, 1745, 1705, 1704, 1680, 1667, 1643, 1602, 1571, 1541, 1503, 1481, 1477, 1456, 1441, 1438, 1400, 1389, 1380, 1362, 1360, 1357, 1333, 1324, 1308, 1302, 1285, 1266, 1242, 1222, 1188, 1179, 1160, 1145, 1132, 1127, 1107, 1073, 1073]</t>
  </si>
  <si>
    <t>[5029, 5012, 4993, 4982, 4981, 4959, 4918, 4896, 4875, 4852, 4812, 4779, 4744, 4743, 4713, 4702, 4663, 4642, 4615, 4612, 4600, 4575, 4551, 4539, 4522, 4510, 4506, 4476, 4447, 4421, 4383, 4351, 4316, 4299, 4273, 4270, 4235, 4210, 4177, 4176, 4169, 4133, 4097, 4071, 4033, 4005, 3963, 3930, 3929, 3918, 3890, 3876, 3837, 3828, 3801, 3783, 3769, 3738, 3737, 3730, 3715, 3681, 3642, 3625, 3595, 3555, 3550, 3547, 3508, 3493, 3452, 3434, 3405, 3368, 3364, 3344, 3320, 3298, 3296, 3289, 3285, 3282, 3252, 3221, 3179, 3150, 3147, 3105, 3104, 3076, 3075, 3058, 3050, 3008, 2974, 2973, 2971, 2969, 2945, 2941, 2907, 2867, 2860, 2830, 2796, 2774, 2734, 2732, 2708, 2681, 2668, 2667, 2655, 2614, 2612, 2571, 2541, 2529, 2490, 2448, 2428, 2406, 2384, 2382, 2380, 2355, 2333, 2315, 2306, 2305, 2294, 2293, 2267, 2229, 2204, 2180, 2164, 2136, 2121, 2090, 2049, 2034, 2002, 1996, 1994, 1973, 1957, 1953, 1951, 1931, 1913, 1882, 1854, 1851, 1810, 1783, 1772, 1752, 1737, 1719, 1696, 1685, 1653, 1628, 1617, 1612, 1611, 1609, 1594, 1590, 1571, 1533, 1519, 1505, 1465, 1458, 1450, 1435, 1404, 1371, 1338, 1328, 1287, 1274, 1264, 1239, 1238, 1224, 1204, 1196, 1174, 1172, 1131, 1129, 1124, 1124]</t>
  </si>
  <si>
    <t>[1978, 1950, 1928, 1917, 1914, 1901, 1873, 1871, 1859, 1843, 1821, 1811, 1810, 1804, 1784, 1761, 1743, 1740, 1726, 1708, 1699, 1689, 1661, 1657, 1656, 1627, 1622, 1612, 1589, 1577, 1564, 1550, 1540, 1538, 1528, 1511, 1509, 1493, 1485, 1467, 1462, 1437, 1436, 1431, 1402, 1388, 1369, 1349, 1344, 1328, 1317, 1300, 1280, 1274, 1272, 1260, 1257, 1246, 1243, 1226, 1223, 1218, 1212, 1194, 1175, 1152, 1140, 1132, 1117, 1113, 1104, 1085, 1078, 1053, 1034, 1027, 1020, 1015, 993, 984, 976, 969, 956, 941, 926, 923, 923]</t>
  </si>
  <si>
    <t>[3874, 3870, 3863, 3848, 3835, 3816, 3811, 3795, 3773, 3749, 3730, 3710, 3697, 3693, 3685, 3682, 3659, 3657, 3651, 3625, 3596, 3586, 3577, 3559, 3534, 3513, 3493, 3492, 3482, 3454, 3443, 3442, 3435, 3428, 3414, 3400, 3390, 3367, 3364, 3351, 3326, 3300, 3283, 3257, 3248, 3231, 3219, 3200, 3170, 3160, 3156, 3154, 3126, 3108, 3089, 3084, 3075, 3058, 3047, 3043, 3031, 3018, 3011, 3002, 2975, 2968, 2940, 2911, 2887, 2879, 2856, 2842, 2818, 2808, 2805, 2793, 2774, 2747, 2736, 2715, 2696, 2686, 2685, 2663, 2641, 2626, 2624, 2608, 2601, 2576, 2561, 2560, 2547, 2536, 2531, 2529, 2513, 2508, 2483, 2470, 2444, 2424, 2401, 2397, 2368, 2347, 2320, 2319, 2303, 2275, 2260, 2235, 2233, 2215, 2197, 2187, 2173, 2163, 2151, 2140, 2136, 2128, 2118, 2104, 2103, 2093, 2086, 2058, 2052, 2034, 2022, 2017, 2007, 1993, 1981, 1958, 1938, 1911, 1899, 1875, 1868, 1849, 1841, 1831, 1800, 1797, 1773, 1767, 1766, 1753, 1747, 1721, 1712, 1705, 1704, 1686, 1658, 1654, 1639, 1614, 1610, 1588, 1559, 1549, 1520, 1512, 1483, 1454, 1445, 1429, 1406, 1399, 1388, 1377, 1375, 1373, 1359, 1337, 1322, 1308, 1287, 1271, 1254, 1247, 1232, 1218, 1195, 1192, 1162, 1145, 1139, 1119, 1119]</t>
  </si>
  <si>
    <t>[2496, 2489, 2474, 2472, 2447, 2434, 2418, 2396, 2390, 2379, 2359, 2344, 2336, 2335, 2317, 2308, 2297, 2294, 2284, 2277, 2272, 2269, 2255, 2254, 2249, 2238, 2231, 2224, 2209, 2201, 2193, 2189, 2182, 2170, 2146, 2127, 2124, 2121, 2112, 2091, 2079, 2069, 2058, 2050, 2049, 2046, 2040, 2029, 2014, 1997, 1982, 1969, 1958, 1944, 1926, 1921, 1910, 1906, 1892, 1877, 1865, 1862, 1847, 1840, 1823, 1807, 1804, 1802, 1793, 1788, 1772, 1765, 1758, 1747, 1728, 1718, 1702, 1695, 1692, 1677, 1657, 1654, 1630, 1619, 1613, 1611, 1598, 1587, 1585, 1567, 1561, 1538, 1530, 1517, 1502, 1488, 1464, 1461, 1442, 1428, 1412, 1401, 1390, 1377, 1357, 1352, 1344, 1343, 1335, 1327, 1307, 1287, 1286, 1274, 1253, 1233, 1230, 1229, 1222, 1220, 1209, 1201, 1178, 1173, 1171, 1167, 1164, 1160, 1156, 1142, 1125, 1121, 1116, 1109, 1101, 1100, 1098, 1085, 1070, 1059, 1056, 1044, 1040, 1036, 1017, 999, 984, 966, 958, 937, 928, 928]</t>
  </si>
  <si>
    <t>[4022, 3997, 3968, 3959, 3949, 3939, 3912, 3902, 3875, 3874, 3862, 3841, 3824, 3816, 3789, 3788, 3761, 3745, 3719, 3697, 3693, 3673, 3645, 3643, 3637, 3619, 3593, 3571, 3556, 3550, 3540, 3539, 3522, 3498, 3474, 3449, 3443, 3428, 3401, 3374, 3352, 3350, 3347, 3343, 3325, 3320, 3293, 3282, 3277, 3265, 3241, 3213, 3185, 3167, 3150, 3128, 3119, 3090, 3085, 3073, 3072, 3051, 3044, 3036, 3035, 3030, 3020, 3001, 2975, 2960, 2944, 2927, 2915, 2911, 2907, 2899, 2880, 2873, 2868, 2860, 2851, 2836, 2825, 2812, 2787, 2786, 2766, 2750, 2733, 2722, 2702, 2690, 2688, 2672, 2667, 2645, 2633, 2630, 2606, 2594, 2565, 2557, 2528, 2509, 2485, 2482, 2453, 2438, 2424, 2412, 2396, 2376, 2361, 2351, 2335, 2322, 2303, 2279, 2261, 2254, 2246, 2240, 2230, 2229, 2221, 2197, 2171, 2147, 2131, 2127, 2103, 2091, 2084, 2066, 2057, 2029, 2019, 1996, 1987, 1964, 1937, 1922, 1919, 1897, 1882, 1873, 1849, 1843, 1821, 1801, 1776, 1758, 1729, 1704, 1690, 1689, 1663, 1644, 1640, 1612, 1583, 1561, 1540, 1529, 1519, 1505, 1481, 1467, 1461, 1446, 1440, 1424, 1407, 1399, 1370, 1362, 1340, 1334, 1316, 1305, 1299, 1272, 1255, 1229, 1223, 1209, 1182, 1158, 1158]</t>
  </si>
  <si>
    <t>[2909, 2881, 2861, 2841, 2806, 2794, 2793, 2759, 2754, 2740, 2720, 2686, 2647, 2636, 2633, 2616, 2594, 2560, 2553, 2545, 2532, 2506, 2503, 2493, 2463, 2457, 2448, 2430, 2423, 2408, 2389, 2347, 2305, 2291, 2263, 2246, 2241, 2238, 2227, 2185, 2183, 2169, 2153, 2149, 2143, 2133, 2096, 2058, 2045, 2031, 2022, 2016, 2006, 1988, 1970, 1952, 1942, 1934, 1922, 1880, 1877, 1859, 1844, 1828, 1809, 1806, 1800, 1788, 1777, 1765, 1758, 1748, 1716, 1681, 1644, 1606, 1586, 1584, 1577, 1566, 1548, 1540, 1525, 1513, 1492, 1475, 1450, 1429, 1428, 1390, 1363, 1350, 1326, 1299, 1290, 1286, 1278, 1261, 1254, 1212, 1178, 1139, 1139]</t>
  </si>
  <si>
    <t>[1687, 1675, 1673, 1663, 1656, 1643, 1640, 1635, 1623, 1611, 1607, 1595, 1582, 1578, 1568, 1559, 1556, 1544, 1543, 1531, 1524, 1512, 1500, 1496, 1486, 1485, 1477, 1470, 1458, 1448, 1447, 1444, 1443, 1441, 1429, 1417, 1411, 1398, 1389, 1376, 1368, 1355, 1351, 1350, 1346, 1336, 1323, 1321, 1312, 1304, 1292, 1279, 1278, 1274, 1266, 1259, 1257, 1255, 1241, 1240, 1237, 1229, 1226, 1216, 1203, 1196, 1193, 1188, 1184, 1176, 1170, 1165, 1157, 1143, 1142, 1135, 1133, 1131, 1127, 1114, 1107, 1101, 1096, 1082, 1079, 1075, 1062, 1055, 1053, 1050, 1042, 1030, 1018, 1012, 1000, 997, 995, 985, 981, 980, 968, 967, 957, 954, 949, 935, 934, 932, 924, 919, 917, 913, 907, 895, 890, 887, 877, 865, 860, 854, 841, 834, 828, 816, 810, 800, 799, 794, 786, 775, 763, 751, 745, 737, 724, 712, 701, 696, 684, 675, 665, 658, 649, 643, 636, 632, 629, 621, 610, 598, 592, 582, 571, 562, 555, 553, 549, 548, 535, 526, 513, 507, 494, 492, 492]</t>
  </si>
  <si>
    <t>[1276, 1273, 1266, 1264, 1259, 1253, 1243, 1234, 1228, 1219, 1207, 1205, 1196, 1191, 1184, 1179, 1167, 1162, 1158, 1152, 1149, 1142, 1133, 1132, 1119, 1112, 1098, 1095, 1092, 1084, 1078, 1073, 1063, 1055, 1042, 1036, 1030, 1029, 1028, 1023, 1016, 1005, 999, 997, 989, 980, 973, 964, 963, 956, 955, 952, 941, 936, 925, 916, 914, 910, 897, 890, 882, 873, 871, 865, 851, 841, 829, 825, 813, 807, 800, 790, 777, 769, 763, 757, 746, 737, 736, 731, 730, 723, 719, 710, 703, 700, 695, 694, 692, 686, 674, 669, 662, 660, 657, 656, 644, 636, 635, 633, 623, 620, 610, 606, 592, 584, 574, 567, 555, 547, 541, 538, 532, 526, 520, 518, 515, 502, 502]</t>
  </si>
  <si>
    <t>[1643, 1631, 1628, 1618, 1615, 1611, 1605, 1592, 1581, 1577, 1566, 1554, 1549, 1539, 1530, 1527, 1516, 1515, 1504, 1497, 1486, 1473, 1470, 1460, 1458, 1451, 1443, 1438, 1428, 1427, 1423, 1410, 1407, 1405, 1393, 1380, 1377, 1369, 1357, 1352, 1339, 1326, 1317, 1304, 1303, 1298, 1295, 1290, 1278, 1277, 1265, 1263, 1254, 1245, 1234, 1233, 1228, 1224, 1223, 1221, 1218, 1217, 1216, 1214, 1205, 1194, 1186, 1185, 1172, 1170, 1166, 1154, 1151, 1145, 1139, 1130, 1129, 1123, 1119, 1118, 1107, 1103, 1090, 1082, 1078, 1073, 1072, 1067, 1056, 1048, 1046, 1044, 1036, 1027, 1021, 1009, 999, 990, 986, 978, 966, 957, 955, 952, 950, 946, 933, 930, 922, 915, 906, 903, 902, 893, 882, 878, 873, 865, 860, 857, 853, 851, 839, 833, 828, 816, 810, 803, 797, 787, 776, 763, 757, 747, 743, 740, 731, 726, 718, 707, 696, 693, 684, 682, 671, 668, 665, 656, 651, 643, 630, 622, 620, 616, 603, 595, 589, 587, 576, 563, 554, 542, 534, 532, 527, 524, 513, 513]</t>
  </si>
  <si>
    <t>[1243, 1239, 1230, 1228, 1223, 1215, 1213, 1212, 1205, 1196, 1187, 1186, 1179, 1175, 1170, 1166, 1157, 1153, 1149, 1141, 1138, 1130, 1120, 1110, 1100, 1092, 1083, 1078, 1076, 1072, 1065, 1061, 1051, 1045, 1041, 1034, 1029, 1025, 1021, 1020, 1019, 1014, 1005, 1000, 995, 988, 982, 978, 968, 965, 964, 954, 948, 940, 935, 926, 917, 907, 896, 886, 882, 878, 876, 867, 863, 859, 858, 851, 841, 837, 829, 824, 816, 814, 808, 805, 797, 790, 783, 773, 770, 765, 755, 745, 740, 739, 738, 734, 728, 721, 718, 711, 704, 695, 685, 680, 670, 660, 658, 651, 641, 635, 632, 624, 617, 609, 607, 603, 593, 591, 586, 582, 575, 569, 564, 560, 557, 556, 554, 544, 537, 527, 526, 520, 512, 507, 498, 491, 486, 484, 482, 481, 474, 465, 464, 459, 455, 454, 446, 442, 439, 430, 425, 423, 414, 413, 406, 396, 396]</t>
  </si>
  <si>
    <t>[1103, 1098, 1093, 1090, 1085, 1078, 1068, 1059, 1058, 1052, 1050, 1049, 1046, 1045, 1039, 1030, 1020, 1015, 1005, 1001, 992, 989, 985, 974, 968, 965, 960, 953, 950, 945, 941, 932, 922, 915, 910, 908, 900, 899, 890, 885, 882, 879, 878, 868, 867, 857, 856, 855, 854, 852, 843, 834, 828, 823, 812, 806, 804, 803, 793, 789, 779, 776, 772, 771, 763, 760, 756, 748, 744, 742, 740, 733, 725, 718, 717, 716, 713, 710, 708, 699, 689, 681, 680, 673, 664, 659, 656, 652, 651, 646, 644, 639, 637, 631, 624, 621, 613, 610, 608, 602, 599, 593, 590, 589, 584, 573, 568, 566, 560, 555, 545, 536, 527, 526, 520, 517, 511, 506, 502, 492, 490, 480, 476, 472, 465, 459, 454, 448, 439, 433, 428, 418, 408, 400, 400]</t>
  </si>
  <si>
    <t>[691, 682, 675, 668, 667, 663, 662, 659, 652, 649, 648, 642, 635, 628, 621, 617, 610, 605, 604, 598, 589, 582, 576, 575, 573, 564, 562, 560, 552, 549, 548, 541, 538, 537, 532, 531, 529, 522, 514, 508, 506, 504, 500, 496, 488, 484, 478, 476, 470, 467, 464, 457, 451, 445, 443, 435, 431, 422, 416, 411, 408, 400, 398, 397, 396, 390, 386, 385, 376, 374, 368, 366, 363, 355, 350, 348, 346, 343, 341, 335, 330, 329, 323, 317, 317]</t>
  </si>
  <si>
    <t>[2089, 2073, 2069, 2057, 2052, 2050, 2043, 2034, 2024, 2023, 2015, 2002, 1988, 1979, 1968, 1956, 1949, 1948, 1946, 1945, 1933, 1932, 1915, 1914, 1900, 1896, 1887, 1874, 1862, 1851, 1840, 1833, 1832, 1829, 1817, 1816, 1812, 1803, 1789, 1784, 1777, 1762, 1747, 1737, 1721, 1719, 1711, 1707, 1697, 1680, 1678, 1676, 1663, 1651, 1641, 1631, 1629, 1626, 1618, 1613, 1611, 1605, 1599, 1596, 1593, 1586, 1572, 1570, 1569, 1565, 1553, 1551, 1535, 1530, 1517, 1510, 1507, 1499, 1489, 1475, 1466, 1455, 1452, 1448, 1437, 1425, 1417, 1402, 1400, 1397, 1386, 1382, 1374, 1370, 1364, 1348, 1338, 1325, 1320, 1307, 1296, 1282, 1280, 1279, 1270, 1254, 1240, 1230, 1229, 1227, 1219, 1207, 1204, 1200, 1193, 1189, 1184, 1181, 1178, 1171, 1165, 1164, 1155, 1152, 1139, 1133, 1121, 1105, 1098, 1096, 1087, 1075, 1065, 1052, 1046, 1039, 1034, 1020, 1012, 1006, 992, 984, 976, 967, 965, 948, 945, 933, 917, 912, 898, 892, 891, 885, 883, 874, 863, 854, 848, 840, 828, 819, 810, 803, 792, 777, 767, 756, 754, 744, 742, 741, 725, 709, 701, 691, 687, 673, 673]</t>
  </si>
  <si>
    <t>[4668, 4663, 4648, 4625, 4619, 4601, 4597, 4593, 4587, 4576, 4566, 4553, 4552, 4547, 4524, 4503, 4488, 4467, 4456, 4433, 4415, 4409, 4403, 4401, 4377, 4365, 4356, 4334, 4317, 4294, 4285, 4271, 4268, 4262, 4259, 4253, 4249, 4238, 4226, 4204, 4188, 4171, 4158, 4140, 4133, 4111, 4108, 4102, 4098, 4081, 4062, 4037, 4033, 4020, 4014, 4009, 3986, 3974, 3972, 3960, 3952, 3937, 3928, 3922, 3900, 3889, 3870, 3861, 3856, 3842, 3833, 3810, 3801, 3782, 3776, 3767, 3746, 3727, 3709, 3707, 3692, 3677, 3656, 3648, 3639, 3632, 3627, 3626, 3604, 3594, 3572, 3548, 3526, 3501, 3494, 3487, 3474, 3470, 3460, 3441, 3416, 3395, 3377, 3376, 3361, 3337, 3335, 3320, 3311, 3308, 3304, 3296, 3280, 3278, 3257, 3256, 3250, 3229, 3227, 3225, 3211, 3195, 3192, 3177, 3165, 3149, 3128, 3112, 3107, 3098, 3085, 3075, 3060, 3043, 3037, 3021, 3020, 3009, 3008, 2996, 2988, 2987, 2974, 2973, 2966, 2945, 2926, 2921, 2919, 2913, 2911, 2908, 2883, 2864, 2848, 2840, 2833, 2821, 2814, 2793, 2769, 2758, 2748, 2742, 2721, 2712, 2706, 2689, 2664, 2649, 2633, 2624, 2615, 2613, 2611, 2606, 2598, 2592, 2591, 2567, 2555, 2549, 2540, 2525, 2521, 2498, 2479, 2466, 2451, 2443, 2440, 2430, 2409, 2390, 2380, 2378, 2360, 2352, 2329, 2310, 2306, 2288, 2267, 2261, 2240, 2228, 2216, 2201, 2184, 2179, 2160, 2139, 2122, 2109, 2104, 2100, 2090, 2066, 2048, 2044, 2039, 2026, 2023, 2010, 1994, 1988, 1979, 1976, 1953, 1952, 1946, 1936, 1935, 1926, 1908, 1901, 1876, 1865, 1855, 1832, 1830, 1820, 1806, 1802, 1796, 1778, 1761, 1759, 1744, 1722, 1715, 1704, 1685, 1661, 1649, 1643, 1622, 1610, 1587, 1575, 1566, 1544, 1532, 1514, 1493, 1476, 1472, 1448, 1445, 1437, 1435, 1428, 1423, 1418, 1399, 1378, 1362, 1352, 1334, 1324, 1308, 1296, 1275, 1254, 1243, 1238, 1228, 1205, 1200, 1189, 1168, 1159, 1135, 1125, 1102, 1099, 1077, 1059, 1048, 1023, 999, 976, 970, 949, 940, 936, 922, 920, 914, 898, 873, 862, 862]</t>
  </si>
  <si>
    <t>[1335, 1332, 1325, 1324, 1314, 1310, 1300, 1291, 1290, 1286, 1279, 1268, 1267, 1260, 1256, 1252, 1249, 1238, 1235, 1233, 1232, 1230, 1224, 1212, 1200, 1198, 1190, 1188, 1185, 1183, 1175, 1164, 1160, 1153, 1146, 1135, 1133, 1129, 1125, 1122, 1121, 1117, 1107, 1096, 1083, 1075, 1071, 1067, 1055, 1042, 1028, 1024, 1016, 1006, 998, 992, 981, 977, 969, 961, 959, 953, 951, 948, 945, 937, 933, 926, 917, 912, 908, 900, 891, 883, 876, 874, 872, 867, 862, 854, 842, 836, 834, 833, 820, 810, 801, 794, 781, 773, 770, 764, 756, 748, 736, 732, 719, 705, 700, 693, 679, 676, 672, 660, 653, 644, 638, 636, 634, 630, 624, 611, 609, 601, 587, 580, 571, 566, 557, 546, 533, 531, 530, 522, 521, 516, 503, 501, 497, 488, 480, 477, 477]</t>
  </si>
  <si>
    <t>[492, 485, 483, 480, 468, 454, 443, 442, 440, 434, 431, 428, 427, 423, 411, 402, 392, 378, 371, 366, 363, 351, 347, 340, 329, 318, 316, 303, 290, 278, 275, 262, 262]</t>
  </si>
  <si>
    <t>[392, 389, 385, 382, 378, 376, 370, 362, 356, 351, 342, 341, 334, 328, 325, 323, 316, 314, 309, 305, 300, 295, 290, 285, 281, 272, 268, 263, 262, 261, 256, 252, 247, 240, 233, 226, 220, 218, 213, 212, 206, 204, 200, 199, 199]</t>
  </si>
  <si>
    <t>[614, 612, 611, 608, 599, 592, 583, 576, 568, 559, 548, 542, 540, 529, 524, 520, 517, 505, 503, 500, 493, 490, 483, 478, 469, 460, 452, 443, 432, 426, 420, 417, 408, 399, 392, 385, 379, 369, 363, 360, 351, 348, 343, 334, 325, 319, 318, 311, 308, 302, 298, 294, 283, 283]</t>
  </si>
  <si>
    <t>[897, 892, 890, 881, 879, 875, 861, 855, 854, 845, 834, 833, 826, 817, 814, 804, 799, 788, 782, 772, 767, 757, 755, 747, 740, 739, 728, 717, 713, 706, 698, 695, 684, 674, 662, 647, 643, 637, 633, 624, 621, 611, 601, 590, 587, 583, 581, 577, 563, 558, 553, 540, 539, 530, 526, 514, 512, 505, 501, 495, 493, 486, 485, 481, 472, 460, 453, 441, 429, 425, 424, 412, 408, 403, 393, 392, 381, 380, 372, 358, 350, 343, 339, 332, 329, 328, 316, 315, 310, 299, 297, 285, 277, 277]</t>
  </si>
  <si>
    <t>[971, 965, 956, 943, 932, 919, 909, 904, 896, 883, 873, 861, 859, 856, 854, 850, 839, 829, 819, 805, 804, 797, 788, 784, 772, 758, 748, 734, 731, 721, 719, 713, 704, 702, 691, 690, 685, 680, 669, 658, 652, 640, 631, 626, 625, 620, 609, 604, 600, 589, 575, 566, 560, 550, 547, 538, 529, 523, 512, 511, 509, 502, 493, 488, 475, 468, 453, 445, 442, 435, 430, 421, 418, 415, 402, 394, 381, 371, 366, 363, 361, 353, 349, 344, 343, 331, 321, 310, 310]</t>
  </si>
  <si>
    <t>[776, 772, 771, 770, 764, 759, 756, 751, 750, 744, 743, 742, 737, 730, 726, 718, 717, 713, 711, 707, 705, 702, 693, 690, 687, 686, 685, 683, 677, 670, 661, 654, 649, 647, 645, 638, 635, 630, 622, 618, 609, 601, 600, 596, 590, 587, 586, 584, 579, 574, 569, 567, 558, 557, 548, 544, 541, 532, 531, 522, 516, 514, 506, 504, 500, 496, 487, 483, 478, 476, 471, 465, 457, 452, 446, 444, 443, 440, 436, 435, 433, 428, 427, 422, 421, 419, 418, 416, 411, 403, 398, 391, 391]</t>
  </si>
  <si>
    <t>[1824, 1821, 1817, 1813, 1806, 1796, 1792, 1789, 1781, 1777, 1767, 1764, 1751, 1748, 1745, 1733, 1726, 1721, 1719, 1710, 1699, 1696, 1688, 1676, 1675, 1665, 1652, 1643, 1641, 1635, 1634, 1623, 1622, 1620, 1615, 1606, 1596, 1594, 1592, 1590, 1584, 1573, 1569, 1564, 1560, 1557, 1555, 1548, 1536, 1529, 1523, 1521, 1520, 1517, 1511, 1500, 1499, 1497, 1494, 1483, 1476, 1463, 1454, 1447, 1439, 1432, 1423, 1413, 1412, 1408, 1405, 1395, 1392, 1382, 1376, 1367, 1362, 1350, 1337, 1328, 1325, 1316, 1313, 1309, 1307, 1301, 1299, 1294, 1285, 1278, 1277, 1264, 1257, 1248, 1237, 1235, 1234, 1232, 1222, 1220, 1211, 1201, 1191, 1181, 1174, 1168, 1159, 1151, 1150, 1137, 1129, 1121, 1114, 1109, 1102, 1099, 1094, 1088, 1082, 1076, 1067, 1061, 1059, 1055, 1045, 1040, 1031, 1027, 1021, 1016, 1015, 1006, 994, 993, 991, 990, 979, 978, 974, 968, 964, 961, 958, 946, 936, 934, 929, 927, 921, 909, 903, 902, 897, 887, 878, 873, 871, 868, 867, 860, 848, 845, 842, 831, 828, 818, 813, 805, 804, 802, 793, 786, 781, 779, 773, 766, 757, 748, 737, 728, 721, 708, 697, 694, 685, 674, 669, 658, 651, 649, 644, 638, 637, 630, 628, 626, 624, 616, 610, 602, 601, 597, 585, 577, 568, 566, 554, 554]</t>
  </si>
  <si>
    <t>[1550, 1546, 1537, 1531, 1524, 1518, 1514, 1509, 1508, 1505, 1503, 1498, 1488, 1485, 1475, 1466, 1456, 1453, 1446, 1438, 1428, 1417, 1413, 1411, 1406, 1399, 1389, 1385, 1378, 1377, 1376, 1370, 1368, 1366, 1362, 1355, 1348, 1346, 1338, 1330, 1329, 1322, 1320, 1312, 1307, 1300, 1294, 1293, 1286, 1281, 1271, 1267, 1258, 1255, 1249, 1239, 1236, 1227, 1224, 1215, 1211, 1210, 1205, 1202, 1199, 1190, 1187, 1180, 1176, 1175, 1166, 1163, 1155, 1152, 1149, 1139, 1135, 1129, 1127, 1121, 1112, 1105, 1103, 1093, 1087, 1084, 1076, 1072, 1068, 1063, 1052, 1044, 1040, 1032, 1026, 1023, 1016, 1015, 1013, 1012, 1010, 1009, 1007, 997, 991, 987, 980, 971, 968, 958, 950, 943, 941, 931, 924, 922, 919, 914, 911, 907, 903, 899, 889, 885, 875, 866, 863, 862, 861, 856, 846, 843, 839, 835, 825, 822, 818, 817, 816, 813, 812, 809, 807, 799, 793, 783, 772, 770, 767, 764, 756, 753, 751, 741, 739, 732, 722, 719, 712, 711, 709, 708, 705, 698, 688, 684, 675, 667, 666, 661, 655, 652, 648, 641, 638, 632, 630, 620, 617, 616, 609, 603, 601, 593, 592, 586, 577, 568, 557, 552, 550, 548, 541, 540, 540]</t>
  </si>
  <si>
    <t>[1326, 1316, 1315, 1314, 1304, 1299, 1289, 1285, 1281, 1276, 1273, 1270, 1264, 1260, 1250, 1249, 1247, 1241, 1239, 1235, 1229, 1222, 1213, 1208, 1198, 1191, 1188, 1185, 1177, 1171, 1163, 1155, 1147, 1139, 1134, 1128, 1118, 1109, 1104, 1102, 1101, 1096, 1090, 1089, 1083, 1078, 1070, 1068, 1067, 1065, 1055, 1050, 1049, 1044, 1042, 1041, 1039, 1034, 1032, 1023, 1020, 1019, 1016, 1009, 1004, 996, 993, 983, 981, 980, 975, 966, 960, 954, 952, 946, 944, 937, 936, 933, 930, 920, 914, 909, 899, 898, 892, 888, 885, 881, 874, 864, 856, 849, 844, 834, 826, 824, 815, 813, 809, 803, 798, 793, 790, 789, 787, 784, 776, 772, 764, 759, 758, 750, 745, 739, 729, 725, 718, 711, 708, 699, 696, 691, 681, 677, 671, 663, 657, 651, 648, 643, 637, 635, 631, 627, 622, 616, 610, 607, 602, 601, 597, 595, 586, 582, 572, 562, 557, 551, 546, 539, 534, 533, 531, 528, 527, 518, 513, 506, 502, 500, 497, 487, 481, 480, 477, 471, 468, 466, 463, 462, 455, 454, 446, 439, 431, 430, 421, 421]</t>
  </si>
  <si>
    <t>[1101, 1091, 1084, 1079, 1074, 1073, 1072, 1069, 1059, 1058, 1054, 1051, 1042, 1037, 1033, 1032, 1030, 1025, 1016, 1011, 1006, 999, 993, 987, 986, 976, 974, 965, 964, 955, 946, 944, 934, 928, 918, 914, 908, 900, 893, 889, 880, 876, 869, 864, 860, 852, 847, 845, 844, 838, 835, 825, 819, 816, 806, 800, 797, 795, 792, 782, 773, 764, 763, 762, 761, 752, 745, 738, 730, 725, 715, 710, 707, 702, 700, 693, 692, 685, 675, 665, 659, 657, 648, 642, 640, 631, 627, 620, 610, 606, 600, 596, 590, 586, 579, 573, 569, 565, 556, 555, 553, 552, 549, 547, 538, 532, 523, 516, 513, 504, 500, 496, 495, 488, 484, 480, 477, 472, 467, 462, 460, 455, 454, 453, 451, 449, 448, 445, 444, 442, 440, 434, 429, 424, 420, 418, 412, 410, 408, 399, 395, 391, 389, 388, 388]</t>
  </si>
  <si>
    <t>[213, 210, 207, 205, 203, 200, 198, 196, 193, 191, 189, 185, 183, 182, 180, 178, 175, 174, 170, 167, 164, 163, 160, 157, 154, 152, 150, 149, 147, 146, 144, 142, 141, 139, 136, 134, 130, 129, 126, 122, 120, 116, 115, 114, 113, 110, 107, 104, 102, 102]</t>
  </si>
  <si>
    <t>[315, 313, 312, 311, 307, 304, 299, 296, 291, 290, 289, 287, 285, 284, 279, 275, 274, 271, 267, 265, 264, 259, 257, 256, 254, 252, 251, 246, 245, 242, 240, 235, 230, 225, 224, 219, 217, 212, 211, 208, 206, 205, 203, 201, 196, 194, 189, 185, 182, 181, 178, 175, 172, 169, 164, 159, 154, 150, 147, 142, 141, 138, 135, 130, 130]</t>
  </si>
  <si>
    <t>[229, 226, 223, 220, 217, 214, 212, 209, 207, 205, 203, 199, 196, 194, 193, 191, 189, 188, 185, 182, 180, 177, 175, 172, 171, 168, 165, 162, 159, 157, 154, 151, 150, 146, 143, 141, 140, 138, 134, 133, 130, 128, 125, 124, 120, 117, 114, 111, 110, 108, 105, 102, 100, 97, 97]</t>
  </si>
  <si>
    <t>[241, 240, 239, 238, 236, 233, 232, 229, 228, 227, 224, 223, 219, 216, 212, 210, 209, 206, 204, 202, 198, 196, 195, 194, 193, 190, 188, 186, 185, 183, 181, 180, 176, 172, 170, 167, 163, 160, 157, 154, 151, 147, 145, 143, 140, 139, 135, 132, 131, 127, 124, 123, 120, 120]</t>
  </si>
  <si>
    <t>[237, 233, 230, 227, 225, 222, 219, 217, 215, 213, 212, 211, 210, 209, 207, 205, 204, 203, 200, 197, 194, 192, 191, 188, 186, 184, 181, 178, 174, 172, 170, 167, 165, 164, 162, 161, 160, 159, 157, 156, 153, 150, 147, 145, 141, 139, 136, 135, 133, 132, 129, 128, 127, 123, 121, 117, 113, 112, 110, 107, 106, 102, 102]</t>
  </si>
  <si>
    <t>[1072, 1070, 1068, 1061, 1058, 1055, 1053, 1047, 1037, 1036, 1034, 1031, 1026, 1024, 1023, 1016, 1015, 1013, 1008, 999, 992, 983, 979, 978, 977, 976, 969, 967, 966, 965, 962, 960, 959, 955, 945, 938, 935, 930, 925, 920, 912, 907, 901, 899, 891, 884, 875, 873, 866, 858, 849, 845, 843, 839, 838, 830, 820, 819, 815, 814, 809, 799, 797, 794, 791, 781, 779, 776, 772, 770, 763, 758, 755, 746, 739, 738, 734, 732, 729, 724, 721, 720, 715, 708, 704, 702, 699, 692, 691, 689, 686, 684, 674, 673, 670, 666, 664, 658, 657, 649, 645, 636, 627, 626, 623, 616, 615, 609, 604, 603, 598, 597, 594, 592, 591, 587, 584, 581, 579, 570, 561, 558, 554, 550, 545, 540, 532, 526, 518, 512, 502, 495, 491, 489, 488, 484, 479, 477, 470, 462, 460, 453, 449, 444, 440, 440]</t>
  </si>
  <si>
    <t>[1023, 1019, 1017, 1010, 1004, 998, 996, 993, 988, 985, 978, 971, 966, 964, 963, 959, 953, 950, 945, 943, 941, 936, 934, 928, 922, 915, 909, 904, 901, 894, 891, 888, 882, 878, 876, 871, 868, 861, 855, 853, 852, 851, 847, 846, 844, 840, 839, 836, 830, 829, 825, 823, 820, 813, 807, 806, 804, 803, 798, 794, 787, 780, 779, 771, 767, 761, 755, 748, 743, 738, 732, 731, 724, 720, 718, 715, 711, 705, 698, 696, 695, 693, 686, 682, 679, 678, 675, 670, 662, 658, 654, 647, 643, 638, 634, 628, 621, 615, 613, 609, 603, 602, 600, 599, 596, 593, 587, 585, 580, 577, 570, 564, 558, 557, 556, 549, 547, 541, 535, 527, 526, 525, 522, 521, 517, 512, 509, 508, 503, 496, 492, 489, 486, 482, 481, 480, 477, 471, 470, 463, 462, 458, 455, 450, 449, 447, 442, 436, 430, 426, 419, 414, 408, 402, 399, 394, 389, 386, 384, 377, 374, 373, 366, 363, 359, 354, 352, 350, 348, 347, 343, 342, 337, 337]</t>
  </si>
  <si>
    <t>[1780, 1779, 1775, 1762, 1747, 1745, 1737, 1730, 1726, 1724, 1717, 1706, 1695, 1685, 1675, 1662, 1655, 1653, 1650, 1649, 1638, 1637, 1622, 1621, 1615, 1612, 1603, 1591, 1581, 1571, 1567, 1555, 1550, 1539, 1538, 1523, 1518, 1510, 1499, 1498, 1487, 1476, 1467, 1456, 1454, 1446, 1436, 1423, 1421, 1419, 1406, 1403, 1394, 1390, 1388, 1384, 1375, 1374, 1366, 1361, 1354, 1350, 1343, 1331, 1324, 1314, 1303, 1298, 1287, 1283, 1278, 1268, 1256, 1254, 1243, 1234, 1230, 1217, 1210, 1200, 1192, 1178, 1177, 1170, 1168, 1163, 1158, 1152, 1143, 1141, 1130, 1126, 1112, 1100, 1091, 1080, 1078, 1068, 1057, 1044, 1031, 1023, 1013, 1000, 991, 988, 984, 981, 976, 971, 964, 959, 948, 945, 942, 929, 922, 914, 913, 908, 904, 896, 886, 876, 863, 852, 840, 825, 814, 804, 790, 780, 773, 762, 750, 747, 741, 738, 727, 722, 711, 706, 695, 687, 685, 679, 667, 658, 648, 635, 632, 620, 613, 607, 606, 602, 599, 593, 593]</t>
  </si>
  <si>
    <t>[1273, 1269, 1263, 1257, 1255, 1247, 1242, 1239, 1238, 1237, 1228, 1224, 1216, 1210, 1206, 1200, 1198, 1191, 1189, 1182, 1173, 1172, 1167, 1159, 1153, 1152, 1150, 1146, 1138, 1135, 1133, 1127, 1122, 1119, 1113, 1104, 1099, 1097, 1088, 1087, 1082, 1081, 1078, 1075, 1071, 1065, 1059, 1051, 1047, 1041, 1035, 1029, 1024, 1023, 1015, 1007, 999, 995, 987, 982, 976, 969, 968, 965, 963, 960, 952, 949, 945, 944, 940, 939, 934, 929, 920, 914, 909, 907, 898, 895, 890, 889, 880, 872, 863, 860, 858, 856, 851, 848, 844, 836, 835, 831, 827, 821, 812, 804, 796, 788, 780, 777, 776, 767, 759, 758, 752, 749, 746, 737, 728, 726, 720, 711, 710, 708, 702, 696, 695, 686, 685, 676, 668, 665, 659, 658, 649, 641, 634, 629, 623, 618, 611, 610, 602, 596, 591, 586, 582, 580, 579, 576, 575, 567, 558, 551, 545, 541, 538, 532, 525, 522, 514, 513, 508, 504, 498, 493, 487, 484, 479, 476, 473, 467, 466, 461, 458, 453, 452, 447, 443, 438, 437, 436, 430, 428, 422, 422]</t>
  </si>
  <si>
    <t>[1212, 1210, 1205, 1201, 1197, 1193, 1185, 1182, 1175, 1170, 1163, 1161, 1155, 1153, 1147, 1142, 1137, 1136, 1134, 1130, 1125, 1120, 1119, 1116, 1115, 1112, 1108, 1102, 1101, 1097, 1094, 1090, 1087, 1086, 1083, 1080, 1073, 1070, 1063, 1061, 1060, 1056, 1052, 1051, 1045, 1043, 1038, 1031, 1028, 1020, 1015, 1014, 1007, 1006, 999, 992, 988, 981, 980, 976, 972, 965, 961, 958, 951, 945, 942, 938, 933, 927, 925, 924, 918, 915, 910, 905, 902, 900, 895, 891, 888, 881, 877, 870, 869, 862, 857, 854, 848, 846, 844, 838, 832, 825, 819, 816, 813, 812, 805, 797, 790, 786, 781, 776, 773, 772, 765, 760, 755, 752, 746, 741, 739, 736, 730, 723, 716, 708, 701, 699, 695, 691, 685, 679, 672, 670, 663, 657, 652, 649, 644, 640, 636, 634, 632, 629, 624, 623, 616, 611, 608, 601, 595, 594, 590, 589, 584, 578, 571, 566, 565, 561, 559, 556, 553, 552, 545, 543, 535, 533, 528, 522, 519, 512, 506, 504, 497, 493, 491, 484, 479, 478, 474, 468, 466, 464, 457, 453, 448, 442, 437, 432, 431, 430, 427, 426, 419, 412, 408, 402, 400, 399, 395, 389, 384, 383, 381, 376, 374, 369, 366, 361, 360, 359, 359]</t>
  </si>
  <si>
    <t>[212, 211, 209, 207, 206, 205, 204, 203, 201, 200, 199, 198, 195, 193, 191, 188, 187, 185, 182, 180, 177, 176, 174, 172, 170, 169, 168, 165, 164, 161, 158, 157, 156, 155, 154, 152, 149, 146, 143, 142, 139, 137, 135, 133, 132, 131, 128, 125, 124, 121, 120, 117, 115, 114, 111, 109, 107, 105, 103, 101, 98, 98]</t>
  </si>
  <si>
    <t>[236, 235, 234, 231, 229, 227, 225, 223, 222, 220, 218, 216, 214, 211, 210, 208, 207, 204, 202, 200, 199, 198, 195, 194, 190, 189, 187, 186, 184, 183, 181, 180, 179, 176, 174, 172, 170, 167, 166, 163, 160, 156, 155, 152, 151, 149, 148, 145, 144, 140, 139, 136, 135, 133, 132, 128, 127, 124, 121, 119, 117, 113, 111, 110, 108, 108]</t>
  </si>
  <si>
    <t>[167, 165, 162, 159, 156, 155, 154, 152, 149, 148, 146, 145, 144, 142, 140, 138, 136, 134, 133, 132, 131, 130, 129, 128, 127, 125, 122, 119, 118, 116, 115, 111, 110, 108, 105, 102, 101, 100, 96, 96]</t>
  </si>
  <si>
    <t>[267, 266, 264, 261, 257, 253, 251, 249, 245, 241, 239, 237, 233, 232, 229, 228, 227, 223, 222, 221, 219, 215, 214, 211, 210, 209, 207, 204, 202, 201, 198, 195, 193, 192, 191, 190, 188, 187, 185, 183, 182, 180, 176, 175, 172, 168, 167, 166, 164, 160, 159, 158, 156, 155, 154, 153, 150, 146, 143, 140, 137, 135, 132, 130, 129, 129]</t>
  </si>
  <si>
    <t>[186, 185, 184, 181, 180, 178, 176, 174, 173, 171, 170, 168, 167, 166, 164, 162, 161, 158, 156, 155, 153, 152, 150, 149, 147, 144, 142, 141, 139, 138, 135, 130, 129, 128, 126, 123, 121, 119, 114, 113, 110, 108, 105, 102, 98, 97, 97]</t>
  </si>
  <si>
    <t>[0, 3, 6, 7, 23, 27, 31, 37, 42, 48, 49, 52, 61, 62, 63, 68, 70, 29, 85, 87, 91, 93, 95, 104, 114, 116, 120, 122, 128, 135, 144, 146, 147, 150, 153, 154, 162, 167, 171, 172, 184, 186, 187, 203, 208, 210, 213, 219, 230, 235, 236, 177, 249, 251, 160, 263, 273, 283, 285, 289, 296, 308, 317, 318, 320, 330, 338, 345, 354, 361]</t>
  </si>
  <si>
    <t>[1, 3, 4, 5, 8, 14, 15, 20, 28, 29, 32, 33, 35, 36, 38, 49, 50, 51, 52, 53, 54, 62, 64, 68, 72, 73, 82, 88, 90, 95, 17, 99, 100, 104, 105, 106, 111, 115, 137, 141, 143, 147, 148, 154, 155, 162, 165, 166, 168, 172, 174, 175, 177, 192, 193, 194, 195, 199, 210, 211, 213, 214, 216, 217, 223, 233, 234, 235, 237, 248, 253, 256, 260, 264]</t>
  </si>
  <si>
    <t>[0, 2, 5, 10, 16, 22, 23, 32, 39, 40, 42, 48, 50, 54, 56, 58, 45, 46, 47, 79, 82, 74, 86, 87, 88, 95, 43, 104, 105, 110, 115, 117, 118, 119, 126, 127, 147, 148, 136]</t>
  </si>
  <si>
    <t>[0, 4, 6, 7, 10, 12, 28, 33, 24, 35, 36, 38, 40, 41, 46, 47, 55, 59, 72, 74, 75, 82, 83, 86, 88, 89, 91, 100, 101, 102, 104, 117, 118, 119, 120, 127, 138, 139, 141, 145, 148, 149, 150, 152, 153, 154, 155, 156, 157, 161, 167, 168, 174, 175, 178, 183, 185, 188, 189, 190, 194, 126, 197, 203, 205, 206, 207, 208, 237, 249, 250, 260, 263, 267, 268, 272, 274, 303]</t>
  </si>
  <si>
    <t>[2, 3, 6, 9, 11, 12, 15, 5, 25, 26, 27, 28, 30, 31, 32, 37, 39, 63, 65, 67, 68, 70, 73, 75, 61, 62, 83, 84, 86, 91, 95, 99, 101, 111, 117, 60, 123, 126, 131, 135, 148, 151, 163, 164, 165, 168, 175, 181, 182, 186, 214, 218, 220, 223, 234, 235, 236, 237, 238, 239, 240, 242, 243, 248, 258, 268, 276, 277, 278, 282, 283, 284, 285, 286, 289, 294, 303, 313, 314, 318, 321, 325, 326, 337, 346, 347, 349]</t>
  </si>
  <si>
    <t>[2, 3, 11, 14, 15, 16, 27, 30, 34, 36, 37, 38, 39, 43, 44, 49, 55, 57, 75, 76, 64, 80, 83, 84, 85, 86, 87, 89, 90, 91, 92, 93, 103, 104, 106, 118, 123, 125, 126, 130, 134, 137, 138, 149, 153, 154, 156, 157, 167, 168, 170, 174, 177, 188, 191, 192, 193, 195, 180, 181, 111, 198, 199, 201, 204, 207, 213, 242, 243, 246, 249, 252, 254, 255, 258, 259, 263, 265, 214, 217, 229, 233, 234, 236, 238, 239, 240, 273, 274, 276, 281]</t>
  </si>
  <si>
    <t>[0, 1, 4, 5, 10, 12, 16, 17, 26, 27, 32, 33, 38, 40, 41, 43, 44, 46, 49, 52, 53, 66, 81, 82, 78, 86, 90, 96, 98, 99, 106, 110, 117, 120, 125, 126, 123, 134, 137, 138, 139, 140, 142, 144, 148, 154, 158, 161, 162, 163, 165, 166, 167, 168, 169, 170, 150, 152, 171, 173, 175, 176, 177, 178, 179, 182, 183, 185, 186, 187, 188, 190, 197, 198, 201, 217, 219, 225, 229, 232, 234, 237, 245, 290, 292, 293, 294, 295, 297, 299]</t>
  </si>
  <si>
    <t>[4, 6, 8, 12, 18, 19, 24, 27, 30, 31, 34, 36, 29, 37, 38, 40, 41, 42, 47, 48, 50, 45, 53, 56, 62, 66, 67, 69, 74, 79, 81, 95, 96, 98, 99, 102, 105, 106, 112, 116, 123, 128, 133, 135, 139, 140, 141, 144, 146, 147, 150, 157, 158, 165]</t>
  </si>
  <si>
    <t>[6742, 6731, 6695, 6667, 6656, 6649, 6629, 6626, 6615, 6602, 6579, 6544, 6535, 6524, 6507, 6493, 6476, 6442, 6414, 6381, 6359, 6328, 6310, 6276, 6273, 6245, 6219, 6214, 6208, 6189, 6167, 6135, 6113, 6093, 6087, 6059, 6023, 6008, 5973, 5958, 5955, 5935, 5902, 5892, 5855, 5853, 5824, 5792, 5781, 5748, 5743, 5718, 5708, 5702, 5701, 5694, 5681, 5648, 5625, 5598, 5593, 5572, 5547, 5513, 5479, 5446, 5422, 5395, 5369, 5339, 5335, 5299, 5272, 5238, 5214, 5209, 5189, 5186, 5178, 5176, 5159, 5141, 5133, 5115, 5104, 5082, 5047, 5015, 5010, 5006, 4988, 4961, 4924, 4920, 4913, 4904, 4873, 4860, 4836, 4805, 4772, 4758, 4739, 4703, 4702, 4670, 4634, 4613, 4599, 4595, 4575, 4544, 4541, 4528, 4522, 4504, 4472, 4445, 4435, 4421, 4385, 4377, 4363, 4342, 4308, 4272, 4249, 4213, 4190, 4164, 4160, 4154, 4151, 4126, 4114, 4084, 4071, 4066, 4055, 4028, 4024, 4014, 3982, 3959, 3954, 3936, 3932, 3918, 3913, 3879, 3866, 3843, 3827, 3793, 3770, 3748, 3743, 3727, 3705, 3684, 3648, 3611, 3583, 3558, 3546, 3515, 3506, 3477, 3466, 3443, 3409, 3388, 3376, 3340, 3338, 3331, 3306, 3280, 3257, 3238, 3215, 3200, 3177, 3176, 3165, 3148, 3121, 3089, 3063, 3036, 3026, 3010, 2976, 2963, 2937, 2904, 2896, 2891, 2866, 2845, 2812, 2778, 2757, 2742, 2722, 2721, 2686, 2652, 2617, 2581, 2569, 2539, 2530, 2512, 2488, 2456, 2447, 2424, 2422, 2401, 2374, 2361, 2332, 2298, 2287, 2279, 2276, 2251, 2239, 2221, 2191, 2164, 2138, 2114, 2110, 2094, 2081, 2072, 2056, 2027, 2023, 2010, 2008, 2006, 1970, 1936, 1902, 1888, 1873, 1870, 1863, 1856, 1823, 1815, 1782, 1777, 1758, 1745, 1743, 1731, 1714, 1698, 1662, 1642, 1632, 1626, 1617, 1598, 1574, 1557, 1533, 1516, 1498, 1494, 1491, 1468, 1456, 1430, 1400, 1399, 1396, 1390, 1363, 1334, 1305, 1285, 1262, 1252, 1248, 1214, 1201, 1185, 1185]</t>
  </si>
  <si>
    <t>[8837, 8826, 8793, 8767, 8756, 8747, 8728, 8725, 8714, 8701, 8679, 8645, 8635, 8597, 8586, 8550, 8533, 8519, 8502, 8470, 8444, 8411, 8381, 8340, 8319, 8291, 8276, 8242, 8239, 8213, 8188, 8152, 8146, 8139, 8121, 8100, 8071, 8050, 8031, 8024, 7984, 7977, 7951, 7915, 7899, 7865, 7848, 7845, 7809, 7790, 7759, 7751, 7718, 7716, 7689, 7659, 7619, 7612, 7574, 7563, 7533, 7528, 7504, 7494, 7487, 7486, 7478, 7465, 7434, 7398, 7375, 7350, 7344, 7324, 7300, 7268, 7232, 7200, 7175, 7145, 7122, 7087, 7062, 7037, 7009, 7001, 6966, 6940, 6909, 6886, 6880, 6861, 6858, 6820, 6811, 6769, 6767, 6762, 6747, 6738, 6722, 6711, 6690, 6652, 6620, 6590, 6584, 6580, 6564, 6538, 6505, 6500, 6490, 6462, 6422, 6408, 6385, 6357, 6351, 6320, 6305, 6289, 6256, 6255, 6225, 6192, 6152, 6125, 6122, 6114, 6090, 6080, 6046, 6013, 6004, 5989, 5957, 5923, 5888, 5867, 5843, 5838, 5831, 5829, 5806, 5779, 5743, 5730, 5719, 5694, 5685, 5677, 5657, 5652, 5639, 5630, 5610, 5574, 5545, 5510, 5491, 5473, 5435, 5393, 5361, 5339, 5313, 5276, 5266, 5227, 5203, 5179, 5144, 5134, 5115, 5089, 5072, 5036, 4995, 4966, 4948, 4937, 4905, 4895, 4893, 4871, 4849, 4830, 4817, 4797, 4765, 4751, 4717, 4697, 4696, 4673, 4632, 4624, 4607, 4584, 4558, 4535, 4511, 4504, 4472, 4442, 4404, 4374, 4361, 4328, 4287, 4252, 4229, 4205, 4200, 4187, 4165, 4149, 4108, 4081, 4054, 4038, 4014, 4001, 3987, 3986, 3955, 3915, 3880, 3849, 3837, 3806, 3774, 3756, 3746, 3713, 3675, 3649, 3640, 3623, 3601, 3577, 3574, 3532, 3499, 3462, 3441, 3439, 3405, 3387, 3363, 3351, 3326, 3297, 3289, 3280, 3239, 3236, 3214, 3177, 3166, 3133, 3095, 3055, 3043, 3015, 2973, 2946, 2928, 2901, 2876, 2857, 2830, 2807, 2785, 2743, 2707, 2680, 2664, 2652, 2646, 2635, 2598, 2557, 2517, 2485, 2479, 2467, 2465, 2458, 2450, 2444, 2435, 2418, 2405, 2404, 2394, 2381, 2367, 2362, 2349, 2335, 2295, 2259, 2248, 2240, 2209, 2167, 2151, 2134, 2114, 2086, 2057, 2035, 2019, 1997, 1981, 1964, 1955, 1945, 1928, 1915, 1906, 1890, 1868, 1856, 1831, 1828, 1824, 1782, 1756, 1732, 1706, 1684, 1659, 1657, 1625, 1605, 1588, 1582, 1578, 1571, 1545, 1542, 1526, 1503, 1472, 1460, 1436, 1427, 1403, 1398, 1362, 1326, 1287, 1287]</t>
  </si>
  <si>
    <t>[8534, 8524, 8489, 8462, 8451, 8444, 8426, 8424, 8413, 8401, 8377, 8343, 8334, 8295, 8285, 8247, 8231, 8216, 8200, 8168, 8141, 8106, 8075, 8034, 8014, 7984, 7970, 7937, 7935, 7908, 7883, 7845, 7841, 7836, 7818, 7798, 7768, 7748, 7730, 7726, 7685, 7680, 7653, 7618, 7603, 7569, 7554, 7552, 7514, 7496, 7465, 7455, 7420, 7419, 7391, 7361, 7320, 7315, 7275, 7264, 7233, 7229, 7205, 7196, 7191, 7190, 7185, 7172, 7141, 7103, 7081, 7055, 7051, 7032, 7008, 6975, 6937, 6904, 6878, 6847, 6825, 6788, 6762, 6737, 6708, 6702, 6667, 6641, 6609, 6587, 6583, 6565, 6563, 6523, 6515, 6514, 6497, 6483, 6475, 6461, 6450, 6429, 6390, 6356, 6326, 6322, 6319, 6305, 6279, 6243, 6239, 6233, 6224, 6194, 6153, 6140, 6118, 6088, 6084, 6052, 6037, 6020, 5984, 5983, 5952, 5916, 5875, 5846, 5844, 5839, 5814, 5805, 5772, 5737, 5730, 5715, 5683, 5649, 5613, 5593, 5569, 5565, 5561, 5559, 5537, 5509, 5471, 5458, 5447, 5422, 5415, 5405, 5385, 5381, 5364, 5357, 5338, 5300, 5270, 5233, 5215, 5212, 5181, 5163, 5145, 5112, 5072, 5071, 5054, 5021, 4988, 4967, 4956, 4928, 4888, 4879, 4838, 4809, 4774, 4755, 4728, 4712, 4673, 4641, 4623, 4611, 4579, 4570, 4568, 4561, 4540, 4518, 4498, 4484, 4464, 4430, 4415, 4379, 4359, 4358, 4347, 4331, 4307, 4279, 4255, 4245, 4211, 4179, 4138, 4106, 4093, 4055, 4013, 3975, 3953, 3925, 3918, 3914, 3901, 3880, 3862, 3834, 3804, 3786, 3745, 3731, 3714, 3713, 3681, 3646, 3614, 3600, 3568, 3549, 3538, 3500, 3460, 3433, 3425, 3408, 3387, 3385, 3349, 3310, 3301, 3278, 3277, 3243, 3218, 3192, 3191, 3161, 3149, 3115, 3107, 3068, 3056, 3024, 2983, 2942, 2913, 2885, 2868, 2841, 2816, 2797, 2769, 2746, 2704, 2670, 2642, 2626, 2622, 2585, 2544, 2506, 2499, 2468, 2435, 2406, 2394, 2392, 2387, 2386, 2379, 2353, 2347, 2314, 2288, 2274, 2270, 2269, 2252, 2239, 2236, 2223, 2210, 2208, 2196, 2155, 2125, 2110, 2100, 2096, 2087, 2071, 2031, 2016, 2001, 2000, 1997, 1981, 1966, 1956, 1914, 1897, 1888, 1885, 1864, 1862, 1847, 1830, 1825, 1793, 1753, 1728, 1705, 1695, 1671, 1647, 1615, 1613, 1591, 1565, 1535, 1506, 1471, 1456, 1440, 1416, 1378, 1365, 1363, 1358, 1358]</t>
  </si>
  <si>
    <t>[4414, 4404, 4376, 4365, 4358, 4339, 4336, 4326, 4313, 4295, 4286, 4276, 4260, 4246, 4230, 4202, 4182, 4153, 4136, 4133, 4106, 4081, 4076, 4070, 4052, 4032, 4002, 3982, 3963, 3957, 3951, 3924, 3909, 3894, 3875, 3865, 3863, 3835, 3829, 3819, 3815, 3791, 3782, 3763, 3757, 3741, 3740, 3724, 3717, 3704, 3703, 3696, 3669, 3645, 3628, 3601, 3596, 3576, 3551, 3527, 3498, 3495, 3483, 3477, 3474, 3448, 3421, 3393, 3365, 3354, 3340, 3333, 3329, 3309, 3280, 3255, 3239, 3234, 3213, 3210, 3204, 3195, 3183, 3173, 3171, 3159, 3158, 3149, 3138, 3119, 3096, 3073, 3068, 3051, 3049, 3043, 3038, 3018, 3007, 3004, 2979, 2971, 2949, 2944, 2917, 2901, 2896, 2868, 2848, 2847, 2845, 2823, 2806, 2784, 2781, 2766, 2758, 2738, 2709, 2698, 2682, 2673, 2657, 2635, 2609, 2584, 2555, 2552, 2524, 2509, 2497, 2489, 2478, 2454, 2446, 2430, 2425, 2411, 2387, 2386, 2364, 2359, 2336, 2314, 2312, 2293, 2266, 2254, 2236, 2214, 2201, 2191, 2188, 2180, 2153, 2125, 2101, 2081, 2057, 2040, 2015, 2014, 2003, 1975, 1946, 1935, 1907, 1899, 1884, 1858, 1837, 1818, 1815, 1789, 1785, 1763, 1746, 1725, 1723, 1714, 1701, 1675, 1665, 1656, 1655, 1641, 1623, 1617, 1592, 1581, 1578, 1576, 1572, 1562, 1553, 1547, 1533, 1531, 1512, 1500, 1475, 1447, 1440, 1433, 1429, 1410, 1403, 1386, 1382, 1372, 1353, 1339, 1318, 1301, 1281, 1272, 1254, 1250, 1233, 1219, 1215, 1186, 1160, 1141, 1138, 1130, 1106, 1095, 1080, 1063, 1034, 1006, 1006]</t>
  </si>
  <si>
    <t>[4450, 4439, 4410, 4398, 4393, 4373, 4370, 4358, 4345, 4322, 4312, 4301, 4285, 4271, 4242, 4221, 4204, 4201, 4172, 4145, 4138, 4133, 4115, 4094, 4072, 4053, 4046, 4039, 4024, 4009, 4006, 3987, 3976, 3974, 3945, 3915, 3914, 3903, 3895, 3879, 3869, 3857, 3843, 3820, 3795, 3774, 3773, 3751, 3745, 3719, 3709, 3702, 3689, 3672, 3671, 3654, 3646, 3632, 3631, 3602, 3576, 3557, 3528, 3521, 3499, 3474, 3448, 3446, 3435, 3427, 3424, 3396, 3367, 3336, 3309, 3302, 3271, 3241, 3229, 3213, 3204, 3200, 3178, 3150, 3132, 3125, 3102, 3099, 3091, 3081, 3069, 3067, 3053, 3034, 3024, 3003, 2993, 2972, 2946, 2920, 2913, 2895, 2887, 2865, 2852, 2850, 2823, 2816, 2807, 2782, 2771, 2763, 2746, 2729, 2722, 2705, 2682, 2681, 2680, 2655, 2636, 2630, 2605, 2601, 2585, 2576, 2553, 2540, 2521, 2511, 2492, 2466, 2437, 2409, 2402, 2393, 2389, 2374, 2364, 2351, 2326, 2304, 2294, 2277, 2262, 2235, 2217, 2189, 2182, 2156, 2132, 2110, 2079, 2067, 2054, 2033, 2015, 2003, 1999, 1969, 1943, 1924, 1910, 1883, 1882, 1861, 1851, 1827, 1804, 1803, 1797, 1783, 1772, 1749, 1740, 1724, 1709, 1702, 1683, 1679, 1652, 1633, 1617, 1596, 1590, 1574, 1564, 1558, 1552, 1523, 1503, 1491, 1466, 1437, 1409, 1399, 1397, 1392, 1388, 1366, 1355, 1351, 1335, 1326, 1302, 1272, 1262, 1242, 1233, 1224, 1209, 1198, 1175, 1158, 1142, 1126, 1112, 1084, 1069, 1064, 1036, 1012, 1012]</t>
  </si>
  <si>
    <t>[2935, 2925, 2908, 2899, 2897, 2886, 2868, 2866, 2856, 2844, 2823, 2801, 2794, 2786, 2775, 2765, 2754, 2739, 2725, 2710, 2705, 2704, 2695, 2679, 2676, 2662, 2642, 2622, 2620, 2603, 2580, 2573, 2570, 2560, 2554, 2547, 2528, 2507, 2483, 2481, 2459, 2439, 2417, 2411, 2399, 2392, 2385, 2370, 2355, 2352, 2344, 2324, 2322, 2307, 2296, 2289, 2287, 2286, 2275, 2268, 2257, 2245, 2238, 2216, 2215, 2192, 2188, 2177, 2170, 2165, 2148, 2147, 2129, 2121, 2107, 2106, 2098, 2078, 2072, 2049, 2046, 2032, 2029, 2023, 2011, 2003, 2000, 1977, 1959, 1952, 1928, 1925, 1918, 1907, 1900, 1889, 1887, 1873, 1860, 1855, 1835, 1834, 1827, 1823, 1810, 1807, 1798, 1787, 1780, 1762, 1755, 1738, 1715, 1714, 1696, 1691, 1675, 1667, 1644, 1631, 1614, 1596, 1590, 1582, 1579, 1565, 1553, 1530, 1506, 1504, 1488, 1481, 1468, 1453, 1434, 1420, 1399, 1383, 1382, 1360, 1345, 1330, 1327, 1316, 1291, 1286, 1268, 1263, 1255, 1232, 1229, 1219, 1218, 1204, 1189, 1165, 1161, 1150, 1131, 1114, 1100, 1085, 1082, 1066, 1065, 1056, 1045, 1021, 1018, 1010, 1008, 988, 970, 962, 959, 950, 948, 948]</t>
  </si>
  <si>
    <t>[4325, 4313, 4295, 4282, 4274, 4251, 4247, 4234, 4219, 4194, 4184, 4172, 4155, 4139, 4127, 4109, 4085, 4065, 4061, 4049, 4021, 4015, 4007, 3985, 3958, 3934, 3908, 3906, 3882, 3858, 3835, 3811, 3805, 3790, 3783, 3754, 3746, 3730, 3701, 3694, 3677, 3673, 3663, 3640, 3637, 3620, 3607, 3599, 3597, 3596, 3582, 3574, 3556, 3544, 3530, 3514, 3487, 3459, 3434, 3433, 3407, 3401, 3372, 3360, 3336, 3328, 3316, 3295, 3294, 3273, 3264, 3248, 3247, 3238, 3209, 3185, 3178, 3152, 3123, 3119, 3103, 3101, 3097, 3087, 3081, 3066, 3048, 3039, 3034, 3008, 2989, 2967, 2959, 2932, 2928, 2919, 2907, 2891, 2877, 2875, 2859, 2835, 2810, 2785, 2760, 2731, 2702, 2679, 2671, 2665, 2639, 2624, 2620, 2602, 2596, 2586, 2558, 2550, 2530, 2509, 2502, 2481, 2454, 2453, 2452, 2424, 2402, 2396, 2369, 2351, 2341, 2315, 2300, 2278, 2256, 2237, 2231, 2227, 2211, 2192, 2186, 2170, 2155, 2137, 2130, 2105, 2085, 2068, 2046, 2028, 2000, 1972, 1945, 1928, 1902, 1901, 1885, 1868, 1864, 1855, 1841, 1814, 1805, 1778, 1764, 1748, 1719, 1707, 1680, 1656, 1641, 1617, 1590, 1563, 1562, 1557, 1531, 1510, 1490, 1469, 1447, 1431, 1407, 1378, 1377, 1360, 1331, 1321, 1294, 1289, 1272, 1262, 1243, 1238, 1211, 1210, 1201, 1184, 1157, 1144, 1135, 1119, 1115, 1104, 1087, 1084, 1070, 1043, 1032, 1027, 1005, 979, 960, 960]</t>
  </si>
  <si>
    <t>[8690, 8678, 8641, 8611, 8598, 8590, 8569, 8566, 8554, 8538, 8514, 8478, 8467, 8426, 8414, 8374, 8355, 8338, 8319, 8284, 8255, 8217, 8183, 8160, 8128, 8113, 8077, 8074, 8045, 8019, 7979, 7975, 7968, 7947, 7924, 7892, 7869, 7848, 7842, 7835, 7806, 7768, 7751, 7715, 7697, 7694, 7654, 7633, 7604, 7593, 7555, 7553, 7523, 7490, 7448, 7441, 7399, 7387, 7354, 7349, 7334, 7323, 7316, 7315, 7308, 7291, 7257, 7217, 7192, 7165, 7159, 7137, 7121, 7086, 7046, 7011, 6984, 6951, 6925, 6886, 6859, 6832, 6800, 6793, 6756, 6728, 6694, 6669, 6663, 6641, 6639, 6597, 6587, 6586, 6567, 6547, 6537, 6517, 6504, 6481, 6440, 6403, 6370, 6364, 6359, 6340, 6312, 6273, 6268, 6260, 6252, 6220, 6203, 6176, 6144, 6138, 6104, 6087, 6067, 6028, 6027, 5993, 5954, 5923, 5920, 5913, 5887, 5876, 5840, 5803, 5793, 5776, 5747, 5711, 5674, 5651, 5635, 5630, 5623, 5621, 5606, 5576, 5536, 5520, 5507, 5480, 5471, 5459, 5428, 5386, 5363, 5358, 5352, 5332, 5322, 5305, 5301, 5268, 5245, 5227, 5189, 5148, 5114, 5074, 5052, 5030, 5025, 4991, 4969, 4948, 4911, 4910, 4890, 4854, 4817, 4789, 4762, 4748, 4718, 4707, 4675, 4647, 4607, 4594, 4571, 4541, 4521, 4486, 4464, 4450, 4413, 4402, 4400, 4390, 4375, 4360, 4337, 4317, 4294, 4255, 4215, 4192, 4191, 4165, 4152, 4133, 4107, 4076, 4049, 4036, 3998, 3969, 3934, 3918, 3876, 3860, 3828, 3818, 3812, 3795, 3767, 3745, 3713, 3679, 3651, 3633, 3612, 3611, 3575, 3534, 3499, 3479, 3443, 3421, 3390, 3379, 3359, 3327, 3324, 3284, 3273, 3249, 3247, 3209, 3187, 3159, 3143, 3142, 3107, 3093, 3053, 3044, 3029, 2987, 2971, 2937, 2906, 2876, 2849, 2827, 2796, 2758, 2728, 2707, 2688, 2682, 2668, 2627, 2617, 2582, 2575, 2563, 2529, 2526, 2519, 2509, 2479, 2459, 2439, 2420, 2414, 2413, 2400, 2380, 2362, 2346, 2335, 2318, 2316, 2276, 2262, 2243, 2207, 2168, 2146, 2113, 2101, 2094, 2076, 2051, 2033, 2006, 1996, 1995, 1988, 1984, 1966, 1948, 1937, 1922, 1919, 1911, 1875, 1868, 1844, 1819, 1794, 1791, 1768, 1741, 1713, 1699, 1695, 1677, 1651, 1632, 1613, 1572, 1530, 1499, 1476, 1476]</t>
  </si>
  <si>
    <t>[1972, 1967, 1961, 1957, 1947, 1945, 1939, 1932, 1920, 1915, 1909, 1900, 1893, 1884, 1873, 1862, 1860, 1851, 1839, 1835, 1833, 1820, 1815, 1812, 1799, 1795, 1785, 1772, 1760, 1748, 1747, 1735, 1723, 1713, 1701, 1698, 1691, 1687, 1683, 1675, 1661, 1658, 1650, 1648, 1643, 1632, 1631, 1622, 1616, 1612, 1611, 1610, 1604, 1600, 1591, 1585, 1578, 1570, 1557, 1544, 1532, 1531, 1519, 1516, 1502, 1496, 1484, 1480, 1472, 1462, 1461, 1451, 1447, 1439, 1438, 1434, 1420, 1409, 1406, 1394, 1380, 1378, 1371, 1367, 1365, 1362, 1355, 1346, 1341, 1329, 1319, 1315, 1303, 1301, 1297, 1292, 1284, 1278, 1277, 1269, 1258, 1253, 1241, 1234, 1222, 1208, 1194, 1191, 1180, 1179, 1176, 1164, 1157, 1154, 1149, 1136, 1130, 1126, 1122, 1112, 1111, 1098, 1088, 1085, 1072, 1070, 1061, 1049, 1042, 1032, 1019, 1016, 1012, 1004, 1001, 996, 982, 979, 976, 971, 962, 952, 939, 936, 929, 916, 907, 899, 893, 881, 878, 868, 854, 849, 837, 826, 813, 806, 798, 791, 786, 785, 772, 762, 754, 742, 730, 717, 715, 709, 697, 689, 687, 683, 671, 669, 657, 655, 652, 639, 631, 626, 619, 618, 616, 605, 596, 593, 587, 584, 579, 574, 564, 563, 551, 550, 542, 536, 525, 524, 511, 511]</t>
  </si>
  <si>
    <t>[1874, 1868, 1858, 1852, 1851, 1844, 1839, 1828, 1826, 1819, 1812, 1800, 1788, 1783, 1772, 1766, 1759, 1753, 1744, 1736, 1727, 1724, 1723, 1717, 1707, 1704, 1693, 1691, 1681, 1668, 1664, 1662, 1658, 1645, 1641, 1630, 1616, 1604, 1591, 1589, 1577, 1565, 1554, 1542, 1538, 1531, 1527, 1522, 1513, 1508, 1499, 1497, 1491, 1480, 1478, 1469, 1464, 1463, 1462, 1455, 1450, 1441, 1434, 1427, 1419, 1406, 1393, 1380, 1377, 1370, 1358, 1353, 1345, 1335, 1334, 1323, 1318, 1309, 1308, 1303, 1292, 1287, 1274, 1272, 1264, 1259, 1255, 1248, 1239, 1236, 1223, 1219, 1206, 1201, 1195, 1187, 1180, 1179, 1168, 1156, 1150, 1138, 1130, 1118, 1115, 1104, 1103, 1098, 1095, 1082, 1074, 1071, 1067, 1057, 1047, 1043, 1033, 1020, 1019, 1018, 1015, 1013, 1004, 991, 984, 973, 966, 963, 958, 956, 951, 943, 930, 926, 918, 911, 898, 897, 892, 887, 880, 872, 861, 850, 837, 836, 831, 818, 805, 800, 791, 785, 777, 774, 763, 754, 748, 735, 733, 732, 721, 712, 711, 698, 688, 677, 674, 663, 652, 648, 645, 641, 630, 623, 616, 609, 607, 599, 593, 582, 574, 572, 565, 559, 553, 551, 540, 540]</t>
  </si>
  <si>
    <t>[2010, 2005, 2000, 1997, 1988, 1986, 1981, 1975, 1964, 1959, 1954, 1947, 1939, 1936, 1926, 1917, 1915, 1902, 1890, 1887, 1884, 1875, 1865, 1855, 1846, 1843, 1839, 1826, 1819, 1811, 1809, 1800, 1799, 1791, 1786, 1782, 1781, 1768, 1767, 1762, 1758, 1750, 1745, 1740, 1733, 1722, 1711, 1701, 1700, 1689, 1686, 1683, 1678, 1668, 1664, 1658, 1650, 1649, 1640, 1636, 1629, 1628, 1625, 1612, 1600, 1591, 1578, 1575, 1564, 1552, 1540, 1538, 1535, 1531, 1518, 1505, 1502, 1489, 1484, 1476, 1473, 1471, 1460, 1451, 1447, 1436, 1432, 1427, 1421, 1416, 1415, 1408, 1399, 1389, 1384, 1374, 1368, 1358, 1355, 1346, 1345, 1341, 1339, 1333, 1331, 1327, 1315, 1310, 1302, 1289, 1280, 1272, 1259, 1248, 1247, 1246, 1235, 1226, 1218, 1213, 1205, 1200, 1191, 1179, 1167, 1163, 1161, 1148, 1142, 1136, 1132, 1126, 1116, 1112, 1104, 1096, 1084, 1075, 1063, 1060, 1049, 1038, 1028, 1023, 1012, 1002, 991, 985, 980, 978, 974, 963, 951, 942, 941, 928, 919, 906, 898, 894, 882, 871, 863, 853, 851, 840, 833, 824, 813, 812, 805, 801, 799, 788, 779, 776, 771, 760, 753, 750, 745, 744, 732, 726, 724, 714, 709, 705, 692, 685, 681, 676, 664, 651, 641, 632, 626, 624, 622, 613, 609, 606, 596, 585, 575, 570, 558, 554, 545, 538, 536, 523, 511, 501, 500, 489, 487, 485, 482, 479, 467, 467]</t>
  </si>
  <si>
    <t>[1474, 1469, 1460, 1456, 1455, 1450, 1446, 1436, 1435, 1430, 1423, 1412, 1401, 1397, 1386, 1382, 1375, 1370, 1369, 1360, 1352, 1343, 1340, 1339, 1334, 1325, 1323, 1315, 1304, 1293, 1291, 1282, 1271, 1268, 1263, 1260, 1256, 1246, 1235, 1234, 1223, 1213, 1202, 1199, 1192, 1188, 1184, 1176, 1167, 1163, 1153, 1152, 1143, 1138, 1134, 1133, 1132, 1125, 1121, 1112, 1107, 1100, 1092, 1081, 1080, 1069, 1067, 1062, 1051, 1045, 1036, 1026, 1022, 1014, 1010, 1000, 997, 986, 985, 978, 976, 973, 966, 957, 953, 951, 940, 930, 923, 918, 917, 909, 899, 888, 877, 870, 859, 849, 848, 846, 835, 828, 827, 823, 818, 809, 800, 797, 786, 785, 776, 773, 765, 761, 750, 746, 739, 730, 725, 716, 714, 704, 703, 700, 698, 690, 683, 676, 672, 668, 667, 664, 657, 649, 639, 629, 621, 610, 606, 595, 584, 577, 575, 568, 558, 556, 552, 543, 535, 525, 523, 515, 513, 511, 507, 499, 495, 485, 483, 481, 480, 475, 467, 464, 456, 446, 437, 437]</t>
  </si>
  <si>
    <t>[1128, 1123, 1113, 1109, 1108, 1103, 1100, 1090, 1089, 1084, 1078, 1074, 1070, 1064, 1059, 1054, 1045, 1038, 1029, 1027, 1026, 1021, 1011, 1009, 1002, 994, 993, 983, 980, 979, 974, 971, 968, 957, 956, 945, 942, 936, 933, 930, 921, 920, 916, 905, 904, 899, 898, 892, 883, 878, 872, 865, 864, 862, 857, 854, 851, 842, 841, 831, 827, 820, 809, 806, 805, 799, 796, 795, 789, 780, 778, 768, 767, 764, 759, 753, 748, 747, 736, 731, 725, 722, 712, 709, 703, 702, 699, 689, 687, 682, 680, 671, 662, 653, 643, 633, 629, 628, 627, 626, 619, 617, 610, 604, 594, 584, 574, 572, 570, 567, 561, 557, 551, 550, 546, 540, 529, 519, 510, 502, 501, 496, 492, 486, 476, 468, 459, 450, 446, 442, 438, 430, 423, 422, 420, 419, 409, 404, 402, 395, 390, 388, 381, 371, 371]</t>
  </si>
  <si>
    <t>[1629, 1623, 1613, 1608, 1607, 1601, 1598, 1587, 1586, 1580, 1573, 1561, 1549, 1545, 1534, 1529, 1523, 1517, 1511, 1503, 1495, 1487, 1484, 1483, 1478, 1468, 1466, 1458, 1446, 1435, 1434, 1424, 1417, 1414, 1412, 1406, 1403, 1400, 1389, 1377, 1365, 1364, 1352, 1341, 1328, 1325, 1318, 1315, 1311, 1303, 1300, 1291, 1289, 1284, 1273, 1272, 1263, 1257, 1253, 1252, 1251, 1245, 1242, 1233, 1226, 1218, 1211, 1209, 1203, 1191, 1188, 1178, 1168, 1164, 1156, 1155, 1151, 1140, 1137, 1136, 1129, 1126, 1124, 1121, 1114, 1105, 1101, 1099, 1092, 1081, 1078, 1066, 1062, 1056, 1050, 1049, 1041, 1030, 1024, 1011, 1004, 992, 990, 979, 978, 975, 973, 966, 959, 956, 951, 945, 935, 932, 922, 915, 914, 903, 901, 899, 890, 886, 879, 872, 870, 866, 864, 856, 843, 833, 830, 822, 817, 810, 798, 792, 782, 774, 765, 754, 752, 744, 734, 733, 724, 715, 714, 706, 704, 696, 692, 684, 683, 672, 664, 657, 650, 644, 633, 622, 620, 614, 603, 595, 584, 582, 580, 575, 569, 559, 548, 540, 538, 527, 523, 518, 517, 513, 505, 503, 491, 485, 475, 475]</t>
  </si>
  <si>
    <t>[2539, 2533, 2518, 2511, 2507, 2496, 2494, 2487, 2479, 2467, 2461, 2454, 2445, 2437, 2428, 2413, 2402, 2385, 2375, 2373, 2358, 2346, 2343, 2339, 2329, 2316, 2303, 2292, 2289, 2286, 2271, 2262, 2253, 2251, 2240, 2234, 2233, 2217, 2213, 2206, 2204, 2190, 2184, 2173, 2170, 2162, 2153, 2152, 2143, 2139, 2135, 2120, 2106, 2096, 2081, 2078, 2067, 2055, 2041, 2025, 2024, 2017, 2013, 2012, 2000, 1988, 1972, 1960, 1957, 1941, 1926, 1919, 1915, 1913, 1902, 1885, 1873, 1864, 1861, 1848, 1846, 1842, 1836, 1828, 1822, 1821, 1813, 1803, 1792, 1781, 1774, 1768, 1754, 1740, 1737, 1727, 1726, 1722, 1720, 1708, 1707, 1695, 1692, 1687, 1673, 1667, 1663, 1654, 1638, 1629, 1626, 1617, 1601, 1588, 1587, 1573, 1563, 1560, 1546, 1544, 1535, 1530, 1517, 1510, 1501, 1495, 1485, 1471, 1459, 1456, 1452, 1450, 1433, 1425, 1416, 1411, 1403, 1391, 1380, 1371, 1368, 1360, 1348, 1338, 1326, 1312, 1309, 1294, 1280, 1264, 1257, 1243, 1235, 1228, 1226, 1221, 1205, 1189, 1175, 1162, 1150, 1140, 1128, 1127, 1120, 1110, 1093, 1086, 1077, 1061, 1055, 1052, 1043, 1027, 1013, 1004, 993, 992, 978, 968, 960, 950, 939, 937, 929, 924, 922, 907, 904, 892, 882, 874, 857, 855, 843, 834, 826, 825, 823, 815, 813, 800, 793, 789, 777, 773, 759, 752, 750, 749, 743, 737, 729, 720, 710, 697, 685, 683, 675, 662, 652, 641, 640, 631, 615, 599, 591, 591]</t>
  </si>
  <si>
    <t>[5817, 5812, 5789, 5770, 5755, 5749, 5745, 5736, 5734, 5728, 5722, 5713, 5695, 5670, 5665, 5644, 5639, 5619, 5611, 5604, 5596, 5578, 5563, 5544, 5521, 5505, 5483, 5474, 5449, 5434, 5424, 5406, 5404, 5389, 5377, 5357, 5354, 5350, 5339, 5329, 5314, 5304, 5295, 5292, 5270, 5266, 5251, 5232, 5225, 5206, 5199, 5197, 5177, 5166, 5150, 5127, 5125, 5106, 5105, 5093, 5078, 5057, 5053, 5030, 5009, 5003, 4987, 4972, 4969, 4958, 4953, 4950, 4934, 4910, 4909, 4885, 4881, 4875, 4858, 4838, 4828, 4814, 4811, 4802, 4790, 4772, 4756, 4736, 4718, 4704, 4689, 4679, 4659, 4646, 4633, 4617, 4593, 4589, 4570, 4556, 4539, 4529, 4526, 4517, 4516, 4495, 4490, 4467, 4451, 4450, 4427, 4419, 4409, 4404, 4394, 4388, 4376, 4355, 4336, 4321, 4318, 4316, 4306, 4292, 4269, 4250, 4247, 4243, 4238, 4223, 4201, 4194, 4184, 4169, 4166, 4149, 4138, 4119, 4118, 4103, 4084, 4062, 4049, 4048, 4044, 4032, 4027, 4009, 3990, 3985, 3968, 3950, 3931, 3921, 3909, 3906, 3903, 3902, 3892, 3880, 3859, 3853, 3830, 3824, 3812, 3808, 3803, 3794, 3771, 3768, 3760, 3756, 3732, 3723, 3703, 3688, 3669, 3645, 3634, 3623, 3602, 3586, 3569, 3563, 3549, 3528, 3507, 3495, 3484, 3470, 3462, 3441, 3426, 3416, 3411, 3387, 3376, 3368, 3357, 3350, 3333, 3324, 3323, 3314, 3293, 3291, 3275, 3253, 3240, 3231, 3226, 3211, 3190, 3177, 3158, 3134, 3113, 3095, 3083, 3058, 3050, 3030, 3008, 2996, 2972, 2958, 2950, 2929, 2920, 2901, 2895, 2873, 2865, 2864, 2851, 2832, 2815, 2802, 2794, 2773, 2760, 2747, 2738, 2716, 2714, 2696, 2678, 2667, 2663, 2656, 2647, 2635, 2634, 2609, 2587, 2562, 2541, 2524, 2506, 2501, 2500, 2485, 2475, 2466, 2460, 2451, 2450, 2438, 2436, 2419, 2395, 2391, 2370, 2368, 2358, 2339, 2333, 2318, 2299, 2279, 2273, 2259, 2237, 2216, 2202, 2194, 2182, 2166, 2144, 2135, 2126, 2120, 2098, 2089, 2068, 2051, 2041, 2035, 2012, 1988, 1965, 1958, 1954, 1933, 1930, 1924, 1906, 1885, 1865, 1846, 1842, 1827, 1824, 1799, 1794, 1781, 1780, 1776, 1772, 1769, 1764, 1760, 1742, 1734, 1728, 1703, 1702, 1697, 1690, 1688, 1682, 1661, 1660, 1645, 1629, 1616, 1603, 1581, 1572, 1548, 1544, 1536, 1517, 1511, 1497, 1472, 1447, 1444, 1438, 1420, 1397, 1392, 1387, 1385, 1376, 1374, 1365, 1359, 1349, 1347, 1323, 1311, 1292, 1289, 1268, 1257, 1241, 1230, 1219, 1214, 1208, 1199, 1188, 1175, 1165, 1141, 1139, 1127, 1114, 1113, 1111, 1102, 1099, 1094, 1069, 1063, 1061, 1060, 1042, 1024, 1018, 1011, 988, 980, 974, 972, 971, 958, 951, 927, 911, 892, 883, 860, 858, 846, 823, 821, 819, 812, 805, 805]</t>
  </si>
  <si>
    <t>[1875, 1869, 1863, 1859, 1849, 1847, 1841, 1835, 1823, 1819, 1808, 1803, 1796, 1790, 1784, 1775, 1767, 1764, 1763, 1758, 1745, 1736, 1734, 1726, 1715, 1704, 1702, 1692, 1689, 1687, 1682, 1679, 1666, 1662, 1652, 1639, 1628, 1615, 1613, 1601, 1589, 1578, 1566, 1563, 1556, 1552, 1548, 1540, 1537, 1528, 1526, 1521, 1510, 1508, 1499, 1493, 1489, 1488, 1481, 1477, 1468, 1462, 1455, 1447, 1434, 1420, 1407, 1406, 1394, 1391, 1385, 1373, 1369, 1361, 1351, 1350, 1340, 1336, 1328, 1327, 1323, 1312, 1309, 1297, 1295, 1287, 1283, 1281, 1278, 1271, 1262, 1258, 1256, 1244, 1234, 1230, 1217, 1215, 1212, 1206, 1198, 1191, 1190, 1182, 1171, 1159, 1153, 1141, 1133, 1127, 1124, 1113, 1109, 1106, 1093, 1085, 1084, 1081, 1076, 1069, 1059, 1049, 1036, 1026, 1012, 1003, 999, 987, 980, 977, 975, 966, 961, 950, 945, 936, 933, 925, 912, 902, 891, 888, 874, 861, 852, 840, 839, 827, 819, 817, 809, 798, 791, 778, 774, 762, 755, 747, 739, 732, 727, 726, 716, 715, 702, 691, 688, 678, 668, 660, 658, 656, 654, 644, 643, 638, 625, 623, 618, 614, 603, 596, 592, 586, 580, 570, 562, 552, 550, 540, 538, 531, 529, 515, 503, 495, 495]</t>
  </si>
  <si>
    <t>[948, 938, 929, 927, 916, 909, 907, 896, 883, 875, 866, 854, 843, 831, 828, 827, 825, 819, 818, 808, 796, 793, 789, 788, 781, 774, 771, 767, 758, 753, 750, 736, 724, 718, 706, 701, 695, 683, 675, 664, 662, 654, 646, 639, 632, 624, 615, 614, 609, 608, 605, 593, 587, 586, 581, 579, 577, 568, 567, 557, 544, 537, 535, 527, 521, 515, 505, 504, 503, 501, 499, 487, 474, 471, 461, 454, 451, 440, 437, 434, 431, 425, 411, 401, 397, 385, 381, 367, 359, 347, 343, 341, 338, 334, 324, 317, 316, 305, 295, 289, 289]</t>
  </si>
  <si>
    <t>[441, 435, 433, 426, 420, 417, 407, 402, 393, 390, 389, 384, 383, 378, 377, 369, 362, 359, 355, 350, 346, 340, 332, 331, 324, 317, 307, 299, 298, 296, 292, 290, 289, 285, 282, 279, 274, 264, 260, 258, 255, 252, 248, 244, 237, 227, 223, 218, 212, 208, 206, 200, 195, 194, 189, 189]</t>
  </si>
  <si>
    <t>[800, 789, 782, 772, 769, 760, 752, 744, 741, 732, 722, 712, 703, 694, 683, 672, 660, 658, 657, 656, 649, 648, 639, 634, 628, 627, 618, 610, 607, 601, 590, 582, 579, 571, 562, 555, 546, 535, 532, 523, 513, 505, 495, 488, 477, 470, 468, 464, 457, 455, 444, 441, 439, 438, 427, 419, 410, 403, 399, 392, 382, 378, 376, 374, 363, 354, 352, 345, 339, 338, 334, 329, 318, 312, 306, 299, 288, 286, 280, 280]</t>
  </si>
  <si>
    <t>[978, 968, 959, 958, 947, 940, 938, 927, 913, 905, 896, 884, 873, 862, 857, 856, 846, 834, 831, 827, 826, 819, 813, 811, 808, 799, 793, 791, 778, 767, 762, 750, 743, 739, 727, 720, 710, 708, 700, 692, 687, 679, 674, 667, 658, 657, 651, 650, 648, 637, 632, 630, 629, 616, 609, 607, 606, 597, 584, 574, 562, 556, 555, 548, 543, 530, 525, 515, 514, 513, 502, 501, 490, 476, 473, 464, 460, 445, 442, 439, 438, 435, 431, 418, 405, 395, 391, 386, 379, 377, 375, 363, 360, 350, 338, 336, 326, 321, 308, 305, 292, 290, 276, 272, 268, 268]</t>
  </si>
  <si>
    <t>[967, 955, 945, 943, 930, 922, 916, 913, 900, 885, 876, 866, 857, 848, 838, 825, 811, 808, 807, 804, 798, 797, 782, 778, 773, 772, 763, 755, 752, 747, 737, 729, 715, 709, 700, 695, 680, 672, 659, 650, 641, 635, 625, 618, 610, 600, 599, 592, 590, 587, 582, 579, 577, 575, 565, 553, 539, 532, 530, 521, 516, 510, 500, 498, 486, 473, 458, 449, 444, 429, 423, 420, 417, 403, 393, 389, 376, 371, 366, 360, 358, 355, 351, 341, 336, 331, 319, 318, 314, 300, 297, 293, 279, 274, 274]</t>
  </si>
  <si>
    <t>[1245, 1240, 1233, 1229, 1228, 1223, 1220, 1212, 1211, 1206, 1200, 1191, 1182, 1179, 1170, 1166, 1160, 1155, 1150, 1147, 1140, 1139, 1135, 1128, 1126, 1120, 1112, 1111, 1104, 1095, 1092, 1091, 1086, 1083, 1075, 1066, 1057, 1056, 1047, 1038, 1030, 1021, 1019, 1015, 1012, 1009, 1002, 1000, 993, 992, 988, 980, 979, 972, 967, 964, 963, 962, 957, 954, 947, 942, 936, 930, 921, 920, 911, 909, 900, 897, 890, 889, 881, 878, 872, 871, 867, 865, 856, 855, 849, 848, 846, 842, 835, 833, 824, 817, 814, 804, 803, 800, 794, 789, 788, 780, 771, 762, 756, 747, 745, 737, 736, 733, 731, 727, 726, 724, 717, 716, 715, 707, 705, 703, 699, 693, 686, 683, 677, 668, 666, 660, 656, 652, 643, 642, 634, 628, 621, 618, 609, 608, 601, 599, 591, 586, 581, 574, 571, 564, 558, 554, 546, 537, 533, 531, 529, 525, 520, 519, 512, 509, 505, 498, 496, 495, 488, 483, 478, 476, 470, 467, 466, 458, 458]</t>
  </si>
  <si>
    <t>[1773, 1769, 1757, 1753, 1750, 1742, 1741, 1737, 1732, 1722, 1718, 1714, 1708, 1702, 1696, 1684, 1676, 1669, 1667, 1655, 1644, 1642, 1639, 1631, 1623, 1614, 1606, 1604, 1601, 1589, 1583, 1577, 1576, 1568, 1567, 1561, 1557, 1554, 1553, 1540, 1539, 1535, 1532, 1526, 1522, 1518, 1513, 1503, 1493, 1484, 1483, 1473, 1471, 1462, 1460, 1452, 1449, 1444, 1437, 1436, 1429, 1426, 1420, 1419, 1416, 1403, 1392, 1384, 1371, 1368, 1358, 1346, 1335, 1334, 1329, 1326, 1324, 1312, 1299, 1290, 1288, 1275, 1269, 1266, 1264, 1255, 1248, 1245, 1235, 1233, 1230, 1226, 1221, 1217, 1216, 1210, 1202, 1194, 1192, 1183, 1178, 1169, 1158, 1147, 1145, 1137, 1136, 1133, 1131, 1121, 1116, 1114, 1104, 1101, 1097, 1094, 1087, 1074, 1067, 1064, 1057, 1047, 1046, 1036, 1029, 1027, 1017, 1015, 1009, 1006, 996, 991, 987, 980, 967, 957, 955, 952, 950, 944, 937, 932, 923, 914, 910, 903, 897, 888, 879, 877, 867, 866, 856, 851, 846, 841, 830, 822, 816, 814, 804, 793, 788, 779, 778, 777, 768, 758, 748, 738, 733, 729, 720, 717, 710, 707, 700, 694, 690, 687, 680, 670, 662, 654, 653, 651, 639, 635, 625, 619, 609, 597, 587, 586, 580, 568, 560, 554, 547, 535, 532, 524, 519, 513, 509, 506, 500, 493, 483, 478, 478]</t>
  </si>
  <si>
    <t>[1328, 1325, 1321, 1318, 1311, 1310, 1306, 1302, 1294, 1291, 1288, 1282, 1278, 1272, 1265, 1259, 1251, 1250, 1239, 1230, 1227, 1225, 1217, 1214, 1207, 1201, 1194, 1186, 1185, 1179, 1172, 1165, 1157, 1155, 1151, 1149, 1146, 1141, 1130, 1128, 1122, 1121, 1118, 1111, 1110, 1104, 1100, 1097, 1096, 1095, 1091, 1088, 1082, 1078, 1074, 1066, 1057, 1049, 1041, 1039, 1028, 1025, 1018, 1015, 1011, 1005, 999, 994, 993, 990, 985, 978, 976, 968, 967, 963, 960, 959, 948, 946, 942, 936, 933, 931, 923, 917, 915, 914, 911, 907, 903, 902, 898, 891, 884, 881, 877, 869, 867, 860, 859, 856, 854, 846, 842, 841, 830, 828, 825, 816, 812, 809, 803, 797, 791, 790, 781, 774, 772, 763, 761, 755, 752, 748, 742, 739, 730, 719, 716, 715, 710, 704, 700, 697, 693, 682, 676, 673, 667, 660, 649, 641, 637, 633, 626, 619, 615, 611, 607, 606, 602, 595, 590, 586, 579, 575, 572, 564, 558, 552, 547, 544, 538, 532, 524, 523, 516, 511, 503, 501, 499, 494, 491, 488, 487, 482, 481, 475, 473, 465, 462, 460, 457, 449, 445, 444, 441, 433, 426, 420, 417, 414, 407, 402, 394, 394]</t>
  </si>
  <si>
    <t>[1577, 1573, 1563, 1559, 1556, 1555, 1551, 1547, 1539, 1536, 1532, 1526, 1521, 1515, 1505, 1498, 1488, 1482, 1481, 1471, 1462, 1460, 1457, 1450, 1443, 1436, 1429, 1427, 1424, 1414, 1409, 1404, 1403, 1396, 1392, 1391, 1381, 1378, 1373, 1369, 1365, 1360, 1355, 1347, 1340, 1339, 1332, 1330, 1326, 1319, 1317, 1313, 1307, 1306, 1300, 1297, 1292, 1291, 1288, 1278, 1269, 1262, 1252, 1250, 1242, 1233, 1224, 1223, 1218, 1215, 1214, 1205, 1195, 1185, 1176, 1174, 1164, 1154, 1150, 1145, 1142, 1134, 1125, 1119, 1117, 1109, 1108, 1105, 1102, 1098, 1097, 1092, 1085, 1080, 1077, 1070, 1065, 1058, 1056, 1049, 1048, 1045, 1043, 1035, 1030, 1029, 1020, 1018, 1015, 1007, 1003, 1000, 994, 984, 978, 976, 970, 960, 959, 958, 950, 944, 936, 935, 929, 926, 918, 913, 907, 903, 897, 889, 879, 870, 867, 866, 861, 855, 852, 848, 839, 831, 828, 822, 820, 811, 802, 794, 792, 783, 775, 765, 760, 756, 749, 741, 736, 735, 732, 722, 714, 708, 698, 691, 681, 671, 662, 657, 651, 649, 644, 641, 633, 627, 624, 620, 617, 610, 605, 597, 589, 584, 583, 577, 567, 558, 551, 546, 537, 529, 519, 517, 509, 504, 500, 499, 497, 494, 493, 489, 480, 475, 466, 462, 461, 453, 446, 440, 434, 427, 426, 419, 418, 418]</t>
  </si>
  <si>
    <t>[1223, 1219, 1212, 1208, 1207, 1203, 1196, 1195, 1191, 1186, 1177, 1168, 1165, 1157, 1153, 1148, 1144, 1140, 1134, 1129, 1123, 1121, 1120, 1116, 1109, 1104, 1096, 1095, 1088, 1079, 1076, 1072, 1070, 1067, 1060, 1051, 1041, 1040, 1031, 1022, 1015, 1006, 1004, 999, 996, 990, 988, 982, 979, 978, 972, 968, 967, 966, 963, 957, 953, 948, 943, 933, 924, 923, 914, 912, 908, 900, 897, 892, 885, 884, 877, 874, 873, 866, 857, 856, 851, 848, 847, 842, 836, 833, 824, 817, 815, 806, 805, 802, 798, 797, 792, 785, 781, 773, 768, 760, 758, 751, 748, 746, 741, 740, 738, 734, 732, 726, 719, 713, 704, 694, 684, 681, 672, 666, 660, 651, 649, 646, 645, 640, 634, 632, 627, 623, 618, 614, 612, 610, 602, 597, 590, 585, 578, 572, 564, 558, 557, 554, 550, 541, 537, 530, 528, 527, 518, 513, 508, 499, 492, 485, 483, 480, 475, 472, 468, 464, 454, 452, 451, 444, 442, 441, 439, 438, 434, 428, 427, 424, 422, 419, 415, 414, 405, 395, 395]</t>
  </si>
  <si>
    <t>[221, 218, 217, 214, 212, 211, 207, 204, 201, 197, 196, 194, 192, 190, 187, 184, 183, 179, 176, 174, 171, 169, 166, 165, 162, 159, 157, 154, 152, 150, 148, 147, 146, 145, 142, 139, 138, 135, 133, 132, 131, 128, 124, 122, 120, 117, 114, 113, 109, 108, 106, 104, 102, 101, 101]</t>
  </si>
  <si>
    <t>[363, 360, 356, 355, 350, 347, 344, 343, 338, 334, 330, 327, 324, 320, 315, 310, 309, 308, 307, 305, 304, 301, 296, 294, 292, 291, 288, 285, 284, 282, 278, 275, 274, 269, 266, 261, 259, 254, 251, 246, 243, 239, 236, 232, 229, 226, 222, 221, 218, 217, 216, 214, 213, 209, 208, 207, 203, 199, 194, 191, 190, 187, 185, 184, 180, 175, 170, 167, 166, 164, 162, 160, 159, 156, 154, 153, 150, 148, 146, 142, 141, 138, 133, 131, 131]</t>
  </si>
  <si>
    <t>[251, 247, 244, 241, 240, 237, 234, 232, 229, 226, 223, 220, 216, 215, 213, 210, 206, 204, 202, 199, 196, 194, 192, 190, 187, 184, 183, 180, 179, 176, 173, 170, 167, 164, 161, 159, 156, 154, 151, 150, 149, 147, 144, 141, 140, 138, 136, 133, 130, 127, 125, 122, 120, 119, 116, 113, 111, 111]</t>
  </si>
  <si>
    <t>[354, 350, 347, 343, 342, 338, 335, 332, 331, 327, 324, 320, 317, 314, 310, 305, 300, 299, 298, 297, 296, 292, 290, 288, 287, 284, 281, 280, 278, 274, 273, 268, 265, 260, 257, 252, 248, 247, 243, 240, 237, 234, 230, 229, 228, 223, 221, 220, 219, 218, 217, 212, 209, 208, 205, 203, 201, 200, 199, 195, 190, 188, 183, 181, 176, 173, 171, 170, 169, 165, 160, 158, 156, 155, 154, 151, 150, 147, 143, 139, 139]</t>
  </si>
  <si>
    <t>[376, 372, 369, 368, 363, 360, 359, 355, 350, 347, 344, 342, 337, 332, 328, 327, 326, 324, 323, 319, 314, 312, 309, 307, 306, 304, 301, 299, 298, 294, 289, 287, 282, 279, 277, 272, 269, 265, 264, 261, 259, 257, 254, 251, 250, 249, 245, 243, 242, 241, 240, 237, 233, 230, 225, 222, 221, 219, 215, 213, 210, 209, 205, 200, 198, 195, 193, 188, 187, 186, 181, 177, 175, 170, 165, 163, 162, 161, 158, 157, 155, 154, 153, 149, 148, 147, 142, 137, 135, 133, 132, 131, 131]</t>
  </si>
  <si>
    <t>[1834, 1831, 1819, 1812, 1809, 1807, 1802, 1801, 1798, 1794, 1788, 1778, 1775, 1772, 1767, 1763, 1758, 1752, 1745, 1736, 1730, 1722, 1717, 1708, 1707, 1700, 1693, 1691, 1689, 1684, 1678, 1670, 1664, 1659, 1657, 1655, 1648, 1638, 1634, 1624, 1620, 1619, 1614, 1605, 1602, 1601, 1593, 1585, 1583, 1580, 1572, 1571, 1564, 1561, 1559, 1558, 1554, 1545, 1539, 1532, 1530, 1525, 1518, 1509, 1500, 1493, 1485, 1479, 1472, 1465, 1457, 1445, 1438, 1429, 1423, 1421, 1416, 1415, 1412, 1411, 1406, 1401, 1398, 1395, 1389, 1379, 1371, 1369, 1368, 1363, 1356, 1354, 1352, 1349, 1341, 1337, 1330, 1322, 1320, 1311, 1307, 1302, 1301, 1300, 1292, 1280, 1275, 1271, 1270, 1265, 1257, 1256, 1252, 1247, 1239, 1232, 1229, 1225, 1215, 1211, 1206, 1197, 1191, 1179, 1173, 1166, 1164, 1162, 1161, 1154, 1151, 1143, 1139, 1137, 1134, 1127, 1125, 1122, 1114, 1108, 1106, 1104, 1099, 1096, 1092, 1090, 1081, 1077, 1071, 1067, 1058, 1052, 1046, 1044, 1035, 1029, 1024, 1023, 1018, 1012, 1005, 1002, 994, 991, 982, 979, 974, 965, 959, 955, 943, 940, 939, 937, 930, 923, 917, 912, 906, 902, 896, 889, 886, 881, 874, 867, 864, 855, 846, 842, 835, 827, 825, 821, 815, 807, 802, 798, 793, 792, 786, 777, 772, 763, 753, 747, 744, 736, 733, 732, 729, 728, 716, 712, 708, 707, 703, 694, 686, 679, 673, 664, 659, 654, 652, 643, 633, 625, 623, 620, 612, 608, 601, 599, 592, 590, 585, 580, 576, 573, 568, 567, 563, 555, 551, 542, 538, 530, 523, 517, 512, 508, 507, 495, 491, 487, 485, 484, 479, 477, 474, 468, 463, 456, 450, 445, 440, 436, 427, 423, 419, 419]</t>
  </si>
  <si>
    <t>[1768, 1765, 1757, 1755, 1753, 1748, 1747, 1744, 1740, 1733, 1723, 1720, 1717, 1712, 1708, 1704, 1695, 1687, 1678, 1672, 1664, 1659, 1649, 1648, 1640, 1632, 1630, 1628, 1623, 1617, 1608, 1602, 1597, 1595, 1593, 1585, 1581, 1571, 1567, 1566, 1561, 1552, 1549, 1548, 1540, 1531, 1529, 1526, 1517, 1516, 1509, 1506, 1504, 1503, 1501, 1499, 1490, 1483, 1475, 1473, 1467, 1460, 1450, 1442, 1433, 1426, 1418, 1410, 1402, 1400, 1392, 1383, 1376, 1374, 1369, 1368, 1367, 1362, 1357, 1355, 1350, 1347, 1341, 1331, 1322, 1320, 1319, 1314, 1306, 1305, 1303, 1293, 1287, 1284, 1276, 1272, 1265, 1261, 1252, 1251, 1243, 1234, 1230, 1223, 1222, 1221, 1212, 1206, 1202, 1201, 1195, 1186, 1185, 1181, 1176, 1168, 1165, 1161, 1159, 1155, 1149, 1139, 1132, 1125, 1117, 1116, 1114, 1113, 1106, 1103, 1099, 1098, 1095, 1087, 1085, 1082, 1075, 1074, 1069, 1067, 1063, 1061, 1052, 1048, 1041, 1036, 1026, 1019, 1013, 1012, 1002, 996, 990, 989, 984, 976, 969, 966, 959, 956, 947, 939, 936, 929, 924, 914, 908, 905, 902, 901, 899, 891, 886, 879, 875, 868, 865, 860, 852, 844, 836, 826, 822, 814, 812, 811, 807, 800, 791, 783, 779, 774, 773, 763, 758, 748, 742, 739, 731, 728, 723, 716, 707, 706, 703, 696, 688, 679, 676, 675, 668, 665, 661, 654, 646, 642, 637, 635, 632, 631, 626, 624, 620, 616, 614, 606, 597, 593, 585, 583, 578, 573, 572, 569, 565, 562, 558, 553, 550, 542, 539, 537, 533, 531, 529, 525, 521, 520, 519, 511, 504, 501, 492, 484, 483, 476, 473, 468, 465, 457, 457]</t>
  </si>
  <si>
    <t>[3500, 3497, 3484, 3474, 3466, 3462, 3459, 3453, 3452, 3448, 3444, 3430, 3423, 3413, 3400, 3397, 3386, 3383, 3374, 3369, 3365, 3360, 3350, 3342, 3331, 3319, 3309, 3297, 3291, 3278, 3269, 3267, 3257, 3256, 3248, 3241, 3230, 3228, 3226, 3221, 3215, 3206, 3200, 3194, 3192, 3180, 3178, 3170, 3159, 3155, 3145, 3141, 3140, 3129, 3123, 3113, 3100, 3097, 3086, 3085, 3077, 3068, 3056, 3054, 3041, 3030, 3026, 3014, 3005, 3003, 2996, 2993, 2991, 2979, 2966, 2965, 2952, 2950, 2946, 2936, 2925, 2918, 2904, 2896, 2894, 2888, 2881, 2871, 2859, 2848, 2838, 2830, 2821, 2814, 2803, 2795, 2788, 2779, 2767, 2754, 2752, 2742, 2734, 2724, 2717, 2715, 2709, 2708, 2697, 2694, 2681, 2669, 2668, 2655, 2650, 2645, 2642, 2637, 2633, 2627, 2616, 2606, 2597, 2595, 2593, 2588, 2580, 2567, 2556, 2554, 2552, 2549, 2540, 2528, 2524, 2517, 2508, 2506, 2497, 2493, 2488, 2477, 2476, 2466, 2455, 2443, 2434, 2433, 2431, 2424, 2421, 2411, 2401, 2398, 2394, 2384, 2374, 2363, 2357, 2350, 2348, 2346, 2345, 2338, 2330, 2319, 2315, 2302, 2298, 2290, 2287, 2284, 2278, 2265, 2263, 2258, 2255, 2242, 2236, 2225, 2216, 2205, 2192, 2186, 2181, 2170, 2158, 2148, 2141, 2133, 2122, 2111, 2103, 2096, 2088, 2083, 2071, 2062, 2057, 2044, 2039, 2034, 2029, 2025, 2015, 2009, 2008, 2001, 1990, 1987, 1975, 1963, 1957, 1950, 1947, 1937, 1925, 1917, 1906, 1893, 1882, 1872, 1866, 1852, 1847, 1834, 1826, 1821, 1810, 1803, 1793, 1789, 1777, 1776, 1768, 1757, 1747, 1739, 1734, 1723, 1715, 1707, 1702, 1690, 1687, 1673, 1663, 1653, 1646, 1644, 1640, 1634, 1627, 1626, 1613, 1601, 1588, 1577, 1567, 1557, 1543, 1540, 1534, 1533, 1524, 1519, 1512, 1508, 1501, 1500, 1492, 1489, 1479, 1466, 1463, 1462, 1456, 1446, 1443, 1434, 1424, 1413, 1409, 1404, 1395, 1384, 1376, 1373, 1366, 1354, 1347, 1342, 1334, 1327, 1321, 1310, 1300, 1292, 1287, 1275, 1262, 1250, 1246, 1244, 1240, 1228, 1218, 1207, 1195, 1185, 1183, 1174, 1161, 1158, 1157, 1155, 1153, 1146, 1144, 1135, 1131, 1127, 1114, 1113, 1109, 1107, 1093, 1089, 1088, 1076, 1073, 1065, 1061, 1053, 1044, 1033, 1028, 1026, 1023, 1018, 1006, 993, 980, 976, 966, 962, 960, 955, 950, 948, 936, 926, 915, 909, 906, 900, 894, 890, 883, 881, 876, 864, 858, 846, 841, 828, 815, 814, 807, 806, 793, 781, 775, 762, 755, 753, 740, 732, 722, 710, 703, 689, 688, 686, 682, 678, 674, 670, 666, 655, 652, 644, 638, 624, 623, 619, 613, 612, 612]</t>
  </si>
  <si>
    <t>[1150, 1147, 1140, 1137, 1135, 1130, 1129, 1126, 1122, 1115, 1112, 1107, 1103, 1098, 1091, 1085, 1080, 1079, 1072, 1066, 1064, 1062, 1056, 1050, 1044, 1038, 1036, 1033, 1031, 1024, 1022, 1015, 1011, 1005, 1003, 1002, 1000, 997, 996, 993, 991, 990, 989, 986, 984, 979, 976, 973, 969, 962, 956, 950, 949, 942, 941, 935, 932, 926, 924, 920, 915, 914, 909, 907, 903, 902, 896, 894, 887, 881, 880, 876, 874, 873, 866, 859, 853, 852, 849, 844, 842, 841, 834, 828, 823, 821, 820, 818, 815, 812, 811, 807, 802, 799, 793, 789, 783, 777, 771, 769, 768, 766, 762, 761, 759, 752, 749, 747, 742, 735, 730, 728, 723, 716, 715, 714, 711, 705, 703, 702, 697, 694, 689, 682, 677, 675, 671, 665, 662, 657, 655, 651, 645, 639, 633, 626, 619, 618, 612, 605, 602, 598, 591, 585, 578, 574, 571, 564, 559, 555, 548, 545, 540, 538, 533, 527, 526, 520, 513, 509, 504, 503, 499, 498, 491, 487, 481, 475, 474, 470, 468, 467, 466, 461, 459, 457, 454, 448, 446, 442, 441, 436, 433, 427, 423, 417, 413, 411, 410, 405, 399, 392, 392]</t>
  </si>
  <si>
    <t>[881, 878, 873, 870, 869, 866, 864, 859, 858, 855, 851, 845, 839, 836, 830, 827, 823, 820, 817, 814, 810, 808, 805, 803, 797, 791, 790, 785, 779, 777, 776, 773, 771, 766, 760, 752, 751, 745, 739, 734, 728, 726, 722, 720, 718, 713, 711, 710, 707, 702, 701, 699, 698, 697, 693, 691, 687, 684, 680, 676, 670, 669, 662, 660, 657, 651, 649, 645, 642, 638, 637, 632, 630, 623, 622, 618, 616, 613, 612, 610, 608, 605, 601, 600, 596, 591, 585, 582, 578, 572, 570, 565, 563, 561, 555, 551, 550, 548, 545, 543, 541, 536, 535, 533, 530, 525, 523, 521, 517, 514, 510, 505, 502, 500, 492, 486, 481, 480, 475, 471, 466, 463, 459, 453, 449, 445, 441, 438, 432, 427, 426, 423, 421, 417, 415, 414, 413, 408, 404, 401, 398, 395, 389, 383, 382, 381, 378, 374, 373, 371, 370, 369, 365, 364, 364]</t>
  </si>
  <si>
    <t>[226, 223, 221, 218, 217, 214, 212, 210, 209, 206, 203, 200, 198, 196, 193, 190, 189, 188, 187, 185, 184, 181, 180, 178, 177, 175, 173, 172, 169, 168, 166, 164, 162, 160, 157, 154, 151, 149, 147, 145, 142, 141, 139, 138, 137, 136, 133, 132, 129, 126, 124, 123, 121, 119, 117, 114, 112, 109, 107, 105, 102, 99, 98, 95, 93, 92, 90, 88, 85, 84, 83, 81, 78, 77, 77]</t>
  </si>
  <si>
    <t>[468, 465, 462, 461, 457, 455, 454, 451, 447, 445, 442, 438, 435, 431, 426, 422, 417, 415, 414, 411, 409, 405, 404, 402, 401, 398, 396, 394, 393, 391, 387, 385, 383, 378, 376, 375, 372, 371, 367, 365, 364, 363, 359, 357, 356, 352, 348, 343, 340, 337, 335, 334, 332, 330, 326, 322, 320, 318, 313, 312, 311, 310, 307, 303, 302, 299, 294, 291, 290, 285, 283, 279, 278, 274, 271, 270, 266, 262, 257, 255, 250, 245, 240, 237, 236, 232, 229, 225, 224, 223, 222, 218, 217, 216, 214, 213, 209, 206, 202, 199, 194, 193, 192, 191, 189, 187, 186, 182, 177, 173, 170, 167, 164, 160, 157, 152, 148, 143, 139, 139]</t>
  </si>
  <si>
    <t>[220, 217, 215, 214, 211, 209, 208, 205, 202, 199, 196, 193, 192, 191, 189, 188, 185, 184, 181, 179, 178, 176, 174, 173, 171, 169, 166, 163, 162, 160, 157, 156, 155, 154, 151, 150, 149, 146, 143, 141, 140, 137, 134, 133, 132, 129, 127, 126, 125, 122, 119, 117, 114, 113, 112, 111, 108, 107, 106, 103, 101, 101]</t>
  </si>
  <si>
    <t>[365, 362, 359, 358, 355, 353, 352, 349, 345, 343, 340, 336, 333, 330, 327, 325, 324, 321, 320, 316, 315, 313, 312, 309, 307, 305, 304, 302, 298, 296, 293, 291, 287, 286, 283, 281, 280, 279, 276, 274, 273, 272, 268, 266, 265, 264, 260, 258, 257, 254, 251, 248, 247, 245, 243, 239, 236, 234, 232, 231, 230, 229, 225, 222, 221, 217, 215, 213, 209, 206, 205, 202, 201, 197, 193, 189, 186, 184, 182, 178, 176, 174, 173, 170, 167, 163, 162, 161, 158, 157, 155, 154, 153, 151, 150, 149, 146, 142, 140, 139, 136, 135, 134, 131, 128, 127, 125, 121, 121]</t>
  </si>
  <si>
    <t>[401, 398, 395, 394, 391, 389, 388, 385, 381, 379, 376, 373, 370, 367, 363, 362, 361, 358, 357, 353, 352, 350, 349, 346, 344, 342, 341, 339, 335, 333, 331, 326, 324, 323, 320, 319, 316, 314, 313, 309, 304, 303, 300, 298, 297, 294, 290, 286, 284, 281, 279, 278, 276, 273, 270, 268, 266, 261, 260, 259, 258, 256, 255, 252, 248, 245, 244, 240, 238, 236, 233, 231, 230, 226, 222, 217, 214, 212, 207, 203, 200, 199, 196, 194, 193, 190, 186, 185, 181, 179, 178, 175, 170, 167, 163, 161, 159, 155, 152, 151, 147, 144, 142, 140, 139, 138, 134, 132, 129, 125, 124, 124]</t>
  </si>
  <si>
    <t>[305, 358, 122, 219, 291, 317, 318, 359, 360, 361, 0, 43, 44, 59, 67, 68, 81, 123, 242, 319, 45, 61, 62, 91, 103, 106, 107, 137, 164, 166, 183, 284, 320, 336, 346, 4, 5, 10, 63, 64, 66, 33, 72, 78, 92, 174, 178, 225, 226, 177, 273, 277, 279, 287, 300, 310, 312, 324, 349, 23, 24, 51, 87, 119, 128, 195, 206, 214, 254, 160]</t>
  </si>
  <si>
    <t>[66, 54, 76, 239, 301, 319, 320, 421, 30, 44, 45, 55, 118, 165, 203, 225, 264, 302, 334, 378, 398, 413, 9, 36, 56, 77, 106, 196, 204, 241, 243, 244, 253, 265, 267, 289, 304, 347, 357, 384, 387, 406, 20, 21, 47, 58, 79, 81, 119, 126, 141, 169, 157, 187, 228, 245, 254]</t>
  </si>
  <si>
    <t>[392, 0, 96, 195, 368, 129, 400, 2, 18, 30, 56, 68, 86, 115, 130, 149, 150, 185, 213, 219, 220, 239, 291, 304, 313, 401, 4, 58, 75, 88, 117, 119, 166, 196, 201, 241, 247, 402, 8, 22, 44, 120, 123, 154, 175, 202, 232, 248, 250, 258, 278, 294, 306, 308, 331, 332, 340, 371, 407, 419, 35, 36, 37]</t>
  </si>
  <si>
    <t>[97, 181, 182, 41, 221, 8, 42, 98, 154, 155, 205, 235, 45, 47, 66, 86, 87, 99, 100, 146, 156, 231, 185, 236, 9, 19, 33, 34, 48, 76, 104, 110, 123, 124, 157, 159, 168, 169, 188, 207, 209, 215, 223, 186, 232, 233, 248, 296, 297, 23, 57, 71, 79, 106, 126, 138, 161, 171, 172, 210, 216]</t>
  </si>
  <si>
    <t>[70, 81, 171, 82, 172, 181, 0, 1, 12, 85, 109, 150, 191, 217, 227, 3, 5, 26, 63, 110, 131, 152, 184, 210, 228, 252, 260, 268, 271, 280, 289, 290, 6, 67, 73, 134, 144, 145, 187, 177, 211, 212, 221, 253, 281, 283, 54, 56, 58, 79, 94, 106, 113, 91, 137, 147, 165, 166, 225, 180, 246, 277, 40, 95, 158]</t>
  </si>
  <si>
    <t>[147, 64, 171, 84, 113, 189, 205, 25, 26, 27, 57, 66, 96, 114, 138, 158, 222, 240, 249, 2, 3, 13, 51, 52, 60, 62, 67, 70, 88, 107, 132, 133, 148, 176, 182, 191, 198, 200, 201, 224, 242, 4, 6, 29, 44, 63, 89, 151, 159, 161, 184, 192, 195, 216, 17, 20, 32, 55, 77, 90, 93, 94, 101, 103]</t>
  </si>
  <si>
    <t>[233, 100, 203, 62, 56, 186, 259, 84, 174, 2, 16, 23, 24, 33, 64, 74, 101, 193, 209, 97, 129, 143, 145, 158, 167, 181, 195, 204, 211, 212, 267, 57, 58, 69, 79, 88, 114, 121, 130, 106, 177, 213, 216, 217, 246, 263, 271, 272, 175, 7, 38, 52, 53, 54, 90, 124, 132, 149, 150, 161, 218, 253, 91, 171, 173, 18, 115, 134, 200, 278]</t>
  </si>
  <si>
    <t>[87, 388, 44, 54, 0, 125, 287, 368, 183, 171, 204, 205, 234, 126, 248, 260, 277, 295, 313, 314, 324, 334, 354, 355, 356, 391, 57, 90, 98, 116, 117, 147, 148, 174, 173, 185, 218, 219, 241, 135, 136, 261, 278, 279, 317, 346, 369, 400, 2, 3, 11, 13, 23, 38, 49, 58, 70, 81, 69, 93, 151, 164]</t>
  </si>
  <si>
    <t>[84, 86, 87, 106, 177, 65, 178, 198, 44, 45, 107, 109, 142, 144, 162, 163, 179, 199, 200, 212, 213, 216, 261, 6, 7, 46, 73, 91, 146, 167, 202, 204, 243, 245, 264, 12, 28, 50, 74, 93, 94, 129, 133, 150, 186, 188, 189, 251, 265, 14, 15, 53, 81, 97, 136, 155, 192, 194, 231, 233, 254, 257, 270]</t>
  </si>
  <si>
    <t>[251, 229, 112, 136, 215, 34, 55, 113, 114, 252, 69, 93, 115, 116, 117, 138, 158, 178, 189, 190, 192, 216, 231, 19, 56, 72, 94, 118, 119, 140, 142, 160, 180, 181, 218, 236, 237, 255, 256, 3, 23, 42, 43, 58, 120, 121, 122, 145, 147, 166, 75, 168, 199, 222, 8, 9, 27, 48, 49, 62, 80, 77, 106, 130, 149, 76, 170]</t>
  </si>
  <si>
    <t>[41, 97, 126, 201, 2, 98, 5, 21, 46, 48, 49, 50, 75, 101, 157, 177, 178, 225, 8, 22, 52, 78, 105, 128, 129, 159, 181, 182, 205, 206, 207, 226, 228, 251, 253, 254, 275, 277, 27, 28, 79, 82, 109, 113, 131, 133, 134, 166, 187, 188, 208, 230, 231, 235, 256, 260, 33, 114, 117, 118, 65, 195, 196, 209, 239, 262, 282, 283, 287, 290]</t>
  </si>
  <si>
    <t>[97, 26, 48, 49, 99, 161, 235, 264, 28, 30, 101, 102, 104, 0, 139, 140, 183, 184, 210, 211, 4, 5, 6, 32, 52, 68, 70, 75, 108, 163, 165, 167, 188, 241, 242, 243, 8, 15, 12, 33, 54, 59, 78, 17, 112, 114, 115, 146, 147, 169, 172, 190, 193, 194, 195, 217, 36, 37, 61, 62, 63, 88, 198, 222, 252, 253]</t>
  </si>
  <si>
    <t>[0, 31, 75, 156, 211, 32, 33, 50, 143, 144, 77, 78, 79, 99, 121, 170, 171, 172, 212, 5, 6, 38, 37, 56, 57, 59, 80, 84, 102, 122, 145, 191, 192, 7, 9, 13, 61, 86, 88, 106, 123, 127, 175, 219, 20, 42, 68, 69, 70, 91, 107, 129, 130, 131, 149, 180, 183, 200, 202, 204, 115, 117, 184, 205, 207, 167, 49]</t>
  </si>
  <si>
    <t>[0, 1, 221, 129, 24, 25, 103, 222, 27, 104, 77, 106, 154, 156, 224, 266, 55, 94, 111, 113, 137, 246, 247, 271, 3, 4, 6, 7, 8, 31, 32, 35, 36, 37, 58, 59, 62, 64, 83, 115, 138, 163, 208, 231, 236, 238, 141, 9, 15, 41, 65, 66, 68, 69, 70, 84, 85, 98, 117, 122, 125, 166, 169, 216, 242, 253, 259]</t>
  </si>
  <si>
    <t>[75, 204, 42, 59, 76, 105, 143, 144, 261, 3, 4, 86, 88, 122, 145, 170, 192, 243, 207, 208, 209, 287, 6, 7, 62, 80, 124, 153, 173, 194, 229, 210, 276, 277, 289, 28, 29, 64, 65, 110, 132, 156, 175, 176, 262, 280, 290, 291, 294, 295, 35, 51, 54, 69, 113, 157, 160, 161, 179, 181, 183, 185, 196, 251, 253, 218, 73, 101]</t>
  </si>
  <si>
    <t>[430, 136, 154, 169, 200, 236, 272, 308, 325, 357, 389, 238, 273, 275, 286, 289, 326, 359, 414, 417, 448, 7, 44, 224, 173, 177, 242, 258, 259, 329, 342, 366, 367, 393, 398, 311, 313, 436, 438, 449, 467, 48, 52, 228, 229, 121, 122, 211, 296, 349, 368, 381, 315, 316, 468, 470, 472, 33, 34, 72, 75, 127, 146, 334, 352, 317, 318, 475]</t>
  </si>
  <si>
    <t>[15, 119, 178, 202, 17, 103, 203, 222, 256, 1, 18, 20, 64, 65, 89, 88, 137, 163, 181, 182, 205, 241, 258, 4, 43, 66, 106, 138, 140, 141, 142, 209, 226, 227, 228, 244, 242, 261, 7, 47, 49, 51, 50, 90, 91, 92, 107, 110, 128, 109, 145, 149, 167, 212, 231, 247, 263, 13, 35, 95, 132, 133, 152, 154, 156, 158, 171]</t>
  </si>
  <si>
    <t>[131, 156, 245, 30, 32, 132, 133, 213, 134, 157, 214, 3, 63, 85, 86, 108, 109, 159, 160, 188, 189, 5, 6, 64, 65, 66, 88, 161, 162, 163, 190, 9, 13, 35, 36, 37, 114, 116, 136, 137, 90, 167, 164, 165, 166, 169, 69, 221, 222, 117, 121, 93, 143, 72, 172, 193, 194, 173, 197, 223, 224, 225, 18, 23, 45, 47, 76, 74, 123, 125, 145, 175, 199]</t>
  </si>
  <si>
    <t>[140, 169, 202, 1, 114, 141, 203, 228, 23, 265, 26, 58, 59, 60, 61, 89, 90, 144, 231, 232, 266, 348, 2, 4, 27, 64, 271, 269, 349, 7, 8, 31, 66, 67, 118, 119, 152, 153, 207, 209, 273, 274, 304, 355, 9, 32, 36, 39, 73, 75, 77, 95, 97, 156, 157, 212, 214, 276, 277, 278, 332, 46, 101, 102, 100, 126, 192, 194, 195, 196, 216, 217, 17, 82, 104, 130, 131, 162, 197]</t>
  </si>
  <si>
    <t>[0, 29, 2, 156, 157, 188, 108, 109, 33, 60, 61, 140, 191, 219, 159, 248, 249, 251, 36, 35, 62, 112, 192, 252, 7, 8, 9, 42, 64, 69, 117, 146, 198, 199, 200, 254, 257, 327, 11, 15, 43, 44, 46, 70, 72, 165, 168, 171, 174, 202, 229, 231, 233, 331, 16, 17, 19, 84, 126, 149, 175, 179, 180, 206, 235, 335, 336, 337, 20, 21, 51, 54, 236, 239, 135, 213, 240, 58]</t>
  </si>
  <si>
    <t>[118, 185, 186, 246, 271, 3, 119, 216, 5, 6, 36, 37, 61, 121, 122, 160, 187, 218, 7, 96, 125, 189, 249, 278, 40, 67, 69, 70, 98, 101, 126, 127, 163, 166, 194, 222, 226, 279, 283, 14, 15, 18, 102, 106, 131, 132, 167, 196, 197, 199, 200, 201, 203, 204, 136, 234, 19, 20, 21, 51, 76, 77, 78, 80, 172, 174, 177, 206, 236, 256, 288, 53, 82, 83, 109, 111, 152, 259, 263, 294, 153, 298]</t>
  </si>
  <si>
    <t>[59, 60, 4, 62, 63, 94, 33, 66, 67, 124, 6, 35, 36, 96, 127, 39, 41, 71, 97, 128, 129, 130, 73, 100, 132, 133, 135, 11, 12, 43, 104, 137, 18, 19, 105, 142, 144, 20, 50, 53, 85, 81, 84]</t>
  </si>
  <si>
    <t>[310, 157, 1, 2, 117, 159, 275, 3, 84, 119, 120, 122, 161, 162, 313, 204, 203, 6, 46, 127, 164, 240, 279, 345, 416, 417, 418, 419, 50, 89, 167, 168, 241, 245, 421, 348, 349, 9, 13, 61, 92, 60, 211, 247, 280, 282, 283, 15, 16, 18, 64, 62, 95, 96, 98, 100, 136, 212, 214, 215, 216, 218, 249, 252, 253, 255, 286, 289, 325, 327, 328, 20, 24, 66, 68, 102, 141, 177, 180, 222, 223, 257, 258, 259, 291, 294]</t>
  </si>
  <si>
    <t>[79, 2, 39, 41, 40, 81, 116, 43, 82, 83, 119, 160, 44, 85, 122, 164, 165, 11, 46, 48, 86, 123, 125, 126, 168, 15, 49, 88, 89, 129, 130, 169, 170, 17, 92, 93, 133, 174, 175, 53, 54, 95, 96, 134, 57, 61, 56, 32, 31, 65]</t>
  </si>
  <si>
    <t>[128, 2, 4, 49, 131, 161, 5, 51, 53, 55, 57, 91, 92, 134, 135, 136, 165, 10, 12, 61, 93, 137, 13, 16, 64, 98, 99, 140, 17, 18, 101, 142, 144, 70, 103, 104, 22, 33, 29, 28, 37, 76, 77, 78, 114, 115, 150]</t>
  </si>
  <si>
    <t>[4593, 4574, 4547, 4542, 4514, 4498, 4473, 4470, 4468, 4464, 4457, 4422, 4409, 4407, 4386, 4356, 4338, 4329, 4311, 4288, 4252, 4236, 4210, 4188, 4185, 4175, 4139, 4123, 4103, 4079, 4068, 4037, 4015, 3997, 3973, 3951, 3915, 3883, 3859, 3856, 3839, 3833, 3799, 3794, 3767, 3762, 3729, 3721, 3704, 3677, 3658, 3635, 3623, 3589, 3575, 3555, 3522, 3515, 3510, 3487, 3486, 3482, 3460, 3427, 3423, 3411, 3390, 3378, 3363, 3350, 3343, 3311, 3308, 3296, 3270, 3264, 3236, 3232, 3217, 3214, 3205, 3169, 3138, 3125, 3103, 3094, 3070, 3045, 3040, 3018, 3007, 2994, 2965, 2933, 2914, 2890, 2862, 2852, 2851, 2847, 2835, 2800, 2796, 2770, 2761, 2753, 2745, 2731, 2697, 2686, 2682, 2652, 2651, 2626, 2599, 2575, 2562, 2545, 2511, 2485, 2475, 2452, 2431, 2419, 2416, 2398, 2372, 2349, 2326, 2322, 2290, 2278, 2255, 2238, 2232, 2218, 2207, 2182, 2178, 2161, 2137, 2131, 2122, 2101, 2092, 2091, 2080, 2067, 2052, 2033, 2012, 1986, 1971, 1958, 1953, 1927, 1911, 1896, 1885, 1867, 1852, 1816, 1796, 1793, 1776, 1775, 1754, 1741, 1727, 1724, 1709, 1676, 1657, 1634, 1601, 1574, 1539, 1526, 1496, 1492, 1465, 1449, 1441, 1409, 1404, 1399, 1381, 1358, 1337, 1317, 1305, 1275, 1275]</t>
  </si>
  <si>
    <t>[2541, 2533, 2528, 2515, 2485, 2473, 2451, 2413, 2380, 2344, 2339, 2318, 2305, 2290, 2279, 2251, 2243, 2223, 2207, 2198, 2178, 2143, 2138, 2105, 2104, 2078, 2062, 2048, 2025, 2008, 1979, 1964, 1946, 1937, 1902, 1864, 1863, 1839, 1808, 1786, 1748, 1730, 1707, 1698, 1683, 1669, 1666, 1655, 1651, 1627, 1610, 1593, 1569, 1566, 1537, 1526, 1493, 1483, 1467, 1444, 1421, 1402, 1387, 1349, 1344, 1310, 1304, 1294, 1254, 1235, 1221, 1205, 1202, 1200, 1166, 1159, 1157, 1157]</t>
  </si>
  <si>
    <t>[4833, 4815, 4795, 4784, 4783, 4759, 4717, 4692, 4671, 4649, 4607, 4573, 4535, 4534, 4503, 4492, 4452, 4431, 4403, 4388, 4384, 4369, 4344, 4320, 4308, 4290, 4278, 4273, 4240, 4210, 4184, 4161, 4120, 4088, 4053, 4036, 4010, 3974, 3948, 3913, 3910, 3903, 3865, 3827, 3797, 3757, 3729, 3727, 3694, 3692, 3680, 3652, 3635, 3596, 3585, 3555, 3537, 3520, 3488, 3487, 3480, 3465, 3431, 3392, 3374, 3343, 3342, 3333, 3291, 3275, 3274, 3260, 3230, 3192, 3154, 3147, 3125, 3101, 3077, 3074, 3063, 3059, 3055, 3023, 3022, 2993, 2989, 2947, 2920, 2919, 2905, 2899, 2891, 2889, 2864, 2841, 2837, 2804, 2764, 2759, 2729, 2692, 2651, 2649, 2611, 2584, 2571, 2537, 2530, 2489, 2465, 2457, 2430, 2409, 2381, 2361, 2360, 2358, 2336, 2318, 2304, 2299, 2298, 2290, 2250, 2228, 2202, 2166, 2149, 2127, 2112, 2090, 2062, 2049, 2008, 2004, 1993, 1966, 1964, 1929, 1918, 1916, 1909, 1894, 1890, 1888, 1863, 1859, 1841, 1831, 1830, 1820, 1806, 1787, 1764, 1753, 1744, 1704, 1682, 1681, 1679, 1677, 1665, 1663, 1647, 1636, 1607, 1578, 1551, 1515, 1500, 1493, 1491, 1471, 1467, 1434, 1420, 1386, 1370, 1352, 1349, 1307, 1304, 1290, 1258, 1233, 1227, 1207, 1207]</t>
  </si>
  <si>
    <t>[1978, 1950, 1939, 1936, 1923, 1895, 1893, 1881, 1859, 1849, 1844, 1843, 1839, 1817, 1798, 1795, 1786, 1762, 1759, 1731, 1721, 1692, 1691, 1679, 1661, 1649, 1635, 1620, 1617, 1601, 1593, 1577, 1576, 1574, 1565, 1560, 1536, 1507, 1482, 1453, 1444, 1425, 1414, 1401, 1393, 1378, 1350, 1332, 1322, 1304, 1297, 1294, 1269, 1249, 1224, 1216, 1191, 1186, 1179, 1160, 1140, 1126, 1119, 1108, 1103, 1097, 1081, 1066, 1063, 1044, 1029, 1019, 1013, 996, 989, 959, 942, 935, 921, 896, 887, 882, 870, 857, 855, 855]</t>
  </si>
  <si>
    <t>[3816, 3812, 3801, 3772, 3761, 3753, 3738, 3724, 3702, 3695, 3678, 3654, 3627, 3608, 3586, 3557, 3541, 3534, 3525, 3519, 3494, 3490, 3483, 3457, 3426, 3417, 3399, 3372, 3349, 3328, 3316, 3287, 3276, 3275, 3272, 3266, 3256, 3243, 3227, 3201, 3195, 3180, 3155, 3127, 3107, 3079, 3070, 3052, 3040, 3021, 3019, 3009, 3002, 3000, 2972, 2952, 2933, 2922, 2905, 2892, 2888, 2875, 2861, 2852, 2842, 2825, 2796, 2786, 2785, 2782, 2778, 2753, 2744, 2717, 2703, 2678, 2668, 2665, 2652, 2633, 2603, 2592, 2571, 2550, 2539, 2535, 2511, 2496, 2489, 2471, 2466, 2441, 2427, 2423, 2413, 2406, 2390, 2382, 2355, 2344, 2334, 2306, 2285, 2259, 2254, 2224, 2201, 2172, 2171, 2151, 2123, 2108, 2085, 2082, 2062, 2060, 2047, 2034, 2022, 2008, 2000, 1987, 1979, 1971, 1961, 1932, 1925, 1915, 1908, 1890, 1876, 1858, 1847, 1838, 1825, 1802, 1782, 1772, 1746, 1739, 1738, 1717, 1707, 1678, 1674, 1648, 1627, 1609, 1601, 1596, 1575, 1545, 1522, 1502, 1501, 1499, 1496, 1486, 1483, 1476, 1460, 1455, 1439, 1414, 1389, 1367, 1361, 1337, 1325, 1310, 1291, 1287, 1270, 1255, 1250, 1229, 1225, 1216, 1193, 1191, 1163, 1147, 1116, 1104, 1089, 1087, 1074, 1067, 1058, 1052, 1038, 1037, 1035, 1035]</t>
  </si>
  <si>
    <t>[1696, 1692, 1691, 1666, 1653, 1637, 1631, 1620, 1602, 1585, 1584, 1566, 1556, 1549, 1546, 1539, 1534, 1532, 1531, 1527, 1520, 1512, 1508, 1497, 1490, 1470, 1460, 1444, 1436, 1413, 1408, 1407, 1393, 1383, 1371, 1355, 1352, 1341, 1334, 1332, 1318, 1314, 1312, 1293, 1277, 1270, 1267, 1251, 1228, 1208, 1199, 1195, 1181, 1180, 1172, 1169, 1156, 1150, 1143, 1126, 1124, 1122, 1102, 1079, 1060, 1037, 1029, 1026, 1017, 1004, 984, 975, 963, 947, 946, 924, 918, 897, 875, 860, 842, 834, 824, 815, 812, 804, 787, 772, 755, 746, 722, 720, 717, 714, 696, 689, 687, 687]</t>
  </si>
  <si>
    <t>[4022, 3997, 3968, 3959, 3949, 3935, 3907, 3897, 3868, 3867, 3855, 3829, 3811, 3803, 3776, 3775, 3747, 3731, 3704, 3682, 3678, 3657, 3629, 3627, 3621, 3603, 3576, 3551, 3535, 3529, 3519, 3518, 3500, 3475, 3451, 3426, 3420, 3404, 3377, 3359, 3337, 3335, 3332, 3328, 3306, 3301, 3274, 3263, 3258, 3246, 3220, 3192, 3163, 3143, 3126, 3103, 3094, 3065, 3060, 3048, 3047, 3026, 3018, 3010, 3009, 3004, 2994, 2972, 2946, 2931, 2915, 2898, 2887, 2882, 2878, 2870, 2851, 2844, 2839, 2831, 2818, 2794, 2783, 2768, 2741, 2740, 2720, 2703, 2686, 2676, 2654, 2628, 2614, 2610, 2593, 2588, 2565, 2553, 2547, 2523, 2498, 2485, 2481, 2462, 2453, 2424, 2400, 2373, 2361, 2349, 2333, 2317, 2302, 2285, 2258, 2243, 2230, 2214, 2190, 2176, 2150, 2148, 2139, 2132, 2118, 2110, 2084, 2062, 2046, 2045, 2039, 2015, 2001, 1980, 1951, 1922, 1913, 1891, 1865, 1849, 1840, 1826, 1802, 1782, 1758, 1733, 1709, 1690, 1663, 1656, 1653, 1651, 1624, 1604, 1580, 1571, 1566, 1560, 1542, 1527, 1516, 1510, 1494, 1477, 1448, 1447, 1432, 1420, 1395, 1391, 1366, 1358, 1352, 1323, 1297, 1279, 1269, 1258, 1234, 1219, 1211, 1205, 1183, 1167, 1166, 1160, 1156, 1152, 1131, 1117, 1090, 1090]</t>
  </si>
  <si>
    <t>[2885, 2858, 2836, 2816, 2781, 2769, 2768, 2734, 2729, 2715, 2694, 2691, 2657, 2618, 2607, 2604, 2587, 2564, 2530, 2518, 2511, 2503, 2490, 2463, 2460, 2450, 2444, 2435, 2421, 2403, 2399, 2386, 2366, 2331, 2289, 2276, 2248, 2236, 2218, 2213, 2211, 2200, 2197, 2183, 2159, 2156, 2152, 2144, 2109, 2070, 2033, 2020, 2006, 1982, 1965, 1947, 1931, 1923, 1914, 1896, 1884, 1871, 1829, 1823, 1819, 1809, 1802, 1782, 1757, 1740, 1730, 1725, 1707, 1697, 1667, 1663, 1656, 1614, 1605, 1587, 1569, 1558, 1539, 1502, 1491, 1488, 1481, 1475, 1469, 1455, 1419, 1412, 1406, 1385, 1368, 1355, 1343, 1306, 1283, 1283]</t>
  </si>
  <si>
    <t>[1687, 1675, 1673, 1663, 1656, 1643, 1640, 1635, 1623, 1611, 1608, 1596, 1583, 1579, 1569, 1560, 1557, 1545, 1544, 1532, 1525, 1513, 1501, 1497, 1487, 1486, 1478, 1471, 1459, 1449, 1448, 1445, 1444, 1442, 1430, 1418, 1412, 1399, 1390, 1377, 1369, 1356, 1352, 1351, 1347, 1337, 1324, 1322, 1313, 1305, 1293, 1280, 1279, 1275, 1267, 1260, 1258, 1256, 1242, 1241, 1238, 1230, 1227, 1217, 1204, 1197, 1194, 1189, 1185, 1177, 1170, 1169, 1164, 1162, 1150, 1148, 1135, 1129, 1125, 1111, 1109, 1107, 1095, 1089, 1087, 1081, 1074, 1062, 1050, 1046, 1034, 1028, 1016, 1014, 1004, 1002, 1001, 988, 975, 961, 958, 957, 955, 953, 950, 943, 940, 936, 931, 920, 912, 907, 893, 885, 876, 864, 860, 854, 846, 834, 828, 822, 810, 805, 796, 782, 777, 773, 768, 758, 746, 744, 739, 732, 718, 706, 703, 693, 680, 678, 671, 664, 659, 655, 646, 642, 632, 623, 617, 612, 607, 599, 591, 583, 570, 563, 552, 543, 539, 532, 529, 522, 521, 515, 506, 497, 495, 495]</t>
  </si>
  <si>
    <t>[1276, 1273, 1265, 1263, 1258, 1252, 1247, 1238, 1232, 1222, 1210, 1208, 1199, 1193, 1186, 1181, 1177, 1172, 1169, 1163, 1160, 1153, 1144, 1143, 1130, 1122, 1108, 1105, 1102, 1093, 1087, 1081, 1071, 1063, 1050, 1045, 1039, 1038, 1037, 1028, 1022, 1015, 1010, 1004, 1002, 993, 983, 977, 970, 968, 967, 956, 949, 940, 939, 929, 916, 903, 892, 890, 887, 876, 864, 856, 853, 850, 841, 830, 829, 819, 807, 804, 794, 787, 775, 767, 758, 756, 745, 741, 738, 734, 730, 727, 717, 707, 699, 693, 687, 685, 682, 675, 670, 657, 653, 639, 630, 627, 616, 611, 602, 601, 590, 589, 577, 572, 566, 558, 551, 544, 534, 528, 522, 520, 518, 512, 507, 504, 503, 503]</t>
  </si>
  <si>
    <t>[1631, 1619, 1615, 1605, 1602, 1601, 1596, 1588, 1575, 1562, 1557, 1545, 1532, 1527, 1516, 1506, 1501, 1500, 1497, 1489, 1477, 1464, 1461, 1459, 1452, 1443, 1432, 1422, 1421, 1417, 1415, 1413, 1401, 1388, 1385, 1377, 1364, 1351, 1338, 1329, 1316, 1315, 1310, 1308, 1303, 1300, 1299, 1286, 1277, 1268, 1257, 1244, 1242, 1237, 1233, 1232, 1230, 1227, 1225, 1224, 1213, 1205, 1204, 1192, 1189, 1180, 1176, 1164, 1159, 1153, 1144, 1131, 1118, 1111, 1107, 1095, 1083, 1075, 1071, 1066, 1062, 1055, 1053, 1051, 1043, 1035, 1032, 1021, 1009, 1003, 992, 989, 980, 972, 968, 967, 956, 948, 947, 946, 942, 929, 925, 922, 914, 905, 893, 886, 884, 880, 873, 863, 852, 848, 846, 838, 833, 824, 816, 806, 801, 797, 796, 791, 789, 788, 777, 774, 763, 754, 746, 734, 728, 717, 706, 698, 689, 678, 672, 665, 662, 649, 646, 633, 630, 626, 624, 616, 615, 609, 600, 588, 580, 569, 566, 557, 550, 542, 539, 534, 526, 514, 514]</t>
  </si>
  <si>
    <t>[1153, 1150, 1140, 1139, 1128, 1124, 1115, 1111, 1103, 1092, 1091, 1084, 1080, 1075, 1068, 1058, 1054, 1050, 1042, 1040, 1031, 1030, 1019, 1016, 1006, 999, 994, 991, 987, 979, 978, 973, 964, 956, 945, 941, 936, 929, 928, 926, 919, 914, 904, 899, 892, 884, 879, 872, 871, 867, 866, 856, 846, 835, 826, 825, 814, 804, 800, 791, 784, 774, 766, 756, 755, 744, 740, 736, 725, 722, 712, 703, 698, 690, 680, 677, 676, 667, 663, 660, 650, 641, 634, 626, 622, 611, 607, 603, 596, 586, 579, 574, 567, 566, 558, 547, 545, 542, 540, 537, 526, 517, 516, 515, 511, 509, 500, 490, 481, 473, 466, 458, 451, 447, 442, 438, 436, 425, 414, 407, 406, 395, 390, 381, 377, 377]</t>
  </si>
  <si>
    <t>[1057, 1051, 1045, 1042, 1033, 1023, 1013, 1012, 1005, 1003, 1002, 999, 997, 991, 981, 980, 974, 966, 963, 958, 948, 942, 939, 933, 928, 925, 920, 918, 910, 906, 903, 892, 882, 878, 870, 867, 865, 855, 854, 844, 834, 829, 828, 827, 819, 815, 805, 804, 797, 796, 794, 785, 778, 772, 765, 756, 745, 736, 725, 721, 713, 708, 699, 698, 695, 693, 689, 688, 680, 670, 666, 661, 650, 647, 641, 635, 634, 628, 623, 617, 608, 602, 597, 590, 581, 579, 576, 575, 564, 554, 551, 550, 542, 538, 537, 527, 526, 521, 518, 509, 508, 504, 503, 493, 491, 490, 488, 482, 478, 476, 473, 463, 460, 453, 449, 438, 436, 431, 428, 422, 417, 412, 402, 397, 393, 388, 384, 375, 374, 365, 363, 363]</t>
  </si>
  <si>
    <t>[1308, 1304, 1296, 1294, 1287, 1279, 1268, 1259, 1246, 1240, 1228, 1220, 1209, 1203, 1195, 1190, 1189, 1185, 1178, 1175, 1167, 1156, 1154, 1152, 1143, 1137, 1134, 1131, 1126, 1119, 1107, 1099, 1093, 1081, 1074, 1070, 1064, 1060, 1048, 1043, 1035, 1027, 1023, 1021, 1011, 1001, 995, 984, 982, 969, 961, 954, 953, 945, 937, 927, 925, 919, 908, 907, 896, 893, 882, 881, 872, 867, 862, 859, 858, 850, 846, 845, 833, 830, 823, 819, 816, 812, 809, 797, 788, 780, 774, 762, 757, 745, 733, 727, 725, 712, 702, 693, 682, 677, 671, 661, 650, 644, 637, 625, 623, 620, 610, 599, 589, 576, 574, 568, 562, 561, 559, 552, 545, 541, 540, 539, 528, 517, 507, 496, 491, 483, 477, 464, 462, 451, 449, 440, 436, 434, 422, 411, 403, 396, 386, 376, 376]</t>
  </si>
  <si>
    <t>[2089, 2073, 2069, 2055, 2050, 2048, 2041, 2032, 2022, 2021, 2013, 2001, 1989, 1981, 1970, 1956, 1949, 1948, 1946, 1945, 1932, 1931, 1914, 1913, 1901, 1897, 1888, 1875, 1861, 1850, 1839, 1832, 1831, 1828, 1815, 1814, 1810, 1801, 1789, 1784, 1777, 1762, 1747, 1737, 1721, 1719, 1711, 1707, 1698, 1681, 1679, 1677, 1663, 1649, 1643, 1633, 1631, 1628, 1620, 1615, 1613, 1607, 1601, 1598, 1595, 1581, 1579, 1578, 1574, 1560, 1558, 1543, 1538, 1525, 1518, 1515, 1507, 1498, 1486, 1471, 1462, 1451, 1448, 1444, 1433, 1422, 1414, 1402, 1400, 1392, 1389, 1378, 1373, 1364, 1360, 1344, 1335, 1322, 1316, 1302, 1291, 1279, 1277, 1275, 1265, 1249, 1239, 1238, 1232, 1219, 1216, 1208, 1197, 1194, 1187, 1181, 1176, 1173, 1166, 1154, 1149, 1147, 1141, 1137, 1124, 1118, 1111, 1109, 1099, 1086, 1080, 1071, 1068, 1055, 1048, 1042, 1030, 1014, 1005, 1004, 988, 984, 982, 981, 971, 968, 954, 948, 931, 928, 924, 917, 901, 895, 881, 867, 857, 841, 833, 822, 813, 812, 802, 792, 777, 768, 760, 751, 739, 732, 720, 718, 717, 704, 688, 672, 670, 658, 650, 638, 635, 627, 621, 613, 613]</t>
  </si>
  <si>
    <t>[4885, 4880, 4865, 4849, 4843, 4825, 4821, 4817, 4812, 4802, 4791, 4779, 4778, 4755, 4750, 4729, 4707, 4692, 4670, 4662, 4640, 4622, 4620, 4614, 4611, 4587, 4576, 4569, 4547, 4529, 4508, 4499, 4485, 4482, 4476, 4473, 4467, 4463, 4453, 4441, 4419, 4402, 4384, 4372, 4353, 4347, 4326, 4323, 4321, 4317, 4299, 4280, 4257, 4252, 4240, 4234, 4229, 4206, 4195, 4194, 4182, 4174, 4159, 4149, 4143, 4122, 4113, 4094, 4085, 4080, 4066, 4057, 4036, 4027, 4008, 4006, 4000, 3980, 3961, 3943, 3941, 3926, 3911, 3890, 3884, 3875, 3868, 3864, 3863, 3841, 3831, 3815, 3791, 3769, 3744, 3738, 3731, 3708, 3695, 3691, 3680, 3661, 3636, 3615, 3596, 3595, 3582, 3559, 3557, 3542, 3533, 3530, 3526, 3520, 3505, 3503, 3484, 3479, 3477, 3457, 3456, 3454, 3439, 3422, 3420, 3409, 3394, 3374, 3357, 3348, 3336, 3321, 3315, 3302, 3301, 3291, 3290, 3281, 3273, 3248, 3232, 3218, 3217, 3210, 3191, 3172, 3167, 3142, 3136, 3134, 3131, 3107, 3088, 3071, 3063, 3057, 3047, 3040, 3019, 2999, 2992, 2969, 2959, 2954, 2933, 2923, 2917, 2912, 2897, 2895, 2870, 2857, 2844, 2823, 2813, 2802, 2801, 2798, 2793, 2772, 2749, 2741, 2733, 2708, 2685, 2674, 2668, 2659, 2644, 2640, 2638, 2619, 2607, 2594, 2584, 2581, 2571, 2550, 2529, 2513, 2504, 2503, 2485, 2477, 2454, 2434, 2430, 2412, 2391, 2384, 2364, 2353, 2341, 2326, 2309, 2303, 2282, 2278, 2260, 2248, 2243, 2241, 2233, 2228, 2205, 2187, 2183, 2177, 2164, 2151, 2148, 2131, 2114, 2106, 2095, 2091, 2068, 2059, 2053, 2043, 2041, 2032, 2014, 1998, 1991, 1967, 1952, 1927, 1924, 1912, 1903, 1878, 1863, 1854, 1832, 1823, 1817, 1816, 1812, 1788, 1778, 1757, 1745, 1739, 1723, 1700, 1694, 1673, 1668, 1665, 1641, 1630, 1618, 1611, 1588, 1585, 1576, 1570, 1558, 1534, 1516, 1495, 1483, 1471, 1452, 1439, 1428, 1415, 1399, 1391, 1386, 1365, 1364, 1342, 1332, 1327, 1318, 1309, 1304, 1284, 1265, 1263, 1241, 1217, 1208, 1198, 1184, 1174, 1164, 1154, 1151, 1138, 1119, 1096, 1092, 1084, 1073, 1063, 1045, 1020, 1004, 989, 989]</t>
  </si>
  <si>
    <t>[1335, 1332, 1325, 1324, 1314, 1310, 1300, 1291, 1290, 1286, 1279, 1268, 1267, 1260, 1256, 1252, 1249, 1238, 1235, 1233, 1232, 1230, 1224, 1212, 1210, 1202, 1200, 1197, 1195, 1187, 1176, 1172, 1164, 1157, 1146, 1144, 1140, 1136, 1133, 1132, 1129, 1119, 1106, 1101, 1097, 1093, 1087, 1075, 1062, 1048, 1044, 1034, 1027, 1019, 1011, 1005, 995, 987, 985, 984, 973, 966, 964, 958, 956, 948, 944, 937, 928, 923, 919, 911, 902, 899, 891, 890, 888, 887, 882, 878, 866, 859, 852, 849, 847, 834, 824, 818, 805, 803, 795, 782, 770, 766, 761, 749, 748, 740, 737, 729, 715, 709, 698, 693, 679, 672, 659, 651, 649, 643, 630, 621, 617, 609, 602, 600, 594, 585, 583, 578, 566, 557, 553, 544, 530, 526, 514, 500, 498, 497, 497]</t>
  </si>
  <si>
    <t>[506, 500, 498, 487, 474, 473, 463, 451, 450, 446, 437, 436, 429, 416, 402, 399, 396, 385, 381, 369, 358, 345, 335, 327, 319, 308, 306, 304, 302, 298, 295, 289, 280, 273, 273]</t>
  </si>
  <si>
    <t>[410, 407, 402, 399, 396, 392, 388, 378, 371, 363, 356, 350, 340, 339, 336, 328, 326, 321, 319, 316, 315, 311, 310, 300, 296, 288, 278, 276, 271, 270, 266, 262, 258, 257, 253, 247, 242, 235, 233, 224, 220, 214, 209, 202, 202]</t>
  </si>
  <si>
    <t>[560, 558, 557, 554, 545, 538, 527, 518, 509, 502, 500, 489, 484, 482, 476, 473, 461, 458, 454, 450, 446, 438, 427, 421, 418, 417, 413, 401, 398, 391, 380, 373, 363, 362, 351, 341, 332, 325, 314, 312, 300, 293, 284, 278, 275, 269, 259, 251, 251]</t>
  </si>
  <si>
    <t>[782, 778, 776, 762, 756, 744, 732, 730, 722, 715, 703, 699, 695, 693, 680, 670, 657, 647, 645, 641, 640, 636, 625, 621, 619, 613, 608, 606, 603, 596, 583, 579, 572, 558, 543, 534, 524, 513, 502, 501, 497, 495, 483, 481, 477, 465, 458, 451, 450, 445, 441, 433, 432, 423, 421, 411, 406, 405, 392, 377, 374, 369, 356, 343, 332, 327, 319, 310, 307, 302, 293, 282, 279, 279]</t>
  </si>
  <si>
    <t>[868, 864, 849, 840, 837, 823, 818, 808, 797, 785, 780, 771, 758, 757, 755, 745, 743, 737, 736, 733, 718, 709, 706, 702, 697, 692, 680, 675, 668, 658, 648, 644, 631, 621, 616, 614, 608, 606, 601, 592, 583, 578, 574, 565, 557, 542, 537, 535, 529, 526, 520, 506, 504, 494, 480, 470, 461, 455, 442, 439, 426, 417, 414, 413, 407, 393, 392, 382, 368, 361, 357, 353, 346, 346]</t>
  </si>
  <si>
    <t>[776, 771, 770, 769, 763, 759, 756, 750, 749, 746, 745, 744, 738, 731, 727, 719, 718, 714, 712, 708, 706, 702, 693, 688, 685, 684, 683, 681, 677, 671, 664, 655, 648, 646, 644, 637, 634, 626, 617, 609, 602, 601, 596, 590, 587, 582, 581, 579, 575, 573, 564, 560, 555, 551, 549, 544, 543, 542, 541, 540, 538, 535, 532, 522, 520, 518, 514, 506, 502, 497, 496, 495, 493, 486, 477, 471, 467, 459, 456, 451, 445, 438, 434, 429, 427, 425, 424, 419, 414, 409, 402, 393, 387, 387]</t>
  </si>
  <si>
    <t>[1309, 1301, 1295, 1291, 1280, 1269, 1261, 1253, 1248, 1237, 1234, 1229, 1218, 1214, 1211, 1209, 1199, 1197, 1191, 1189, 1187, 1174, 1167, 1160, 1156, 1154, 1145, 1139, 1133, 1123, 1115, 1113, 1106, 1096, 1091, 1089, 1088, 1084, 1081, 1075, 1064, 1060, 1058, 1057, 1052, 1050, 1040, 1029, 1028, 1021, 1019, 1006, 1004, 996, 992, 981, 968, 962, 957, 952, 951, 944, 936, 924, 921, 917, 914, 907, 898, 896, 895, 882, 876, 873, 866, 860, 857, 844, 834, 832, 827, 825, 821, 812, 807, 802, 801, 798, 785, 784, 774, 772, 771, 767, 761, 757, 755, 745, 743, 737, 727, 724, 722, 715, 709, 700, 698, 697, 684, 676, 670, 658, 655, 653, 648, 637, 635, 628, 617, 614, 601, 592, 589, 581, 578, 565, 560, 552, 551, 541, 538, 528, 516, 506, 500, 496, 488, 487, 484, 482, 481, 475, 474, 470, 464, 457, 451, 451]</t>
  </si>
  <si>
    <t>[1274, 1266, 1261, 1256, 1247, 1238, 1237, 1226, 1218, 1209, 1206, 1202, 1196, 1194, 1191, 1187, 1184, 1175, 1164, 1162, 1156, 1154, 1150, 1141, 1135, 1131, 1122, 1115, 1112, 1109, 1103, 1097, 1092, 1085, 1083, 1075, 1071, 1070, 1063, 1062, 1058, 1052, 1050, 1043, 1036, 1034, 1026, 1021, 1017, 1010, 1008, 1007, 1001, 998, 996, 992, 989, 982, 979, 978, 976, 975, 971, 969, 960, 956, 955, 952, 944, 942, 940, 937, 936, 935, 928, 920, 912, 905, 899, 891, 889, 878, 874, 871, 868, 862, 858, 850, 846, 843, 840, 837, 829, 826, 821, 814, 813, 807, 806, 804, 800, 792, 786, 780, 776, 774, 773, 772, 765, 756, 751, 748, 743, 739, 728, 721, 716, 710, 706, 702, 698, 691, 688, 687, 682, 675, 669, 663, 661, 656, 652, 649, 646, 643, 640, 636, 629, 622, 619, 614, 613, 605, 599, 590, 586, 578, 569, 566, 563, 561, 557, 551, 547, 542, 539, 532, 529, 525, 517, 514, 506, 504, 502, 499, 495, 489, 486, 480, 474, 466, 463, 452, 441, 436, 429, 422, 416, 408, 404, 393, 393]</t>
  </si>
  <si>
    <t>[1467, 1458, 1449, 1439, 1438, 1431, 1426, 1416, 1412, 1409, 1403, 1394, 1384, 1378, 1368, 1359, 1349, 1346, 1343, 1335, 1326, 1316, 1309, 1305, 1299, 1291, 1285, 1277, 1267, 1262, 1261, 1260, 1259, 1255, 1253, 1243, 1238, 1233, 1228, 1220, 1214, 1210, 1208, 1200, 1191, 1181, 1178, 1177, 1170, 1160, 1152, 1151, 1145, 1140, 1131, 1130, 1128, 1125, 1115, 1111, 1103, 1093, 1086, 1081, 1078, 1072, 1069, 1059, 1058, 1056, 1046, 1038, 1035, 1034, 1031, 1027, 1019, 1011, 1006, 1002, 1000, 991, 988, 985, 977, 974, 970, 962, 955, 945, 939, 930, 924, 921, 912, 903, 894, 893, 888, 887, 880, 879, 878, 876, 874, 871, 863, 855, 853, 850, 848, 844, 842, 832, 827, 822, 820, 819, 817, 811, 809, 804, 795, 785, 783, 774, 764, 756, 753, 749, 747, 737, 734, 731, 721, 716, 710, 703, 698, 694, 687, 686, 678, 673, 672, 662, 658, 650, 647, 640, 638, 633, 628, 619, 615, 609, 608, 607, 602, 599, 593, 588, 583, 577, 572, 563, 561, 553, 548, 539, 534, 529, 523, 514, 513, 512, 506, 502, 495, 489, 483, 480, 472, 467, 465, 462, 456, 455, 452, 446, 442, 434, 434]</t>
  </si>
  <si>
    <t>[1171, 1169, 1160, 1155, 1152, 1150, 1144, 1134, 1132, 1126, 1119, 1111, 1107, 1104, 1095, 1090, 1088, 1085, 1079, 1077, 1071, 1064, 1057, 1056, 1047, 1045, 1041, 1036, 1033, 1032, 1030, 1020, 1011, 1009, 1007, 1000, 999, 990, 983, 977, 969, 961, 959, 950, 943, 936, 935, 931, 925, 921, 914, 912, 907, 900, 896, 892, 886, 882, 881, 877, 872, 867, 858, 852, 848, 845, 838, 837, 833, 831, 828, 825, 820, 811, 807, 805, 798, 790, 789, 788, 782, 776, 771, 761, 758, 751, 750, 748, 746, 742, 733, 728, 726, 718, 709, 703, 701, 694, 689, 683, 678, 672, 669, 660, 651, 642, 638, 637, 633, 627, 623, 615, 614, 609, 605, 603, 602, 601, 596, 589, 586, 585, 578, 574, 570, 564, 557, 552, 545, 540, 534, 528, 527, 523, 522, 517, 508, 502, 499, 492, 483, 474, 467, 466, 464, 458, 451, 448, 443, 434, 430, 429, 420, 415, 410, 408, 405, 400, 390, 381, 381]</t>
  </si>
  <si>
    <t>[201, 200, 197, 195, 192, 191, 189, 187, 185, 183, 181, 180, 176, 174, 172, 169, 166, 165, 162, 159, 156, 154, 151, 150, 149, 148, 145, 143, 140, 136, 133, 131, 129, 128, 126, 125, 124, 120, 117, 116, 112, 110, 108, 106, 102, 99, 97, 95, 91, 91]</t>
  </si>
  <si>
    <t>[308, 305, 302, 300, 295, 290, 289, 284, 279, 278, 276, 274, 270, 268, 267, 266, 261, 260, 257, 255, 254, 253, 250, 247, 245, 242, 241, 240, 236, 234, 229, 224, 219, 217, 214, 213, 212, 208, 205, 204, 202, 200, 195, 191, 186, 183, 180, 178, 177, 176, 173, 172, 171, 166, 162, 159, 157, 152, 148, 146, 144, 140, 139, 135, 135]</t>
  </si>
  <si>
    <t>[236, 234, 231, 228, 226, 223, 221, 219, 216, 213, 210, 209, 206, 203, 201, 198, 197, 194, 191, 189, 186, 184, 183, 181, 179, 178, 177, 175, 173, 170, 167, 166, 164, 161, 159, 157, 154, 151, 148, 145, 143, 139, 138, 135, 132, 129, 127, 126, 123, 122, 119, 117, 114, 114]</t>
  </si>
  <si>
    <t>[268, 267, 262, 257, 254, 252, 251, 248, 244, 240, 237, 233, 231, 228, 224, 222, 218, 216, 211, 207, 206, 203, 201, 200, 196, 192, 191, 190, 187, 183, 180, 175, 171, 168, 166, 164, 159, 157, 156, 155, 151, 149, 147, 143, 139, 137, 132, 127, 126, 121, 121]</t>
  </si>
  <si>
    <t>[369, 367, 362, 359, 355, 350, 349, 347, 343, 342, 340, 336, 335, 334, 333, 331, 330, 325, 324, 322, 321, 319, 318, 316, 312, 309, 308, 305, 300, 296, 295, 291, 290, 286, 284, 279, 278, 276, 275, 274, 269, 267, 265, 261, 258, 255, 254, 250, 247, 245, 244, 242, 237, 233, 231, 230, 227, 225, 223, 222, 219, 216, 211, 206, 202, 199, 197, 195, 192, 187, 184, 179, 178, 176, 172, 169, 168, 165, 164, 162, 160, 158, 154, 151, 148, 147, 145, 144, 141, 141]</t>
  </si>
  <si>
    <t>[1257, 1251, 1244, 1242, 1239, 1232, 1226, 1217, 1210, 1203, 1201, 1197, 1192, 1182, 1179, 1177, 1175, 1168, 1159, 1155, 1147, 1143, 1139, 1133, 1130, 1124, 1115, 1114, 1110, 1108, 1098, 1091, 1085, 1078, 1077, 1072, 1068, 1060, 1059, 1054, 1051, 1046, 1040, 1039, 1033, 1029, 1026, 1019, 1007, 1004, 999, 994, 992, 990, 988, 981, 976, 966, 963, 953, 952, 946, 937, 935, 934, 927, 922, 920, 911, 906, 898, 889, 881, 872, 864, 862, 859, 858, 853, 845, 839, 830, 828, 824, 822, 817, 805, 799, 790, 783, 781, 774, 772, 771, 766, 762, 758, 755, 746, 736, 735, 729, 726, 717, 709, 702, 694, 690, 687, 683, 679, 677, 667, 662, 660, 657, 655, 654, 649, 639, 636, 632, 631, 627, 623, 615, 608, 607, 601, 592, 586, 582, 579, 574, 572, 566, 564, 555, 554, 553, 549, 540, 539, 537, 533, 526, 519, 516, 507, 505, 501, 496, 488, 485, 482, 481, 477, 469, 468, 468]</t>
  </si>
  <si>
    <t>[1643, 1635, 1627, 1618, 1616, 1615, 1613, 1605, 1601, 1592, 1586, 1578, 1574, 1567, 1564, 1556, 1549, 1546, 1543, 1536, 1534, 1526, 1522, 1517, 1509, 1500, 1497, 1493, 1489, 1488, 1482, 1476, 1468, 1467, 1466, 1464, 1454, 1447, 1440, 1437, 1428, 1423, 1416, 1407, 1402, 1392, 1390, 1384, 1378, 1373, 1364, 1360, 1352, 1342, 1337, 1332, 1330, 1327, 1322, 1315, 1310, 1306, 1305, 1297, 1290, 1281, 1276, 1275, 1267, 1266, 1263, 1258, 1253, 1251, 1245, 1241, 1239, 1233, 1225, 1223, 1216, 1207, 1199, 1198, 1194, 1185, 1184, 1175, 1166, 1156, 1155, 1150, 1143, 1137, 1128, 1127, 1117, 1109, 1105, 1104, 1101, 1099, 1091, 1085, 1079, 1078, 1073, 1068, 1067, 1064, 1057, 1049, 1046, 1038, 1035, 1026, 1019, 1017, 1009, 1008, 1006, 996, 995, 992, 987, 983, 975, 971, 970, 960, 959, 950, 942, 939, 938, 936, 933, 930, 929, 919, 917, 913, 906, 905, 900, 899, 898, 888, 887, 885, 880, 872, 865, 863, 856, 848, 840, 838, 834, 825, 823, 817, 810, 803, 798, 794, 787, 782, 780, 775, 773, 765, 762, 759, 754, 747, 738, 728, 720, 716, 711, 709, 700, 696, 691, 689, 681, 671, 666, 665, 658, 650, 643, 638, 631, 624, 617, 610, 606, 597, 589, 579, 576, 575, 573, 570, 568, 563, 555, 553, 549, 541, 537, 535, 532, 528, 524, 519, 514, 510, 505, 501, 497, 492, 489, 483, 474, 464, 463, 463]</t>
  </si>
  <si>
    <t>[2226, 2224, 2217, 2214, 2207, 2200, 2196, 2194, 2187, 2176, 2163, 2161, 2160, 2149, 2135, 2128, 2119, 2107, 2104, 2097, 2091, 2088, 2075, 2070, 2065, 2056, 2043, 2033, 2027, 2025, 2022, 2015, 2003, 1991, 1985, 1979, 1978, 1964, 1956, 1952, 1950, 1941, 1928, 1914, 1907, 1904, 1897, 1884, 1883, 1881, 1876, 1867, 1865, 1860, 1855, 1842, 1838, 1833, 1832, 1823, 1820, 1807, 1796, 1795, 1789, 1784, 1781, 1777, 1772, 1762, 1761, 1748, 1738, 1731, 1728, 1716, 1708, 1704, 1695, 1682, 1680, 1678, 1676, 1666, 1662, 1657, 1643, 1635, 1634, 1626, 1617, 1612, 1604, 1591, 1583, 1577, 1569, 1556, 1542, 1532, 1528, 1515, 1510, 1501, 1491, 1487, 1484, 1481, 1468, 1458, 1445, 1443, 1442, 1434, 1432, 1429, 1418, 1407, 1400, 1394, 1382, 1379, 1368, 1366, 1356, 1346, 1342, 1328, 1326, 1314, 1309, 1306, 1295, 1288, 1274, 1262, 1249, 1248, 1238, 1226, 1224, 1216, 1204, 1203, 1191, 1189, 1185, 1181, 1168, 1164, 1156, 1148, 1145, 1138, 1127, 1117, 1113, 1099, 1088, 1078, 1067, 1053, 1043, 1042, 1039, 1037, 1025, 1019, 1006, 994, 982, 972, 967, 956, 943, 937, 926, 912, 899, 892, 889, 878, 875, 868, 858, 853, 852, 843, 836, 826, 814, 803, 792, 782, 769, 768, 758, 747, 736, 722, 718, 713, 703, 690, 686, 678, 675, 662, 657, 655, 647, 645, 636, 624, 618, 607, 600, 590, 590]</t>
  </si>
  <si>
    <t>[1029, 1023, 1016, 1013, 1011, 1008, 1001, 995, 993, 992, 987, 981, 975, 974, 969, 966, 961, 960, 957, 955, 949, 947, 940, 937, 932, 925, 918, 915, 910, 907, 900, 893, 888, 884, 878, 873, 872, 866, 864, 858, 852, 850, 843, 839, 832, 831, 827, 825, 821, 819, 817, 816, 814, 808, 804, 803, 800, 794, 791, 788, 784, 780, 773, 766, 759, 757, 751, 746, 740, 735, 731, 724, 722, 715, 714, 707, 704, 701, 697, 696, 694, 688, 685, 678, 673, 666, 660, 659, 656, 652, 650, 643, 638, 637, 632, 629, 627, 624, 620, 617, 616, 614, 611, 609, 603, 601, 594, 591, 584, 583, 581, 580, 578, 571, 567, 561, 555, 553, 547, 541, 537, 530, 528, 521, 514, 511, 507, 506, 505, 499, 495, 488, 485, 479, 473, 470, 465, 463, 457, 454, 449, 443, 437, 430, 425, 421, 420, 415, 410, 405, 399, 398, 394, 390, 384, 379, 373, 371, 366, 363, 357, 356, 350, 348, 347, 347]</t>
  </si>
  <si>
    <t>[848, 842, 838, 833, 832, 826, 820, 816, 814, 810, 809, 804, 800, 797, 796, 793, 787, 784, 781, 777, 771, 767, 761, 756, 752, 749, 747, 745, 740, 738, 734, 733, 732, 729, 726, 722, 719, 715, 710, 709, 706, 703, 701, 693, 691, 686, 681, 679, 678, 674, 671, 665, 663, 657, 651, 650, 648, 643, 637, 633, 628, 626, 623, 618, 612, 608, 606, 600, 596, 595, 593, 591, 590, 589, 588, 586, 583, 579, 574, 571, 567, 562, 559, 557, 553, 550, 546, 541, 536, 529, 526, 524, 518, 517, 513, 511, 508, 503, 498, 492, 486, 484, 483, 479, 473, 469, 467, 462, 459, 455, 449, 445, 442, 440, 438, 435, 432, 431, 430, 425, 420, 418, 413, 410, 405, 402, 401, 398, 395, 392, 387, 381, 380, 379, 375, 372, 369, 364, 363, 359, 355, 350, 349, 343, 337, 335, 335]</t>
  </si>
  <si>
    <t>[209, 208, 206, 204, 203, 201, 200, 199, 197, 195, 194, 193, 190, 188, 187, 185, 182, 180, 177, 176, 173, 171, 170, 168, 165, 162, 160, 159, 156, 153, 150, 149, 148, 147, 146, 145, 142, 141, 140, 137, 134, 132, 130, 127, 126, 125, 123, 121, 118, 115, 112, 110, 107, 106, 105, 103, 101, 100, 99, 96, 95, 94, 94]</t>
  </si>
  <si>
    <t>[324, 322, 318, 315, 310, 306, 305, 302, 298, 294, 293, 291, 287, 283, 282, 281, 279, 274, 273, 268, 267, 264, 262, 260, 259, 258, 255, 254, 250, 245, 244, 243, 242, 238, 233, 228, 227, 224, 223, 221, 217, 212, 207, 206, 205, 204, 203, 202, 198, 197, 196, 194, 192, 191, 187, 185, 180, 179, 177, 176, 174, 173, 171, 168, 164, 159, 157, 156, 153, 152, 150, 150]</t>
  </si>
  <si>
    <t>[173, 170, 168, 167, 166, 165, 162, 161, 158, 156, 155, 154, 152, 149, 147, 146, 145, 142, 139, 136, 135, 134, 131, 130, 128, 125, 123, 121, 119, 117, 116, 115, 113, 112, 109, 108, 107, 105, 104, 102, 99, 96, 96]</t>
  </si>
  <si>
    <t>[309, 307, 303, 299, 297, 294, 292, 289, 288, 285, 284, 280, 279, 278, 277, 274, 272, 269, 268, 265, 263, 262, 260, 259, 258, 257, 254, 253, 250, 246, 244, 240, 238, 234, 230, 226, 225, 222, 218, 217, 214, 211, 208, 207, 204, 202, 199, 195, 194, 190, 187, 184, 181, 180, 178, 174, 171, 169, 166, 164, 161, 159, 156, 154, 150, 148, 144, 140, 139, 138, 137, 134, 130, 129, 126, 124, 123, 120, 116, 116]</t>
  </si>
  <si>
    <t>[313, 312, 311, 309, 305, 302, 299, 295, 290, 288, 285, 283, 282, 280, 277, 276, 274, 273, 268, 267, 264, 260, 259, 257, 256, 252, 250, 248, 247, 244, 242, 240, 238, 235, 232, 231, 229, 227, 226, 224, 221, 217, 213, 212, 210, 209, 208, 206, 202, 200, 197, 195, 194, 193, 192, 189, 186, 184, 183, 180, 176, 173, 170, 165, 161, 156, 152, 148, 147, 146, 144, 140, 136, 135, 132, 131, 126, 125, 122, 121, 118, 116, 116]</t>
  </si>
  <si>
    <t>[0, 2, 3, 4, 5, 6, 7, 8, 9, 14, 15, 16, 17, 18, 19, 22, 26, 31, 32, 34, 35, 37, 42, 43, 44, 46, 47, 51, 57, 60, 61, 62, 63, 68, 70, 71, 72, 73, 82, 83, 84, 95, 97, 106, 117, 121, 123, 124, 131, 135, 163, 164, 166, 167, 173, 183, 199, 207, 232, 276, 340, 419]</t>
  </si>
  <si>
    <t>[0, 1, 2, 3, 5, 8, 9, 11, 13, 14, 15, 16, 17, 18, 19, 20, 22, 25, 27, 29, 30, 32, 34, 35, 37, 38, 39, 44, 45, 47, 56, 58, 60, 71, 75, 79, 80, 82, 90, 101, 104, 109, 112, 116, 118, 120, 123, 124, 125, 126, 128, 145, 157, 161, 164, 167, 201, 204, 208, 209, 229, 276, 279, 368, 400, 713]</t>
  </si>
  <si>
    <t>[8, 15, 21, 22, 23, 37, 38, 39, 41, 61, 62, 64, 66, 69, 74, 75, 78, 87, 90, 97, 103, 105, 118, 125, 131, 132, 140, 141, 144, 148, 155, 166, 175, 180, 202, 205, 207, 210, 216, 230, 231, 239, 241, 242, 265, 270, 273, 283, 289, 296, 300, 303, 309, 348, 359, 360, 364, 372, 390, 413, 465, 479, 494, 520, 524, 565, 589, 597, 616, 683, 708, 876]</t>
  </si>
  <si>
    <t>[0, 4, 7, 9, 14, 17, 29, 30, 34, 42, 46, 49, 50, 52, 55, 58, 60, 61, 62, 69, 71, 79, 106, 115, 116, 135, 141, 145, 148, 156, 161, 162, 163, 174, 177, 181, 188, 199, 202, 206, 217, 226, 231, 239, 243, 251, 253, 255, 274, 290, 319, 321, 324, 333, 336, 350, 362, 374, 377, 394, 406, 410, 432, 447, 473, 489, 588, 613, 625, 676, 699, 728, 743]</t>
  </si>
  <si>
    <t>[3, 10, 12, 14, 15, 17, 18, 21, 32, 33, 34, 35, 37, 38, 41, 47, 71, 79, 84, 86, 95, 96, 100, 103, 105, 134, 137, 142, 158, 197, 199, 200, 204, 207, 213, 214, 224, 246, 253, 269, 281, 284, 289, 290, 321, 324, 326, 335, 337, 346, 367, 433, 457, 462, 470, 492, 499, 528, 535, 546, 602, 606, 621, 632, 646, 667, 669, 710, 716, 722, 843, 872, 898, 901, 940, 978, 979, 1081, 1124, 1135, 1203, 1279, 1280, 1349, 1519]</t>
  </si>
  <si>
    <t>[512, 512]</t>
  </si>
  <si>
    <t>[516, 516]</t>
  </si>
  <si>
    <t>[648, 626, 624, 577, 576, 572, 567, 561, 541, 540, 533, 530, 528, 518, 514, 513, 513]</t>
  </si>
  <si>
    <t>[724, 714, 710, 700, 693, 689, 679, 664, 655, 654, 641, 633, 631, 621, 614, 614]</t>
  </si>
  <si>
    <t>[430, 430]</t>
  </si>
  <si>
    <t>[676, 667, 645, 616, 606, 605, 599, 595, 586, 575, 563, 552, 546, 541, 536, 536]</t>
  </si>
  <si>
    <t>[1194, 1183, 1154, 1138, 1124, 1101, 1084, 1058, 1055, 1044, 1013, 1007, 993, 974, 960, 949, 942, 926, 923, 910, 899, 893, 886, 885, 882, 870, 865, 845, 841, 833, 808, 792, 776, 770, 751, 751]</t>
  </si>
  <si>
    <t>[405, 401, 400, 393, 383, 368, 366, 361, 352, 348, 343, 338, 334, 328, 327, 326, 321, 320, 317, 314, 313, 312, 310, 308, 305, 291, 288, 288]</t>
  </si>
  <si>
    <t>[595, 589, 571, 563, 561, 546, 537, 528, 504, 503, 501, 493, 486, 482, 476, 469, 464, 457, 444, 443, 442, 437, 436, 428, 418, 408, 405, 399, 398, 397, 395, 394, 389, 387, 384, 379, 368, 368]</t>
  </si>
  <si>
    <t>[226, 226]</t>
  </si>
  <si>
    <t>[341, 337, 327, 314, 300, 295, 290, 287, 283, 278, 276, 272, 268, 266, 264, 262, 262]</t>
  </si>
  <si>
    <t>[211, 211]</t>
  </si>
  <si>
    <t>[215, 213, 213]</t>
  </si>
  <si>
    <t>[440, 428, 419, 417, 415, 414, 411, 402, 392, 386, 378, 366, 365, 357, 353, 351, 349, 339, 339]</t>
  </si>
  <si>
    <t>[438, 433, 424, 414, 412, 404, 397, 390, 382, 374, 373, 357, 353, 351, 350, 349, 345, 338, 336, 322, 320, 317, 312, 312]</t>
  </si>
  <si>
    <t>[309, 306, 301, 299, 287, 285, 285]</t>
  </si>
  <si>
    <t>[303, 295, 292, 290, 284, 281, 276, 273, 259, 253, 250, 249, 246, 236, 232, 227, 225, 221, 209, 205, 196, 195, 191, 186, 185, 181, 181]</t>
  </si>
  <si>
    <t>[360, 352, 349, 338, 335, 329, 318, 316, 314, 304, 298, 292, 291, 280, 279, 270, 264, 260, 248, 243, 232, 231, 229, 220, 216, 214, 206, 203, 197, 194, 193, 186, 186]</t>
  </si>
  <si>
    <t>[408, 399, 396, 389, 387, 367, 364, 358, 340, 337, 333, 329, 313, 305, 301, 298, 293, 287, 278, 275, 263, 257, 254, 233, 224, 223, 221, 220, 215, 208, 203, 203]</t>
  </si>
  <si>
    <t>[244, 239, 226, 222, 220, 213, 211, 208, 205, 204, 201, 197, 194, 193, 191, 180, 179, 169, 156, 155, 150, 150]</t>
  </si>
  <si>
    <t>[483, 475, 472, 454, 450, 449, 445, 435, 434, 429, 423, 407, 393, 389, 384, 381, 377, 368, 363, 354, 349, 346, 343, 332, 316, 315, 313, 308, 306, 293, 283, 280, 275, 267, 261, 255, 247, 233, 232, 232]</t>
  </si>
  <si>
    <t>[1856, 1849, 1832, 1825, 1824, 1816, 1812, 1791, 1790, 1782, 1772, 1767, 1761, 1752, 1744, 1735, 1721, 1710, 1696, 1693, 1692, 1685, 1669, 1667, 1656, 1655, 1637, 1633, 1632, 1625, 1622, 1618, 1593, 1592, 1540, 1536, 1526, 1522, 1517, 1504, 1500, 1485, 1484, 1478, 1477, 1462, 1453, 1448, 1447, 1446, 1437, 1422, 1413, 1404, 1392, 1391, 1388, 1379, 1368, 1350, 1330, 1325, 1313, 1312, 1307, 1303, 1302, 1291, 1288, 1279, 1264, 1259, 1257, 1253, 1246, 1235, 1226, 1225, 1214, 1184, 1177, 1157, 1146, 1145, 1142, 1115, 1098, 1082, 1080, 1079, 1069, 1059, 1056, 1050, 1048, 1039, 1021, 1008, 993, 989, 980, 959, 935, 923, 922, 921, 920, 903, 890, 888, 868, 862, 849, 839, 831, 828, 824, 822, 818, 807, 781, 774, 767, 755, 744, 741, 725, 700, 695, 684, 674, 649, 637, 634, 632, 628, 615, 613, 586, 575, 575]</t>
  </si>
  <si>
    <t>[2210, 2203, 2189, 2183, 2182, 2175, 2170, 2153, 2151, 2144, 2135, 2111, 2086, 2081, 2060, 2054, 2046, 2039, 2032, 2021, 2011, 2000, 1996, 1995, 1989, 1976, 1973, 1963, 1941, 1920, 1918, 1904, 1900, 1898, 1891, 1887, 1883, 1865, 1840, 1839, 1811, 1783, 1764, 1733, 1729, 1720, 1716, 1711, 1700, 1688, 1686, 1680, 1660, 1658, 1645, 1644, 1643, 1635, 1631, 1618, 1611, 1603, 1593, 1548, 1547, 1540, 1516, 1507, 1493, 1492, 1487, 1477, 1476, 1471, 1452, 1450, 1441, 1437, 1435, 1431, 1419, 1414, 1412, 1397, 1393, 1391, 1386, 1377, 1369, 1368, 1358, 1339, 1315, 1308, 1281, 1272, 1269, 1268, 1265, 1235, 1227, 1225, 1221, 1215, 1210, 1197, 1196, 1195, 1182, 1161, 1159, 1143, 1140, 1138, 1128, 1126, 1113, 1107, 1097, 1090, 1081, 1063, 1056, 1055, 1036, 1010, 1004, 1002, 988, 982, 973, 964, 957, 941, 924, 900, 899, 889, 875, 863, 855, 839, 834, 831, 825, 815, 806, 805, 791, 774, 763, 748, 725, 719, 712, 708, 700, 682, 676, 673, 668, 666, 653, 653]</t>
  </si>
  <si>
    <t>[1879, 1873, 1860, 1854, 1853, 1847, 1843, 1828, 1826, 1820, 1812, 1790, 1766, 1762, 1742, 1737, 1729, 1723, 1716, 1705, 1696, 1685, 1682, 1681, 1675, 1663, 1661, 1651, 1631, 1612, 1610, 1597, 1594, 1592, 1586, 1583, 1580, 1564, 1541, 1540, 1513, 1496, 1493, 1485, 1482, 1478, 1467, 1464, 1453, 1451, 1446, 1428, 1426, 1415, 1408, 1404, 1403, 1402, 1395, 1383, 1376, 1368, 1358, 1357, 1354, 1347, 1322, 1318, 1308, 1294, 1293, 1279, 1275, 1265, 1264, 1260, 1240, 1237, 1235, 1226, 1222, 1220, 1217, 1209, 1197, 1192, 1190, 1175, 1172, 1170, 1166, 1159, 1149, 1141, 1140, 1129, 1108, 1101, 1098, 1079, 1078, 1075, 1066, 1057, 1055, 1052, 1049, 1043, 1021, 1013, 1001, 987, 971, 960, 947, 943, 928, 912, 899, 897, 880, 877, 866, 864, 850, 844, 837, 828, 812, 809, 806, 801, 799, 795, 784, 768, 757, 751, 741, 740, 728, 715, 713, 710, 694, 684, 675, 665, 654, 647, 632, 617, 614, 608, 605, 600, 592, 592]</t>
  </si>
  <si>
    <t>[2088, 2083, 2070, 2065, 2064, 2058, 2054, 2040, 2039, 2033, 2025, 2006, 1986, 1981, 1964, 1959, 1952, 1946, 1939, 1928, 1919, 1908, 1905, 1904, 1899, 1887, 1885, 1875, 1857, 1840, 1838, 1825, 1799, 1796, 1794, 1789, 1786, 1782, 1768, 1748, 1747, 1726, 1704, 1689, 1666, 1663, 1655, 1651, 1646, 1635, 1632, 1621, 1619, 1614, 1598, 1597, 1586, 1579, 1575, 1574, 1567, 1563, 1551, 1544, 1536, 1526, 1496, 1495, 1492, 1485, 1464, 1460, 1450, 1437, 1436, 1422, 1417, 1407, 1406, 1389, 1386, 1385, 1376, 1372, 1370, 1367, 1359, 1347, 1342, 1340, 1326, 1323, 1321, 1316, 1310, 1300, 1293, 1292, 1282, 1264, 1258, 1249, 1222, 1219, 1202, 1198, 1190, 1189, 1186, 1179, 1166, 1152, 1149, 1136, 1122, 1112, 1111, 1089, 1087, 1084, 1072, 1067, 1062, 1054, 1040, 1014, 1008, 994, 991, 986, 984, 976, 963, 953, 948, 940, 939, 936, 932, 926, 922, 904, 887, 874, 873, 861, 856, 849, 844, 834, 823, 813, 811, 801, 787, 773, 762, 760, 754, 739, 724, 722, 719, 712, 704, 699, 697, 696, 696]</t>
  </si>
  <si>
    <t>[1844, 1838, 1825, 1820, 1819, 1813, 1809, 1795, 1794, 1788, 1781, 1759, 1734, 1729, 1710, 1705, 1698, 1692, 1686, 1676, 1668, 1658, 1655, 1654, 1649, 1637, 1635, 1626, 1606, 1588, 1575, 1571, 1569, 1563, 1560, 1556, 1541, 1518, 1517, 1491, 1459, 1442, 1438, 1434, 1429, 1419, 1415, 1404, 1402, 1397, 1380, 1379, 1368, 1361, 1356, 1355, 1348, 1344, 1333, 1327, 1318, 1317, 1314, 1308, 1284, 1280, 1272, 1259, 1258, 1244, 1239, 1230, 1229, 1224, 1207, 1203, 1201, 1193, 1189, 1187, 1184, 1177, 1172, 1170, 1156, 1152, 1150, 1145, 1136, 1129, 1128, 1119, 1101, 1077, 1071, 1063, 1060, 1044, 1043, 1039, 1036, 1031, 1015, 1013, 1001, 996, 982, 972, 961, 957, 950, 936, 922, 916, 906, 905, 904, 903, 890, 888, 878, 876, 862, 846, 830, 809, 787, 785, 776, 768, 764, 756, 750, 742, 736, 724, 721, 708, 707, 705, 697, 696, 680, 671, 663, 651, 637, 630, 615, 613, 608, 601, 601]</t>
  </si>
  <si>
    <t>[1911, 1906, 1895, 1890, 1889, 1883, 1879, 1867, 1866, 1860, 1853, 1835, 1816, 1812, 1796, 1792, 1785, 1779, 1773, 1764, 1756, 1747, 1744, 1743, 1738, 1728, 1726, 1718, 1701, 1686, 1684, 1673, 1651, 1648, 1646, 1641, 1638, 1634, 1621, 1603, 1602, 1583, 1564, 1550, 1530, 1527, 1520, 1517, 1513, 1504, 1501, 1491, 1489, 1485, 1471, 1470, 1460, 1454, 1450, 1449, 1448, 1441, 1437, 1427, 1421, 1414, 1405, 1382, 1381, 1352, 1349, 1343, 1324, 1320, 1312, 1300, 1299, 1287, 1283, 1274, 1273, 1269, 1252, 1249, 1247, 1239, 1235, 1233, 1230, 1223, 1213, 1209, 1207, 1194, 1190, 1188, 1184, 1178, 1169, 1162, 1161, 1152, 1135, 1113, 1107, 1079, 1071, 1047, 1044, 1028, 1027, 1023, 1020, 1012, 1010, 1007, 1002, 984, 982, 975, 965, 961, 949, 944, 931, 921, 910, 906, 898, 885, 871, 866, 856, 855, 854, 853, 840, 838, 816, 813, 802, 800, 786, 780, 769, 762, 753, 730, 723, 722, 698, 695, 693, 686, 682, 677, 675, 670, 658, 648, 644, 632, 625, 617, 606, 596, 595, 590, 585, 577, 572, 559, 546, 545, 530, 529, 524, 506, 498, 487, 478, 475, 462, 455, 448, 434, 422, 410, 401, 384, 376, 370, 361, 355, 353, 345, 342, 336, 334, 332, 323, 320, 318, 318]</t>
  </si>
  <si>
    <t>[2098, 2093, 2083, 2078, 2077, 2072, 2068, 2056, 2055, 2050, 2043, 2028, 2012, 2008, 1994, 1989, 1983, 1978, 1973, 1964, 1957, 1949, 1946, 1945, 1940, 1930, 1928, 1920, 1906, 1892, 1891, 1880, 1862, 1859, 1858, 1853, 1850, 1812, 1809, 1796, 1781, 1758, 1757, 1741, 1725, 1711, 1694, 1691, 1684, 1681, 1677, 1669, 1666, 1657, 1656, 1651, 1637, 1636, 1627, 1621, 1617, 1616, 1615, 1609, 1606, 1596, 1591, 1584, 1576, 1529, 1511, 1510, 1490, 1488, 1483, 1466, 1463, 1455, 1444, 1443, 1432, 1428, 1420, 1419, 1415, 1401, 1398, 1377, 1376, 1369, 1365, 1363, 1360, 1353, 1343, 1339, 1337, 1311, 1298, 1295, 1263, 1261, 1257, 1252, 1244, 1238, 1237, 1229, 1214, 1196, 1191, 1171, 1164, 1144, 1141, 1127, 1126, 1122, 1119, 1093, 1086, 1084, 1081, 1076, 1069, 1065, 1054, 1041, 1038, 1031, 1019, 1006, 1001, 992, 991, 990, 989, 978, 949, 947, 932, 929, 927, 917, 915, 902, 897, 887, 880, 872, 856, 834, 827, 810, 809, 793, 766, 763, 761, 755, 751, 746, 741, 730, 722, 705, 695, 689, 679, 671, 670, 666, 661, 654, 649, 638, 622, 611, 610, 584, 583, 565, 560, 558, 545, 537, 524, 514, 500, 490, 488, 481, 480, 470, 463, 460, 440, 428, 422, 418, 408, 403, 376, 374, 372, 363, 361, 358, 350, 349, 347, 333, 320, 317, 315, 309, 309]</t>
  </si>
  <si>
    <t>[2247, 2241, 2230, 2225, 2224, 2218, 2214, 2201, 2199, 2193, 2186, 2168, 2149, 2145, 2128, 2123, 2116, 2110, 2103, 2093, 2084, 2074, 2071, 2070, 2065, 2054, 2051, 2042, 2025, 2009, 2007, 1995, 1973, 1970, 1968, 1962, 1959, 1955, 1941, 1923, 1897, 1896, 1877, 1857, 1841, 1820, 1817, 1809, 1806, 1802, 1792, 1789, 1779, 1777, 1772, 1756, 1754, 1744, 1737, 1733, 1732, 1731, 1724, 1720, 1709, 1702, 1695, 1686, 1663, 1662, 1637, 1634, 1627, 1607, 1603, 1594, 1582, 1581, 1568, 1564, 1554, 1553, 1548, 1531, 1528, 1502, 1500, 1491, 1487, 1485, 1482, 1474, 1463, 1458, 1456, 1428, 1414, 1411, 1409, 1404, 1397, 1387, 1380, 1379, 1369, 1351, 1329, 1322, 1297, 1288, 1263, 1260, 1243, 1242, 1238, 1235, 1205, 1197, 1195, 1192, 1186, 1179, 1175, 1162, 1157, 1142, 1131, 1119, 1115, 1107, 1093, 1078, 1072, 1062, 1061, 1060, 1059, 1046, 1044, 1025, 1022, 1020, 1009, 1006, 991, 980, 973, 963, 941, 911, 903, 880, 861, 858, 855, 848, 843, 837, 835, 830, 818, 808, 783, 778, 766, 759, 751, 740, 730, 729, 724, 719, 711, 705, 691, 665, 651, 650, 645, 629, 604, 598, 596, 579, 571, 561, 554, 551, 529, 520, 517, 510, 505, 495, 487, 483, 481, 472, 461, 454, 426, 416, 414, 403, 397, 384, 381, 372, 369, 369]</t>
  </si>
  <si>
    <t>[2092, 2086, 2074, 2069, 2068, 2062, 2058, 2044, 2043, 2037, 2029, 2011, 1992, 1988, 1971, 1966, 1958, 1952, 1946, 1935, 1927, 1916, 1913, 1912, 1907, 1895, 1893, 1884, 1867, 1851, 1850, 1837, 1816, 1812, 1810, 1804, 1801, 1797, 1783, 1764, 1763, 1744, 1724, 1709, 1689, 1686, 1678, 1674, 1670, 1660, 1657, 1646, 1644, 1639, 1623, 1622, 1611, 1604, 1600, 1599, 1598, 1591, 1587, 1575, 1568, 1560, 1551, 1529, 1528, 1502, 1499, 1492, 1472, 1468, 1459, 1446, 1445, 1431, 1427, 1417, 1416, 1412, 1395, 1391, 1360, 1359, 1350, 1346, 1344, 1341, 1333, 1321, 1316, 1314, 1300, 1296, 1294, 1290, 1284, 1274, 1266, 1265, 1255, 1238, 1217, 1211, 1185, 1177, 1155, 1152, 1135, 1134, 1131, 1123, 1121, 1118, 1113, 1105, 1094, 1090, 1076, 1071, 1056, 1044, 1032, 1028, 1020, 1005, 990, 984, 973, 972, 971, 970, 956, 954, 935, 932, 930, 928, 913, 907, 899, 889, 870, 862, 841, 840, 819, 816, 813, 806, 801, 795, 793, 788, 777, 756, 744, 736, 728, 716, 705, 704, 699, 694, 686, 680, 661, 660, 643, 624, 619, 617, 603, 593, 579, 572, 559, 544, 531, 528, 506, 497, 496, 483, 474, 457, 441, 433, 430, 428, 424, 413, 402, 390, 384, 374, 360, 360]</t>
  </si>
  <si>
    <t>[2328, 2322, 2310, 2305, 2304, 2298, 2294, 2281, 2280, 2274, 2267, 2250, 2232, 2228, 2212, 2207, 2200, 2194, 2188, 2177, 2168, 2158, 2155, 2154, 2149, 2138, 2136, 2127, 2111, 2095, 2094, 2082, 2061, 2058, 2056, 2050, 2047, 2015, 2012, 1998, 1981, 1957, 1956, 1937, 1917, 1902, 1882, 1879, 1872, 1869, 1865, 1855, 1852, 1841, 1839, 1834, 1819, 1818, 1807, 1800, 1796, 1795, 1794, 1787, 1783, 1772, 1765, 1758, 1748, 1708, 1687, 1686, 1663, 1661, 1654, 1634, 1631, 1622, 1610, 1609, 1596, 1592, 1582, 1581, 1577, 1561, 1558, 1534, 1533, 1524, 1520, 1518, 1515, 1507, 1496, 1491, 1489, 1464, 1450, 1447, 1416, 1414, 1410, 1403, 1393, 1386, 1385, 1375, 1358, 1337, 1331, 1308, 1299, 1277, 1274, 1258, 1257, 1253, 1251, 1225, 1217, 1215, 1212, 1207, 1200, 1196, 1183, 1169, 1165, 1157, 1144, 1130, 1124, 1113, 1112, 1111, 1110, 1098, 1069, 1067, 1050, 1047, 1045, 1034, 1032, 1018, 1012, 1001, 994, 984, 965, 941, 933, 913, 912, 893, 864, 861, 859, 852, 847, 841, 839, 834, 822, 811, 790, 785, 773, 766, 757, 745, 744, 739, 734, 728, 715, 694, 693, 688, 660, 643, 621, 619, 605, 597, 586, 581, 574, 562, 560, 559, 558, 543, 526, 517, 516, 511, 510, 508, 506, 482, 480, 462, 460, 445, 443, 433, 422, 415, 412, 400, 398, 390, 365, 365]</t>
  </si>
  <si>
    <t>[4462, 4457, 4424, 4407, 4402, 4399, 4389, 4388, 4383, 4377, 4365, 4338, 4334, 4329, 4321, 4314, 4306, 4281, 4264, 4226, 4204, 4193, 4173, 4164, 4138, 4136, 4119, 4104, 4101, 4098, 4088, 4077, 4057, 4045, 4035, 4032, 4029, 4012, 3977, 3970, 3941, 3934, 3932, 3922, 3900, 3895, 3858, 3857, 3839, 3818, 3815, 3810, 3789, 3787, 3774, 3769, 3766, 3765, 3762, 3755, 3733, 3720, 3705, 3703, 3692, 3678, 3652, 3626, 3610, 3588, 3575, 3531, 3516, 3501, 3481, 3478, 3445, 3429, 3406, 3393, 3391, 3381, 3380, 3376, 3375, 3366, 3357, 3353, 3344, 3339, 3327, 3298, 3277, 3274, 3272, 3263, 3247, 3208, 3206, 3203, 3199, 3179, 3172, 3159, 3139, 3137, 3114, 3107, 3097, 3058, 3057, 3035, 3002, 2946, 2935, 2928, 2926, 2915, 2894, 2893, 2886, 2883, 2873, 2852, 2836, 2831, 2824, 2792, 2788, 2781, 2770, 2743, 2708, 2695, 2658, 2646, 2631, 2629, 2626, 2625, 2611, 2606, 2587, 2580, 2575, 2557, 2553, 2548, 2527, 2515, 2506, 2499, 2497, 2473, 2467, 2455, 2447, 2422, 2410, 2398, 2396, 2370, 2358, 2347, 2346, 2337, 2302, 2264, 2246, 2232, 2227, 2207, 2203, 2180, 2162, 2157, 2145, 2126, 2117, 2090, 2078, 2041, 2036, 2035, 2031, 2017, 2002, 1990, 1980, 1972, 1959, 1958, 1949, 1928, 1913, 1897, 1856, 1830, 1804, 1797, 1782, 1760, 1753, 1743, 1724, 1701, 1691, 1675, 1665, 1664, 1638, 1612, 1586, 1559, 1548, 1530, 1526, 1518, 1505, 1503, 1499, 1498, 1466, 1455, 1440, 1424, 1401, 1397, 1384, 1359, 1340, 1322, 1314, 1296, 1286, 1268, 1255, 1243, 1211, 1193, 1184, 1178, 1174, 1171, 1169, 1167, 1137, 1136, 1135, 1127, 1117, 1088, 1085, 1060, 1056, 1049, 1047, 1028, 1020, 1012, 1010, 1001, 997, 973, 970, 947, 932, 927, 925, 917, 905, 898, 895, 883, 879, 875, 868, 866, 853, 848, 844, 829, 819, 806, 798, 785, 778, 773, 773]</t>
  </si>
  <si>
    <t>[3644, 3640, 3608, 3593, 3588, 3585, 3576, 3575, 3571, 3565, 3554, 3526, 3522, 3518, 3511, 3505, 3498, 3475, 3460, 3440, 3430, 3413, 3405, 3378, 3377, 3362, 3349, 3347, 3345, 3337, 3327, 3309, 3299, 3290, 3288, 3286, 3271, 3233, 3227, 3198, 3192, 3191, 3183, 3162, 3158, 3157, 3142, 3123, 3121, 3116, 3097, 3095, 3083, 3079, 3077, 3076, 3073, 3067, 3046, 3034, 3020, 3018, 3009, 2996, 2972, 2948, 2934, 2915, 2903, 2889, 2875, 2858, 2855, 2823, 2808, 2786, 2774, 2772, 2763, 2762, 2759, 2758, 2751, 2743, 2740, 2732, 2727, 2717, 2687, 2668, 2666, 2665, 2657, 2643, 2641, 2638, 2634, 2617, 2611, 2599, 2582, 2564, 2562, 2548, 2526, 2520, 2507, 2491, 2483, 2482, 2481, 2459, 2450, 2444, 2443, 2434, 2415, 2414, 2408, 2405, 2397, 2376, 2362, 2358, 2352, 2318, 2315, 2309, 2299, 2268, 2257, 2246, 2232, 2230, 2228, 2227, 2214, 2209, 2191, 2185, 2183, 2178, 2162, 2159, 2154, 2133, 2122, 2120, 2118, 2110, 2107, 2101, 2099, 2073, 2067, 2056, 2049, 2021, 2011, 2009, 1980, 1970, 1960, 1959, 1951, 1935, 1922, 1917, 1896, 1892, 1869, 1853, 1848, 1837, 1817, 1809, 1775, 1765, 1761, 1760, 1757, 1743, 1729, 1718, 1709, 1698, 1691, 1679, 1678, 1663, 1658, 1650, 1628, 1613, 1597, 1592, 1586, 1572, 1549, 1545, 1543, 1536, 1523, 1513, 1490, 1462, 1452, 1436, 1429, 1419, 1418, 1407, 1402, 1394, 1381, 1380, 1376, 1363, 1353, 1337, 1331, 1330, 1325, 1324, 1318, 1310, 1291, 1275, 1265, 1233, 1218, 1196, 1184, 1181, 1180, 1169, 1162, 1158, 1151, 1146, 1128, 1124, 1123, 1119, 1114, 1108, 1101, 1098, 1088, 1080, 1074, 1070, 1063, 1056, 1029, 1020, 1016, 1012, 999, 997, 994, 989, 982, 978, 977, 970, 957, 951, 938, 926, 920, 914, 914]</t>
  </si>
  <si>
    <t>[3595, 3591, 3560, 3545, 3540, 3537, 3528, 3527, 3522, 3517, 3506, 3480, 3476, 3472, 3465, 3459, 3452, 3429, 3414, 3395, 3385, 3369, 3361, 3337, 3335, 3321, 3309, 3307, 3304, 3295, 3285, 3269, 3259, 3250, 3248, 3245, 3231, 3192, 3186, 3158, 3152, 3150, 3141, 3122, 3118, 3117, 3102, 3084, 3081, 3076, 3057, 3055, 3043, 3039, 3036, 3035, 3032, 3027, 3008, 2997, 2984, 2982, 2973, 2961, 2938, 2914, 2901, 2882, 2871, 2858, 2845, 2829, 2826, 2795, 2781, 2760, 2749, 2747, 2738, 2737, 2733, 2732, 2725, 2717, 2713, 2705, 2700, 2690, 2661, 2643, 2641, 2639, 2631, 2617, 2615, 2612, 2608, 2592, 2586, 2575, 2559, 2557, 2543, 2522, 2516, 2504, 2488, 2480, 2479, 2478, 2457, 2416, 2407, 2401, 2399, 2390, 2372, 2370, 2365, 2362, 2354, 2335, 2322, 2318, 2312, 2279, 2275, 2269, 2260, 2231, 2221, 2208, 2205, 2204, 2192, 2187, 2170, 2164, 2149, 2146, 2142, 2125, 2115, 2107, 2104, 2098, 2096, 2073, 2068, 2058, 2051, 2027, 2016, 2006, 2004, 1980, 1970, 1961, 1960, 1952, 1916, 1901, 1889, 1884, 1867, 1863, 1841, 1826, 1816, 1800, 1793, 1766, 1761, 1757, 1756, 1753, 1741, 1729, 1719, 1710, 1699, 1688, 1687, 1674, 1667, 1654, 1635, 1623, 1609, 1604, 1579, 1553, 1548, 1536, 1515, 1512, 1506, 1494, 1485, 1465, 1442, 1433, 1418, 1412, 1403, 1402, 1372, 1343, 1335, 1304, 1269, 1265, 1258, 1247, 1243, 1242, 1233, 1219, 1214, 1199, 1198, 1187, 1163, 1147, 1140, 1125, 1116, 1104, 1089, 1081, 1075, 1067, 1061, 1048, 1045, 1042, 1040, 1038, 1006, 1004, 1003, 996, 989, 965, 962, 941, 939, 936, 920, 916, 908, 903, 887, 864, 858, 834, 830, 828, 818, 815, 811, 809, 801, 798, 773, 763, 753, 744, 740, 731, 729, 718, 715, 710, 705, 690, 688, 688]</t>
  </si>
  <si>
    <t>[3688, 3683, 3654, 3640, 3635, 3632, 3623, 3622, 3617, 3611, 3600, 3576, 3572, 3567, 3560, 3554, 3547, 3527, 3513, 3495, 3485, 3469, 3461, 3438, 3437, 3423, 3410, 3408, 3405, 3396, 3386, 3370, 3359, 3350, 3348, 3345, 3331, 3297, 3291, 3266, 3259, 3258, 3249, 3231, 3226, 3183, 3182, 3168, 3151, 3148, 3143, 3126, 3124, 3112, 3108, 3105, 3104, 3101, 3095, 3077, 3065, 3052, 3050, 3040, 3028, 3006, 2984, 2971, 2953, 2941, 2928, 2915, 2899, 2896, 2867, 2853, 2834, 2822, 2820, 2810, 2809, 2805, 2804, 2797, 2789, 2785, 2777, 2772, 2761, 2734, 2717, 2715, 2713, 2705, 2691, 2689, 2686, 2682, 2666, 2660, 2648, 2632, 2630, 2610, 2604, 2596, 2595, 2594, 2575, 2545, 2535, 2529, 2527, 2517, 2500, 2499, 2493, 2490, 2482, 2465, 2451, 2446, 2440, 2412, 2408, 2402, 2392, 2368, 2338, 2326, 2286, 2275, 2262, 2260, 2257, 2256, 2244, 2239, 2223, 2217, 2215, 2210, 2196, 2193, 2188, 2171, 2160, 2158, 2156, 2148, 2144, 2137, 2135, 2114, 2108, 2101, 2079, 2068, 2057, 2055, 2032, 2021, 2011, 2010, 2001, 1989, 1983, 1966, 1961, 1941, 1936, 1920, 1912, 1887, 1876, 1870, 1817, 1812, 1811, 1807, 1794, 1783, 1773, 1762, 1755, 1743, 1742, 1728, 1720, 1706, 1693, 1679, 1674, 1651, 1627, 1621, 1608, 1589, 1585, 1583, 1576, 1564, 1553, 1534, 1513, 1502, 1495, 1485, 1484, 1457, 1447, 1418, 1407, 1401, 1384, 1380, 1371, 1352, 1351, 1347, 1335, 1334, 1333, 1311, 1307, 1306, 1293, 1287, 1281, 1261, 1244, 1229, 1215, 1204, 1201, 1199, 1193, 1182, 1175, 1171, 1169, 1166, 1160, 1159, 1158, 1148, 1145, 1140, 1133, 1121, 1115, 1108, 1107, 1097, 1094, 1087, 1084, 1077, 1072, 1051, 1044, 1038, 1019, 1016, 1006, 998, 995, 993, 986, 984, 983, 981, 977, 964, 962, 955, 930, 930]</t>
  </si>
  <si>
    <t>[3804, 3800, 3774, 3760, 3756, 3753, 3745, 3744, 3740, 3735, 3725, 3701, 3697, 3693, 3650, 3643, 3637, 3630, 3611, 3598, 3568, 3551, 3542, 3527, 3520, 3499, 3498, 3485, 3473, 3432, 3430, 3427, 3419, 3410, 3395, 3386, 3378, 3376, 3374, 3361, 3334, 3328, 3304, 3298, 3297, 3259, 3251, 3234, 3230, 3201, 3200, 3186, 3170, 3167, 3163, 3147, 3145, 3134, 3130, 3128, 3127, 3124, 3119, 3102, 3064, 3054, 3041, 3039, 3031, 3020, 3000, 2949, 2928, 2915, 2898, 2888, 2856, 2843, 2831, 2816, 2813, 2787, 2774, 2756, 2746, 2744, 2736, 2735, 2731, 2730, 2723, 2716, 2713, 2706, 2702, 2693, 2669, 2653, 2651, 2649, 2642, 2629, 2599, 2597, 2594, 2590, 2575, 2570, 2560, 2545, 2543, 2525, 2519, 2511, 2481, 2480, 2463, 2432, 2417, 2416, 2411, 2408, 2401, 2386, 2374, 2370, 2364, 2340, 2313, 2310, 2304, 2296, 2275, 2250, 2240, 2214, 2182, 2173, 2161, 2159, 2157, 2156, 2145, 2140, 2125, 2120, 2118, 2114, 2101, 2098, 2094, 2078, 2069, 2067, 2065, 2058, 2055, 2049, 2047, 2029, 2024, 2014, 2007, 1988, 1978, 1969, 1967, 1946, 1937, 1928, 1892, 1891, 1883, 1856, 1827, 1813, 1802, 1797, 1781, 1777, 1759, 1745, 1740, 1725, 1718, 1696, 1687, 1682, 1654, 1650, 1649, 1646, 1635, 1623, 1613, 1605, 1595, 1589, 1579, 1578, 1565, 1560, 1547, 1530, 1518, 1496, 1474, 1469, 1466, 1464, 1458, 1447, 1438, 1422, 1413, 1399, 1393, 1385, 1384, 1362, 1354, 1330, 1305, 1296, 1291, 1275, 1271, 1263, 1252, 1235, 1225, 1224, 1219, 1205, 1177, 1173, 1172, 1161, 1140, 1135, 1118, 1103, 1096, 1081, 1068, 1053, 1043, 1041, 1025, 1020, 1012, 999, 996, 989, 987, 985, 984, 980, 974, 948, 937, 919, 913, 897, 882, 881, 874, 869, 850, 847, 841, 823, 815, 801, 794, 791, 790, 784, 782, 777, 771, 762, 753, 746, 738, 730, 729, 728, 717, 705, 694, 669, 662, 661, 660, 660]</t>
  </si>
  <si>
    <t>[3689, 3685, 3654, 3639, 3635, 3632, 3624, 3623, 3619, 3614, 3604, 3577, 3573, 3569, 3562, 3556, 3549, 3528, 3513, 3494, 3485, 3468, 3461, 3436, 3435, 3421, 3408, 3406, 3403, 3395, 3386, 3369, 3360, 3352, 3350, 3347, 3333, 3298, 3292, 3264, 3258, 3257, 3249, 3230, 3226, 3188, 3187, 3172, 3154, 3151, 3147, 3129, 3127, 3115, 3111, 3108, 3107, 3104, 3099, 3080, 3069, 3056, 3054, 3045, 3033, 3011, 2987, 2974, 2955, 2944, 2931, 2918, 2901, 2898, 2866, 2852, 2832, 2821, 2819, 2811, 2810, 2806, 2805, 2798, 2791, 2787, 2780, 2775, 2765, 2736, 2718, 2716, 2714, 2707, 2693, 2691, 2688, 2684, 2667, 2661, 2650, 2633, 2631, 2611, 2605, 2598, 2597, 2596, 2577, 2545, 2536, 2530, 2528, 2519, 2501, 2500, 2494, 2491, 2484, 2466, 2453, 2449, 2443, 2414, 2410, 2404, 2395, 2369, 2337, 2326, 2289, 2279, 2266, 2264, 2261, 2260, 2248, 2243, 2226, 2220, 2218, 2213, 2198, 2194, 2189, 2170, 2160, 2158, 2156, 2149, 2145, 2139, 2137, 2115, 2109, 2099, 2092, 2067, 2056, 2046, 2044, 2018, 2008, 1999, 1998, 1990, 1974, 1961, 1956, 1937, 1933, 1911, 1895, 1890, 1880, 1862, 1855, 1825, 1815, 1810, 1806, 1805, 1801, 1788, 1775, 1764, 1755, 1744, 1737, 1725, 1724, 1709, 1704, 1697, 1682, 1662, 1648, 1632, 1627, 1593, 1557, 1551, 1537, 1515, 1511, 1509, 1503, 1490, 1481, 1459, 1434, 1425, 1409, 1402, 1393, 1392, 1383, 1372, 1367, 1347, 1343, 1335, 1322, 1298, 1297, 1293, 1281, 1280, 1269, 1252, 1246, 1228, 1227, 1181, 1176, 1144, 1143, 1136, 1132, 1128, 1099, 1098, 1080, 1064, 1062, 1056, 1044, 1043, 1040, 1037, 1030, 1026, 1023, 1011, 1001, 996, 991, 962, 947, 922, 904, 876, 872, 851, 848, 833, 826, 821, 805, 796, 790, 785, 773, 771, 768, 761, 758, 757, 756, 742, 739, 733, 725, 700, 694, 687, 677, 665, 664, 659, 654, 648, 628, 608, 585, 578, 558, 553, 552, 545, 541, 540, 538, 518, 510, 494, 488, 486, 462, 447, 445, 438, 432, 432]</t>
  </si>
  <si>
    <t>[3701, 3696, 3670, 3655, 3650, 3647, 3638, 3637, 3632, 3626, 3615, 3591, 3587, 3582, 3575, 3569, 3562, 3542, 3527, 3508, 3499, 3481, 3473, 3450, 3449, 3435, 3422, 3420, 3417, 3408, 3399, 3381, 3371, 3362, 3360, 3357, 3342, 3307, 3300, 3275, 3268, 3267, 3258, 3239, 3235, 3192, 3191, 3176, 3157, 3154, 3149, 3130, 3128, 3116, 3112, 3109, 3108, 3105, 3099, 3080, 3069, 3055, 3053, 3044, 3031, 3009, 2987, 2973, 2954, 2942, 2928, 2915, 2898, 2895, 2867, 2853, 2833, 2822, 2820, 2811, 2810, 2806, 2805, 2798, 2790, 2786, 2778, 2773, 2763, 2738, 2720, 2718, 2716, 2708, 2694, 2692, 2689, 2685, 2668, 2662, 2650, 2632, 2630, 2610, 2604, 2596, 2595, 2594, 2575, 2547, 2538, 2531, 2529, 2520, 2502, 2501, 2495, 2492, 2484, 2466, 2452, 2448, 2441, 2415, 2411, 2404, 2395, 2371, 2342, 2331, 2293, 2282, 2268, 2266, 2263, 2262, 2249, 2244, 2226, 2220, 2218, 2213, 2198, 2194, 2189, 2170, 2159, 2157, 2155, 2147, 2143, 2136, 2134, 2113, 2107, 2096, 2089, 2066, 2055, 2045, 2043, 2019, 2009, 1999, 1998, 1989, 1973, 1960, 1955, 1936, 1932, 1911, 1895, 1890, 1879, 1860, 1852, 1826, 1816, 1811, 1807, 1806, 1802, 1789, 1775, 1764, 1755, 1743, 1736, 1724, 1723, 1708, 1703, 1695, 1680, 1660, 1646, 1630, 1625, 1594, 1559, 1553, 1539, 1518, 1514, 1512, 1505, 1492, 1482, 1461, 1438, 1428, 1412, 1405, 1396, 1395, 1386, 1375, 1370, 1350, 1346, 1337, 1324, 1301, 1300, 1296, 1283, 1282, 1270, 1253, 1246, 1228, 1227, 1177, 1171, 1143, 1141, 1134, 1130, 1126, 1101, 1100, 1082, 1066, 1063, 1057, 1045, 1044, 1041, 1038, 1031, 1026, 1023, 1011, 1001, 996, 990, 965, 950, 927, 909, 884, 881, 861, 858, 842, 832, 826, 817, 811, 806, 794, 789, 787, 780, 777, 776, 775, 761, 758, 752, 730, 718, 714, 708, 701, 691, 679, 677, 671, 665, 661, 654, 647, 624, 605, 601, 600, 563, 550, 534, 532, 523, 504, 487, 479, 478, 471, 452, 451, 444, 430, 428, 426, 423, 411, 411]</t>
  </si>
  <si>
    <t>[3808, 3804, 3777, 3762, 3758, 3755, 3747, 3746, 3742, 3737, 3726, 3701, 3697, 3693, 3686, 3680, 3673, 3652, 3637, 3606, 3587, 3577, 3560, 3553, 3530, 3529, 3514, 3501, 3499, 3496, 3488, 3478, 3460, 3450, 3442, 3440, 3437, 3422, 3393, 3387, 3361, 3355, 3354, 3346, 3327, 3323, 3293, 3292, 3276, 3258, 3255, 3251, 3232, 3230, 3218, 3214, 3212, 3211, 3208, 3203, 3184, 3173, 3159, 3157, 3148, 3136, 3114, 3092, 3078, 3059, 3047, 3013, 3000, 2987, 2970, 2967, 2940, 2926, 2906, 2894, 2892, 2883, 2882, 2879, 2878, 2871, 2864, 2861, 2853, 2848, 2838, 2812, 2794, 2792, 2790, 2782, 2768, 2736, 2734, 2731, 2727, 2710, 2704, 2692, 2674, 2672, 2652, 2646, 2638, 2606, 2605, 2586, 2558, 2519, 2510, 2504, 2502, 2493, 2475, 2474, 2469, 2466, 2458, 2440, 2426, 2422, 2416, 2389, 2386, 2380, 2371, 2347, 2319, 2308, 2279, 2268, 2255, 2253, 2251, 2250, 2238, 2233, 2216, 2211, 2209, 2204, 2189, 2186, 2182, 2164, 2153, 2151, 2149, 2141, 2138, 2132, 2130, 2109, 2104, 2093, 2086, 2064, 2053, 2043, 2041, 2017, 2007, 1997, 1996, 1988, 1955, 1939, 1926, 1921, 1902, 1898, 1877, 1861, 1856, 1845, 1827, 1820, 1793, 1783, 1778, 1774, 1773, 1770, 1757, 1744, 1733, 1724, 1712, 1705, 1693, 1692, 1677, 1672, 1665, 1649, 1629, 1615, 1599, 1594, 1566, 1538, 1532, 1518, 1497, 1494, 1492, 1486, 1473, 1463, 1442, 1419, 1409, 1393, 1386, 1376, 1375, 1344, 1335, 1324, 1319, 1299, 1295, 1287, 1274, 1252, 1251, 1247, 1235, 1234, 1223, 1206, 1200, 1182, 1181, 1151, 1146, 1119, 1117, 1110, 1106, 1102, 1076, 1074, 1056, 1040, 1038, 1033, 1021, 1020, 1017, 1014, 1007, 1003, 1000, 988, 978, 973, 968, 942, 926, 903, 885, 859, 856, 836, 834, 818, 808, 801, 796, 787, 782, 770, 765, 763, 760, 753, 750, 748, 734, 731, 711, 699, 695, 690, 683, 681, 676, 671, 667, 661, 641, 617, 606, 602, 595, 592, 582, 575, 559, 551, 539, 522, 493, 488, 481, 477, 465, 450, 444, 437, 428, 425, 422, 415, 411, 407, 407]</t>
  </si>
  <si>
    <t>[3806, 3802, 3775, 3760, 3755, 3752, 3743, 3742, 3737, 3732, 3721, 3697, 3693, 3689, 3682, 3676, 3669, 3649, 3634, 3603, 3585, 3575, 3558, 3550, 3528, 3527, 3512, 3499, 3497, 3494, 3485, 3475, 3458, 3448, 3439, 3437, 3435, 3420, 3391, 3385, 3360, 3354, 3353, 3344, 3326, 3322, 3291, 3290, 3274, 3256, 3253, 3248, 3230, 3228, 3215, 3211, 3209, 3208, 3205, 3200, 3182, 3171, 3157, 3155, 3146, 3133, 3112, 3091, 3077, 3059, 3047, 3012, 2998, 2985, 2968, 2965, 2938, 2923, 2904, 2893, 2891, 2882, 2881, 2878, 2877, 2869, 2861, 2858, 2850, 2845, 2835, 2810, 2792, 2790, 2789, 2781, 2767, 2734, 2732, 2729, 2726, 2709, 2703, 2691, 2674, 2672, 2652, 2646, 2638, 2604, 2603, 2585, 2558, 2521, 2511, 2505, 2503, 2494, 2477, 2476, 2471, 2468, 2460, 2442, 2428, 2424, 2418, 2392, 2389, 2383, 2373, 2350, 2322, 2311, 2281, 2270, 2256, 2254, 2252, 2251, 2238, 2233, 2216, 2210, 2208, 2203, 2188, 2185, 2181, 2163, 2152, 2150, 2148, 2140, 2137, 2131, 2129, 2109, 2104, 2093, 2086, 2064, 2053, 2043, 2041, 2018, 2008, 1998, 1997, 1988, 1953, 1937, 1924, 1919, 1901, 1897, 1877, 1861, 1856, 1845, 1827, 1819, 1793, 1783, 1778, 1774, 1773, 1770, 1756, 1742, 1731, 1722, 1710, 1703, 1691, 1690, 1675, 1670, 1662, 1647, 1627, 1613, 1597, 1592, 1564, 1536, 1530, 1516, 1496, 1493, 1491, 1484, 1471, 1461, 1441, 1418, 1408, 1392, 1385, 1375, 1374, 1343, 1333, 1322, 1317, 1298, 1295, 1286, 1273, 1251, 1250, 1246, 1233, 1232, 1221, 1204, 1198, 1180, 1179, 1149, 1144, 1117, 1116, 1108, 1104, 1101, 1076, 1075, 1057, 1041, 1039, 1034, 1022, 1021, 1018, 1015, 1008, 1004, 1001, 989, 978, 973, 968, 942, 926, 903, 886, 862, 859, 839, 837, 821, 811, 803, 798, 782, 773, 767, 762, 749, 744, 743, 740, 732, 729, 728, 727, 712, 709, 703, 694, 688, 680, 668, 655, 654, 649, 644, 638, 609, 590, 577, 569, 559, 552, 545, 544, 535, 522, 514, 505, 501, 495, 477, 472, 465, 464, 453, 452, 444, 431, 431]</t>
  </si>
  <si>
    <t>[3850, 3845, 3820, 3805, 3800, 3797, 3788, 3787, 3782, 3777, 3766, 3743, 3739, 3734, 3727, 3721, 3714, 3694, 3679, 3649, 3631, 3622, 3605, 3598, 3576, 3575, 3560, 3546, 3544, 3541, 3532, 3523, 3506, 3496, 3487, 3485, 3482, 3467, 3439, 3433, 3410, 3404, 3403, 3394, 3376, 3372, 3342, 3341, 3326, 3309, 3306, 3301, 3283, 3281, 3268, 3264, 3261, 3260, 3257, 3251, 3233, 3221, 3207, 3205, 3196, 3183, 3162, 3141, 3127, 3109, 3097, 3063, 3049, 3035, 3018, 3015, 2989, 2974, 2955, 2943, 2941, 2932, 2931, 2927, 2926, 2919, 2912, 2908, 2900, 2895, 2885, 2861, 2844, 2842, 2840, 2832, 2817, 2786, 2784, 2781, 2777, 2760, 2754, 2742, 2725, 2723, 2704, 2698, 2690, 2658, 2657, 2639, 2606, 2590, 2589, 2583, 2580, 2572, 2555, 2541, 2537, 2531, 2508, 2480, 2477, 2471, 2462, 2440, 2416, 2405, 2379, 2344, 2334, 2320, 2318, 2316, 2315, 2302, 2297, 2281, 2275, 2273, 2268, 2254, 2251, 2247, 2230, 2220, 2218, 2216, 2208, 2205, 2199, 2197, 2177, 2171, 2160, 2153, 2133, 2122, 2112, 2110, 2088, 2078, 2069, 2030, 2029, 2020, 1993, 1963, 1948, 1935, 1930, 1913, 1909, 1890, 1874, 1869, 1858, 1841, 1834, 1811, 1801, 1796, 1760, 1756, 1755, 1752, 1738, 1724, 1713, 1704, 1692, 1685, 1673, 1672, 1658, 1653, 1646, 1631, 1612, 1598, 1583, 1578, 1553, 1528, 1522, 1508, 1488, 1485, 1483, 1477, 1464, 1455, 1435, 1413, 1404, 1388, 1381, 1372, 1371, 1342, 1315, 1306, 1295, 1290, 1271, 1267, 1258, 1245, 1225, 1224, 1220, 1207, 1206, 1194, 1178, 1172, 1155, 1154, 1128, 1123, 1100, 1099, 1092, 1088, 1085, 1056, 1033, 1032, 1015, 999, 997, 991, 979, 978, 975, 972, 965, 961, 958, 946, 936, 931, 926, 903, 888, 867, 851, 829, 826, 807, 804, 789, 780, 773, 768, 752, 743, 737, 732, 719, 714, 712, 709, 702, 699, 698, 697, 691, 682, 662, 649, 645, 633, 628, 623, 606, 586, 570, 569, 551, 541, 538, 529, 523, 511, 510, 503, 495, 488, 474, 457, 440, 428, 414, 413, 404, 397, 388, 366, 365, 365]</t>
  </si>
  <si>
    <t>[20, 31, 21, 42, 94, 207, 0, 12, 22, 56, 73, 84, 117, 138, 174, 192, 2, 16, 32, 44, 64, 95, 140, 193, 235, 4, 5, 17, 34, 45, 46, 65, 67, 77, 104, 6, 13, 25, 35, 58, 69, 99, 118, 170, 196, 8, 14, 15, 26, 49, 52, 53, 59, 124, 9, 10, 29, 115, 136, 278, 55]</t>
  </si>
  <si>
    <t>[87, 145, 44, 54, 229, 0, 29, 36, 45, 125, 287, 368, 37, 157, 204, 19, 21, 32, 75, 79, 88, 89, 90, 98, 110, 114, 115, 134, 148, 174, 241, 279, 400, 2, 3, 11, 13, 22, 23, 25, 38, 39, 71, 91, 112, 120, 128, 161, 164, 209, 5, 14, 15, 16, 64, 82, 123, 201, 17, 27, 53, 124, 9, 18]</t>
  </si>
  <si>
    <t>[84, 64, 86, 41, 42, 367, 19, 65, 159, 178, 0, 1, 2, 21, 23, 24, 44, 88, 143, 179, 213, 261, 287, 314, 3, 4, 5, 6, 7, 25, 68, 71, 73, 90, 124, 183, 10, 11, 12, 28, 31, 32, 33, 49, 50, 74, 75, 76, 79, 126, 13, 36, 57, 80, 136, 137, 154, 17, 37, 38, 60, 119, 175]</t>
  </si>
  <si>
    <t>[251, 90, 177, 112, 136, 265, 278, 458, 0, 16, 54, 91, 92, 113, 155, 156, 1, 17, 115, 116, 139, 158, 217, 266, 434, 19, 37, 56, 73, 95, 118, 142, 160, 162, 3, 4, 6, 21, 22, 58, 75, 120, 123, 124, 145, 147, 8, 10, 26, 27, 61, 78, 101, 106, 108, 131, 149, 15, 29]</t>
  </si>
  <si>
    <t>[97, 26, 48, 49, 307, 0, 1, 2, 27, 28, 30, 50, 100, 102, 104, 211, 3, 5, 6, 7, 31, 32, 52, 53, 68, 73, 75, 76, 105, 108, 126, 165, 188, 310, 8, 9, 11, 14, 16, 17, 18, 33, 54, 55, 78, 82, 115, 116, 128, 147, 148, 195, 278, 293, 20, 21, 36, 37, 38, 62, 85, 87, 44, 136]</t>
  </si>
  <si>
    <t>[153, 0, 41, 105, 154, 1, 21, 22, 62, 137, 169, 199, 4, 23, 42, 63, 155, 170, 171, 237, 240, 256, 6, 7, 8, 43, 44, 67, 140, 159, 172, 175, 206, 26, 47, 49, 50, 52, 90, 94, 95, 113, 120, 142, 143, 216, 28, 29, 30, 33, 34, 56, 76, 97, 164, 475, 14, 16, 40, 82, 101]</t>
  </si>
  <si>
    <t>[354, 612, 32, 58, 0, 1, 2, 33, 59, 117, 118, 186, 271, 450, 451, 666, 35, 60, 120, 214, 215, 309, 356, 504, 542, 856, 5, 6, 36, 37, 61, 121, 218, 336, 510, 574, 576, 714, 7, 66, 95, 125, 188, 191, 249, 275, 277, 339, 340, 359, 360, 426, 579, 10, 39, 40, 68, 98, 127, 166, 222, 225, 227, 279, 321, 341]</t>
  </si>
  <si>
    <t>[59, 504, 572, 187, 188, 356, 1, 506, 275, 4, 63, 94, 121, 122, 123, 248, 312, 424, 5, 65, 66, 427, 476, 576, 670, 7, 68, 69, 126, 127, 252, 280, 780, 784, 39, 72, 128, 129, 130]</t>
  </si>
  <si>
    <t>[530, 859, 157, 158, 768, 965, 39, 81, 83, 117, 234, 458, 575, 687, 1086, 3, 40, 118, 460, 1010, 1446, 6, 45, 47, 123, 128, 164, 237, 239, 279, 346, 465, 777, 862, 970, 1449, 48, 88, 168, 207, 348, 381, 467, 538, 814, 866, 906, 1488, 2185, 60, 91, 132, 391, 546, 702, 740, 946, 15, 16, 96, 136, 218, 248, 327, 328, 429, 881, 912, 1414, 24, 65, 67, 181, 258, 291, 294]</t>
  </si>
  <si>
    <t>[1349, 161, 197, 281, 355, 576, 577, 86, 245, 481, 712, 1108, 1109, 1203, 1279, 1351, 0, 162, 246, 356, 716, 900, 978, 1065, 1280, 1519, 4, 53, 202, 203, 286, 357, 408, 489, 528, 718, 719, 902, 5, 54, 55, 60, 168, 211, 214, 248, 289, 363, 452, 457, 534, 541, 629, 667, 722, 752, 753, 946, 1286, 1288, 61, 96, 97, 132, 134, 135, 137, 219, 220, 367, 368, 418, 420, 542, 632, 636, 1074]</t>
  </si>
  <si>
    <t>[1220, 108, 464, 224, 259, 383, 500, 532, 579, 3, 73, 292, 32, 74, 112, 226, 293, 341, 344, 385, 466, 535, 1137, 1138, 33, 156, 159, 160, 195, 387, 504, 506, 543, 662, 887, 9, 10, 37, 40, 80, 82, 83, 84, 164, 197, 298, 430, 431, 472, 473, 507, 588, 665, 772, 891, 14, 47, 87, 90, 120, 121, 123, 125, 166, 201, 237, 238, 268, 358, 360, 397, 398, 405, 481, 510]</t>
  </si>
  <si>
    <t>[395, 122, 281, 1232, 43, 188, 535, 587, 981, 1, 2, 123, 189, 241, 440, 441, 491, 536, 538, 539, 589, 591, 652, 653, 809, 1117, 48, 84, 126, 444, 540, 6, 50, 245, 401, 541, 542, 544, 546, 655, 775, 9, 10, 11, 54, 88, 130, 152, 155, 157, 198, 248, 287, 323, 325, 368, 450, 452, 453, 454, 553, 596, 621, 819, 864, 1082, 1168, 1361, 1674, 16, 17, 20, 21, 58, 93, 95, 96]</t>
  </si>
  <si>
    <t>[639, 617, 614, 609, 567, 555, 551, 532, 531, 529, 527, 515, 515]</t>
  </si>
  <si>
    <t>[724, 720, 713, 703, 674, 664, 659, 639, 629, 626, 625, 621, 612, 610, 610]</t>
  </si>
  <si>
    <t>[659, 648, 644, 638, 631, 622, 593, 592, 584, 575, 570, 552, 551, 547, 534, 524, 524]</t>
  </si>
  <si>
    <t>[1190, 1184, 1183, 1154, 1144, 1141, 1123, 1120, 1116, 1100, 1093, 1018, 1012, 999, 979, 975, 961, 960, 952, 945, 923, 908, 902, 895, 872, 860, 844, 840, 821, 791, 777, 761, 747, 735, 734, 709, 709]</t>
  </si>
  <si>
    <t>[404, 394, 384, 381, 379, 376, 371, 369, 367, 363, 360, 357, 353, 349, 342, 341, 339, 334, 332, 329, 326, 323, 321, 320, 318, 313, 308, 307, 301, 292, 292]</t>
  </si>
  <si>
    <t>[586, 581, 578, 577, 570, 569, 564, 561, 559, 551, 542, 539, 534, 533, 522, 521, 519, 516, 511, 508, 495, 494, 478, 469, 463, 457, 439, 429, 428, 427, 424, 414, 404, 402, 387, 387]</t>
  </si>
  <si>
    <t>[339, 337, 333, 324, 307, 306, 299, 298, 288, 280, 278, 267, 262, 260, 257, 255, 255]</t>
  </si>
  <si>
    <t>[440, 432, 430, 428, 416, 410, 398, 377, 369, 363, 346, 345, 342, 333, 324, 319, 312, 311, 302, 302]</t>
  </si>
  <si>
    <t>[438, 434, 430, 421, 419, 412, 404, 388, 381, 367, 366, 364, 360, 353, 348, 343, 342, 340, 336, 335, 330, 329, 324, 323, 323]</t>
  </si>
  <si>
    <t>[304, 302, 290, 289, 286, 286]</t>
  </si>
  <si>
    <t>[301, 299, 295, 283, 281, 275, 271, 262, 260, 257, 252, 249, 244, 237, 233, 232, 230, 224, 214, 207, 201, 198, 194, 191, 188, 188]</t>
  </si>
  <si>
    <t>[314, 310, 305, 303, 296, 281, 270, 269, 260, 254, 250, 248, 242, 241, 235, 224, 222, 218, 208, 199, 199]</t>
  </si>
  <si>
    <t>[328, 326, 309, 306, 297, 290, 279, 272, 263, 262, 261, 254, 233, 230, 226, 225, 218, 212, 203, 200, 198, 198]</t>
  </si>
  <si>
    <t>[233, 229, 216, 212, 211, 206, 204, 193, 191, 188, 183, 173, 171, 158, 155, 154, 153, 153]</t>
  </si>
  <si>
    <t>[469, 461, 453, 447, 431, 430, 417, 414, 404, 390, 380, 370, 360, 359, 353, 343, 336, 334, 333, 327, 323, 320, 319, 314, 308, 303, 284, 276, 270, 267, 253, 249, 245, 242, 233, 229, 213, 213]</t>
  </si>
  <si>
    <t>[1578, 1571, 1569, 1559, 1550, 1542, 1490, 1481, 1479, 1468, 1466, 1465, 1456, 1445, 1443, 1433, 1431, 1415, 1411, 1407, 1403, 1391, 1390, 1387, 1384, 1378, 1361, 1356, 1344, 1343, 1340, 1337, 1325, 1324, 1323, 1321, 1315, 1313, 1279, 1276, 1261, 1250, 1239, 1237, 1217, 1210, 1198, 1183, 1181, 1164, 1140, 1119, 1117, 1109, 1096, 1077, 1065, 1054, 1034, 1018, 992, 991, 981, 980, 968, 962, 951, 924, 914, 902, 875, 862, 853, 846, 845, 841, 836, 835, 827, 814, 798, 776, 773, 772, 756, 755, 751, 749, 745, 720, 719, 713, 703, 700, 686, 673, 670, 667, 648, 647, 632, 623, 608, 591, 573, 568, 568]</t>
  </si>
  <si>
    <t>[1492, 1487, 1486, 1475, 1468, 1466, 1458, 1428, 1420, 1393, 1372, 1365, 1356, 1353, 1340, 1339, 1314, 1308, 1306, 1304, 1298, 1294, 1273, 1262, 1256, 1252, 1246, 1245, 1234, 1227, 1220, 1210, 1209, 1207, 1204, 1194, 1193, 1192, 1190, 1187, 1162, 1145, 1125, 1114, 1102, 1101, 1094, 1080, 1078, 1060, 1054, 1030, 1028, 1015, 1009, 999, 985, 981, 950, 935, 928, 925, 904, 891, 868, 858, 852, 846, 840, 834, 832, 808, 799, 798, 790, 776, 773, 759, 748, 746, 721, 720, 720]</t>
  </si>
  <si>
    <t>[1500, 1497, 1496, 1490, 1483, 1477, 1475, 1470, 1469, 1460, 1459, 1434, 1429, 1421, 1420, 1414, 1398, 1389, 1387, 1381, 1371, 1366, 1364, 1357, 1354, 1350, 1335, 1312, 1310, 1307, 1298, 1282, 1281, 1279, 1271, 1270, 1263, 1256, 1238, 1227, 1225, 1217, 1200, 1189, 1180, 1171, 1163, 1159, 1152, 1139, 1135, 1123, 1122, 1111, 1108, 1085, 1065, 1062, 1059, 1048, 1038, 1036, 1023, 1015, 1005, 994, 980, 974, 969, 966, 951, 943, 930, 910, 902, 886, 885, 869, 852, 846, 834, 812, 792, 789, 786, 767, 758, 752, 737, 735, 733, 731, 717, 713, 700, 681, 677, 661, 637, 624, 609, 606, 603, 600, 590, 586, 571, 571]</t>
  </si>
  <si>
    <t>[1230, 1227, 1222, 1215, 1210, 1206, 1201, 1190, 1177, 1169, 1160, 1141, 1135, 1128, 1101, 1080, 1070, 1059, 1033, 1030, 1029, 1012, 1011, 1007, 1001, 999, 992, 989, 985, 973, 959, 945, 931, 925, 916, 906, 899, 885, 879, 867, 831, 826, 790, 751, 742, 741, 732, 722, 707, 687, 684, 682, 671, 666, 655, 645, 642, 631, 621, 610, 602, 584, 584]</t>
  </si>
  <si>
    <t>[1452, 1444, 1440, 1435, 1421, 1409, 1391, 1377, 1374, 1352, 1348, 1346, 1334, 1314, 1313, 1306, 1305, 1300, 1286, 1281, 1265, 1257, 1256, 1254, 1246, 1241, 1232, 1226, 1219, 1215, 1198, 1184, 1177, 1175, 1173, 1158, 1156, 1134, 1129, 1122, 1118, 1103, 1101, 1094, 1073, 1065, 1039, 1030, 1023, 1003, 995, 981, 971, 967, 966, 963, 959, 951, 949, 925, 914, 896, 894, 889, 885, 882, 878, 866, 853, 844, 823, 812, 802, 789, 778, 772, 766, 753, 750, 749, 742, 726, 725, 721, 719, 715, 703, 698, 686, 680, 678, 670, 666, 660, 659, 652, 628, 626, 621, 596, 586, 581, 564, 564]</t>
  </si>
  <si>
    <t>[574, 567, 563, 561, 544, 525, 517, 498, 492, 489, 470, 465, 459, 449, 437, 434, 432, 428, 416, 407, 392, 386, 384, 376, 375, 373, 365, 363, 362, 359, 355, 354, 352, 335, 333, 318, 305, 300, 290, 287, 281, 281]</t>
  </si>
  <si>
    <t>[884, 863, 858, 845, 838, 837, 833, 831, 829, 826, 824, 822, 816, 808, 803, 786, 775, 772, 725, 713, 710, 684, 662, 630, 616, 613, 610, 601, 599, 589, 587, 577, 572, 571, 570, 569, 558, 548, 546, 508, 502, 488, 459, 446, 432, 416, 408, 403, 392, 372, 366, 354, 347, 347]</t>
  </si>
  <si>
    <t>[867, 861, 859, 852, 833, 811, 800, 799, 796, 795, 781, 778, 776, 758, 750, 741, 738, 728, 726, 716, 703, 698, 687, 677, 667, 666, 644, 636, 630, 627, 616, 599, 596, 586, 571, 545, 537, 536, 533, 508, 504, 503, 484, 484]</t>
  </si>
  <si>
    <t>[714, 699, 691, 683, 674, 667, 664, 659, 654, 649, 635, 621, 616, 615, 599, 590, 569, 557, 538, 530, 526, 511, 501, 482, 465, 454, 433, 429, 421, 410, 409, 407, 389, 385, 368, 358, 345, 342, 338, 338]</t>
  </si>
  <si>
    <t>[682, 666, 655, 652, 631, 629, 628, 613, 581, 572, 571, 561, 560, 553, 547, 519, 496, 482, 478, 468, 444, 441, 419, 415, 404, 387, 387]</t>
  </si>
  <si>
    <t>[3658, 3646, 3641, 3628, 3603, 3590, 3558, 3545, 3543, 3540, 3534, 3522, 3496, 3489, 3464, 3460, 3438, 3436, 3435, 3432, 3413, 3408, 3393, 3383, 3357, 3322, 3309, 3272, 3265, 3232, 3219, 3214, 3192, 3184, 3169, 3143, 3134, 3114, 3081, 3078, 3064, 3038, 3016, 3005, 2983, 2979, 2964, 2945, 2929, 2902, 2891, 2865, 2858, 2851, 2839, 2837, 2823, 2820, 2819, 2786, 2776, 2741, 2726, 2719, 2717, 2708, 2705, 2680, 2670, 2661, 2629, 2608, 2590, 2578, 2575, 2570, 2546, 2519, 2514, 2496, 2490, 2489, 2483, 2448, 2421, 2419, 2404, 2400, 2397, 2391, 2379, 2358, 2348, 2341, 2321, 2318, 2309, 2291, 2290, 2281, 2279, 2277, 2276, 2258, 2239, 2235, 2220, 2208, 2190, 2187, 2146, 2145, 2143, 2139, 2135, 2120, 2103, 2089, 2088, 2082, 2073, 2069, 2062, 2041, 2018, 2002, 1992, 1990, 1983, 1944, 1940, 1933, 1931, 1922, 1910, 1899, 1882, 1876, 1871, 1858, 1857, 1853, 1846, 1839, 1835, 1830, 1823, 1817, 1809, 1786, 1757, 1753, 1734, 1730, 1729, 1716, 1715, 1706, 1695, 1672, 1635, 1618, 1602, 1597, 1585, 1572, 1570, 1557, 1555, 1537, 1527, 1508, 1482, 1464, 1459, 1447, 1426, 1400, 1390, 1377, 1367, 1351, 1322, 1305, 1294, 1266, 1246, 1214, 1179, 1177, 1165, 1160, 1125, 1104, 1096, 1086, 1060, 1043, 1041, 1026, 1015, 1009, 1006, 962, 960, 946, 944, 944]</t>
  </si>
  <si>
    <t>[2257, 2254, 2238, 2213, 2192, 2186, 2177, 2166, 2160, 2145, 2133, 2109, 2095, 2089, 2081, 2074, 2073, 2066, 2065, 2060, 2059, 2044, 2036, 2035, 2020, 1999, 1993, 1972, 1969, 1968, 1962, 1960, 1956, 1939, 1928, 1924, 1920, 1912, 1893, 1884, 1877, 1869, 1859, 1836, 1833, 1827, 1819, 1805, 1803, 1779, 1760, 1754, 1753, 1736, 1720, 1707, 1705, 1692, 1689, 1667, 1635, 1620, 1607, 1598, 1584, 1581, 1575, 1552, 1547, 1535, 1526, 1525, 1516, 1515, 1513, 1497, 1495, 1489, 1485, 1463, 1445, 1423, 1415, 1399, 1393, 1385, 1374, 1358, 1355, 1326, 1312, 1295, 1273, 1257, 1244, 1235, 1220, 1199, 1195, 1169, 1135, 1130, 1115, 1103, 1100, 1098, 1075, 1068, 1048, 1046, 1044, 1031, 1031]</t>
  </si>
  <si>
    <t>[1944, 1939, 1929, 1927, 1908, 1901, 1890, 1883, 1877, 1861, 1846, 1844, 1829, 1823, 1813, 1807, 1805, 1800, 1797, 1796, 1788, 1775, 1773, 1756, 1745, 1739, 1711, 1707, 1703, 1696, 1695, 1690, 1671, 1665, 1650, 1645, 1640, 1634, 1632, 1631, 1627, 1621, 1610, 1595, 1571, 1559, 1551, 1543, 1533, 1517, 1514, 1487, 1478, 1471, 1469, 1459, 1447, 1444, 1442, 1427, 1391, 1383, 1380, 1367, 1361, 1345, 1336, 1324, 1317, 1312, 1299, 1295, 1294, 1284, 1277, 1268, 1266, 1265, 1242, 1240, 1237, 1236, 1225, 1213, 1198, 1177, 1158, 1153, 1143, 1138, 1129, 1118, 1089, 1084, 1075, 1062, 1039, 1037, 1033, 1032, 1027, 1013, 1002, 978, 939, 937, 916, 911, 870, 835, 827, 826, 797, 784, 777, 751, 750, 739, 728, 725, 718, 718]</t>
  </si>
  <si>
    <t>[1904, 1901, 1879, 1876, 1871, 1863, 1859, 1847, 1835, 1815, 1805, 1802, 1799, 1778, 1765, 1747, 1717, 1694, 1654, 1652, 1650, 1640, 1639, 1631, 1613, 1612, 1602, 1601, 1579, 1577, 1561, 1521, 1516, 1508, 1491, 1489, 1484, 1475, 1452, 1440, 1413, 1403, 1394, 1366, 1339, 1333, 1331, 1325, 1295, 1284, 1277, 1258, 1244, 1237, 1223, 1203, 1201, 1191, 1172, 1166, 1156, 1153, 1151, 1138, 1124, 1108, 1107, 1106, 1094, 1083, 1077, 1071, 1065, 1052, 1036, 1033, 980, 962, 942, 941, 939, 916, 912, 910, 897, 883, 859, 843, 836, 836]</t>
  </si>
  <si>
    <t>[2437, 2411, 2406, 2390, 2384, 2383, 2378, 2365, 2335, 2294, 2289, 2283, 2282, 2268, 2263, 2227, 2225, 2224, 2212, 2169, 2158, 2154, 2136, 2131, 2129, 2116, 2115, 2077, 2075, 2069, 2042, 2039, 2013, 2002, 2001, 1986, 1979, 1960, 1939, 1932, 1931, 1923, 1897, 1875, 1873, 1869, 1855, 1834, 1805, 1803, 1800, 1794, 1787, 1771, 1767, 1763, 1760, 1757, 1751, 1736, 1726, 1719, 1716, 1702, 1695, 1681, 1671, 1663, 1646, 1642, 1633, 1632, 1608, 1596, 1592, 1587, 1571, 1564, 1561, 1551, 1550, 1536, 1506, 1501, 1496, 1495, 1490, 1485, 1470, 1469, 1468, 1453, 1439, 1426, 1412, 1393, 1383, 1373, 1366, 1357, 1349, 1339, 1329, 1328, 1323, 1308, 1303, 1298, 1290, 1266, 1264, 1232, 1226, 1209, 1208, 1181, 1170, 1161, 1157, 1139, 1121, 1113, 1111, 1084, 1079, 1058, 1057, 1056, 1041, 1031, 1025, 1021, 1010, 1001, 990, 964, 938, 930, 928, 927, 926, 921, 916, 907, 907]</t>
  </si>
  <si>
    <t>[776, 774, 767, 748, 741, 723, 720, 695, 666, 662, 626, 609, 580, 556, 545, 535, 533, 531, 521, 508, 488, 485, 473, 455, 448, 443, 435, 424, 407, 406, 406]</t>
  </si>
  <si>
    <t>[873, 868, 818, 799, 797, 794, 793, 777, 754, 752, 717, 709, 708, 698, 683, 678, 664, 650, 625, 616, 603, 590, 562, 555, 545, 536, 535, 530, 517, 492, 481, 481]</t>
  </si>
  <si>
    <t>[1053, 1050, 1045, 1038, 1017, 1001, 984, 966, 940, 934, 930, 911, 907, 881, 870, 867, 841, 839, 834, 819, 818, 803, 802, 784, 753, 748, 734, 706, 680, 667, 655, 652, 648, 624, 597, 587, 583, 561, 553, 526, 524, 499, 496, 487, 485, 456, 436, 428, 428]</t>
  </si>
  <si>
    <t>[783, 762, 759, 753, 736, 731, 717, 711, 705, 703, 688, 680, 669, 641, 638, 625, 621, 614, 579, 564, 562, 540, 538, 526, 521, 492, 479, 476, 456, 456]</t>
  </si>
  <si>
    <t>[758, 748, 747, 746, 727, 720, 711, 691, 687, 673, 671, 657, 653, 628, 624, 616, 602, 583, 578, 573, 572, 568, 564, 550, 549, 545, 530, 510, 509, 507, 499, 495, 493, 476, 469, 461, 445, 445]</t>
  </si>
  <si>
    <t>Optimal Cost</t>
  </si>
  <si>
    <t>Percentage Deviation from Best Known Solution</t>
  </si>
  <si>
    <t>Benefits from Local Search Phase</t>
  </si>
  <si>
    <t>Total Computation Time Across All Instances</t>
  </si>
  <si>
    <t>Average Percentage Deviation from Best Known Solutions</t>
  </si>
  <si>
    <t>Fraction of Instances that Benefits from Local Search Phase</t>
  </si>
  <si>
    <t>Improvement Heuristics</t>
  </si>
  <si>
    <t>Applied On</t>
  </si>
  <si>
    <t>IH1</t>
  </si>
  <si>
    <t>IH2</t>
  </si>
  <si>
    <t>IH3</t>
  </si>
  <si>
    <t>IH4</t>
  </si>
  <si>
    <t>CH1 w/out processing</t>
  </si>
  <si>
    <t>CH1 w/processing</t>
  </si>
  <si>
    <t>CH2 w/out processing</t>
  </si>
  <si>
    <t>CH3 w/out processing</t>
  </si>
  <si>
    <t>CH4 w/out processing</t>
  </si>
  <si>
    <t>CH5 w/out processing</t>
  </si>
  <si>
    <t>CH2 w/processing</t>
  </si>
  <si>
    <t>CH3 w/processing</t>
  </si>
  <si>
    <t>CH4 w/processing</t>
  </si>
  <si>
    <t>CH5 w/processing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</si>
</sst>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opLeftCell="B1"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1640625" customWidth="1"/>
    <col min="4" max="4" width="9.33203125" bestFit="1" customWidth="1"/>
    <col min="5" max="5" width="11.1640625" customWidth="1"/>
    <col min="6" max="6" width="8.5" bestFit="1" customWidth="1"/>
    <col min="7" max="7" width="6.6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49</v>
      </c>
      <c r="D3" s="2">
        <v>617</v>
      </c>
      <c r="E3" t="s">
        <v>91</v>
      </c>
      <c r="F3" s="2">
        <v>595</v>
      </c>
      <c r="G3" t="s">
        <v>133</v>
      </c>
      <c r="H3" s="2">
        <v>15.614242192000001</v>
      </c>
      <c r="J3" s="2">
        <v>512</v>
      </c>
      <c r="L3" s="2">
        <f>(ABS(F3-J3)/J3) * 100</f>
        <v>16.2109375</v>
      </c>
      <c r="M3" s="2">
        <f>IF(F3&lt;D3,1,0)</f>
        <v>1</v>
      </c>
      <c r="N3" s="2">
        <f>AVERAGE(L3:L44)</f>
        <v>14.762284947816354</v>
      </c>
      <c r="O3" s="2">
        <f>SUM(H3:H44)</f>
        <v>2686.1705887190005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50</v>
      </c>
      <c r="D4" s="2">
        <v>600</v>
      </c>
      <c r="E4" t="s">
        <v>92</v>
      </c>
      <c r="F4" s="2">
        <v>585</v>
      </c>
      <c r="G4" t="s">
        <v>134</v>
      </c>
      <c r="H4" s="2">
        <v>15.583483375</v>
      </c>
      <c r="J4" s="2">
        <v>516</v>
      </c>
      <c r="L4" s="2">
        <f t="shared" ref="L4:L44" si="0">(ABS(F4-J4)/J4) * 100</f>
        <v>13.372093023255813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51</v>
      </c>
      <c r="D5" s="2">
        <v>672</v>
      </c>
      <c r="E5" t="s">
        <v>93</v>
      </c>
      <c r="F5" s="2">
        <v>654</v>
      </c>
      <c r="G5" t="s">
        <v>135</v>
      </c>
      <c r="H5" s="2">
        <v>22.151044467999998</v>
      </c>
      <c r="J5" s="2">
        <v>494</v>
      </c>
      <c r="L5" s="2">
        <f t="shared" si="0"/>
        <v>32.388663967611336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52</v>
      </c>
      <c r="D6" s="2">
        <v>612</v>
      </c>
      <c r="E6" t="s">
        <v>94</v>
      </c>
      <c r="F6" s="2">
        <v>588</v>
      </c>
      <c r="G6" t="s">
        <v>136</v>
      </c>
      <c r="H6" s="2">
        <v>21.54475371700001</v>
      </c>
      <c r="J6" s="2">
        <v>512</v>
      </c>
      <c r="L6" s="2">
        <f t="shared" si="0"/>
        <v>14.84375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53</v>
      </c>
      <c r="D7" s="2">
        <v>642</v>
      </c>
      <c r="E7" t="s">
        <v>95</v>
      </c>
      <c r="F7" s="2">
        <v>610</v>
      </c>
      <c r="G7" t="s">
        <v>137</v>
      </c>
      <c r="H7" s="2">
        <v>21.690635360000002</v>
      </c>
      <c r="J7" s="2">
        <v>560</v>
      </c>
      <c r="L7" s="2">
        <f t="shared" si="0"/>
        <v>8.9285714285714288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54</v>
      </c>
      <c r="D8" s="2">
        <v>504</v>
      </c>
      <c r="E8" t="s">
        <v>96</v>
      </c>
      <c r="F8" s="2">
        <v>501</v>
      </c>
      <c r="G8" t="s">
        <v>138</v>
      </c>
      <c r="H8" s="2">
        <v>14.717806413999989</v>
      </c>
      <c r="J8" s="2">
        <v>430</v>
      </c>
      <c r="L8" s="2">
        <f t="shared" si="0"/>
        <v>16.511627906976745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55</v>
      </c>
      <c r="D9" s="2">
        <v>565</v>
      </c>
      <c r="E9" t="s">
        <v>97</v>
      </c>
      <c r="F9" s="2">
        <v>554</v>
      </c>
      <c r="G9" t="s">
        <v>139</v>
      </c>
      <c r="H9" s="2">
        <v>20.945393354</v>
      </c>
      <c r="J9" s="2">
        <v>492</v>
      </c>
      <c r="L9" s="2">
        <f t="shared" si="0"/>
        <v>12.601626016260163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56</v>
      </c>
      <c r="D10" s="2">
        <v>742</v>
      </c>
      <c r="E10" t="s">
        <v>98</v>
      </c>
      <c r="F10" s="2">
        <v>721</v>
      </c>
      <c r="G10" t="s">
        <v>140</v>
      </c>
      <c r="H10" s="2">
        <v>16.21739504000001</v>
      </c>
      <c r="J10" s="2">
        <v>641</v>
      </c>
      <c r="L10" s="2">
        <f t="shared" si="0"/>
        <v>12.480499219968799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57</v>
      </c>
      <c r="D11" s="2">
        <v>304</v>
      </c>
      <c r="E11" t="s">
        <v>99</v>
      </c>
      <c r="F11" s="2">
        <v>291</v>
      </c>
      <c r="G11" t="s">
        <v>141</v>
      </c>
      <c r="H11" s="2">
        <v>39.884303200000012</v>
      </c>
      <c r="J11" s="2">
        <v>253</v>
      </c>
      <c r="L11" s="2">
        <f t="shared" si="0"/>
        <v>15.019762845849801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58</v>
      </c>
      <c r="D12" s="2">
        <v>387</v>
      </c>
      <c r="E12" t="s">
        <v>100</v>
      </c>
      <c r="F12" s="2">
        <v>367</v>
      </c>
      <c r="G12" t="s">
        <v>142</v>
      </c>
      <c r="H12" s="2">
        <v>38.96060637299999</v>
      </c>
      <c r="J12" s="2">
        <v>302</v>
      </c>
      <c r="L12" s="2">
        <f t="shared" si="0"/>
        <v>21.523178807947019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59</v>
      </c>
      <c r="D13" s="2">
        <v>271</v>
      </c>
      <c r="E13" t="s">
        <v>101</v>
      </c>
      <c r="F13" s="2">
        <v>265</v>
      </c>
      <c r="G13" t="s">
        <v>143</v>
      </c>
      <c r="H13" s="2">
        <v>29.951028499999978</v>
      </c>
      <c r="J13" s="2">
        <v>226</v>
      </c>
      <c r="L13" s="2">
        <f t="shared" si="0"/>
        <v>17.256637168141591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60</v>
      </c>
      <c r="D14" s="2">
        <v>278</v>
      </c>
      <c r="E14" t="s">
        <v>102</v>
      </c>
      <c r="F14" s="2">
        <v>269</v>
      </c>
      <c r="G14" t="s">
        <v>144</v>
      </c>
      <c r="H14" s="2">
        <v>35.280373599000029</v>
      </c>
      <c r="J14" s="2">
        <v>242</v>
      </c>
      <c r="L14" s="2">
        <f t="shared" si="0"/>
        <v>11.15702479338843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61</v>
      </c>
      <c r="D15" s="2">
        <v>232</v>
      </c>
      <c r="E15" t="s">
        <v>103</v>
      </c>
      <c r="F15" s="2">
        <v>219</v>
      </c>
      <c r="G15" t="s">
        <v>145</v>
      </c>
      <c r="H15" s="2">
        <v>44.02290825099999</v>
      </c>
      <c r="J15" s="2">
        <v>211</v>
      </c>
      <c r="L15" s="2">
        <f t="shared" si="0"/>
        <v>3.7914691943127963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62</v>
      </c>
      <c r="D16" s="2">
        <v>261</v>
      </c>
      <c r="E16" t="s">
        <v>104</v>
      </c>
      <c r="F16" s="2">
        <v>248</v>
      </c>
      <c r="G16" t="s">
        <v>146</v>
      </c>
      <c r="H16" s="2">
        <v>39.982497838999961</v>
      </c>
      <c r="J16" s="2">
        <v>213</v>
      </c>
      <c r="L16" s="2">
        <f t="shared" si="0"/>
        <v>16.431924882629108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63</v>
      </c>
      <c r="D17" s="2">
        <v>340</v>
      </c>
      <c r="E17" t="s">
        <v>105</v>
      </c>
      <c r="F17" s="2">
        <v>332</v>
      </c>
      <c r="G17" t="s">
        <v>147</v>
      </c>
      <c r="H17" s="2">
        <v>55.130605010000011</v>
      </c>
      <c r="J17" s="2">
        <v>293</v>
      </c>
      <c r="L17" s="2">
        <f t="shared" si="0"/>
        <v>13.310580204778159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64</v>
      </c>
      <c r="D18" s="2">
        <v>317</v>
      </c>
      <c r="E18" t="s">
        <v>106</v>
      </c>
      <c r="F18" s="2">
        <v>314</v>
      </c>
      <c r="G18" t="s">
        <v>148</v>
      </c>
      <c r="H18" s="2">
        <v>33.211773754000028</v>
      </c>
      <c r="J18" s="2">
        <v>288</v>
      </c>
      <c r="L18" s="2">
        <f t="shared" si="0"/>
        <v>9.0277777777777768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65</v>
      </c>
      <c r="D19" s="2">
        <v>324</v>
      </c>
      <c r="E19" t="s">
        <v>107</v>
      </c>
      <c r="F19" s="2">
        <v>319</v>
      </c>
      <c r="G19" t="s">
        <v>149</v>
      </c>
      <c r="H19" s="2">
        <v>36.981104997000052</v>
      </c>
      <c r="J19" s="2">
        <v>279</v>
      </c>
      <c r="L19" s="2">
        <f t="shared" si="0"/>
        <v>14.336917562724013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66</v>
      </c>
      <c r="D20" s="2">
        <v>157</v>
      </c>
      <c r="E20" t="s">
        <v>108</v>
      </c>
      <c r="F20" s="2">
        <v>149</v>
      </c>
      <c r="G20" t="s">
        <v>150</v>
      </c>
      <c r="H20" s="2">
        <v>15.754606127999979</v>
      </c>
      <c r="J20" s="2">
        <v>138</v>
      </c>
      <c r="L20" s="2">
        <f t="shared" si="0"/>
        <v>7.9710144927536222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67</v>
      </c>
      <c r="D21" s="2">
        <v>182</v>
      </c>
      <c r="E21" t="s">
        <v>109</v>
      </c>
      <c r="F21" s="2">
        <v>178</v>
      </c>
      <c r="G21" t="s">
        <v>151</v>
      </c>
      <c r="H21" s="2">
        <v>16.854394302999939</v>
      </c>
      <c r="J21" s="2">
        <v>146</v>
      </c>
      <c r="L21" s="2">
        <f t="shared" si="0"/>
        <v>21.917808219178081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68</v>
      </c>
      <c r="D22" s="2">
        <v>178</v>
      </c>
      <c r="E22" t="s">
        <v>110</v>
      </c>
      <c r="F22" s="2">
        <v>173</v>
      </c>
      <c r="G22" t="s">
        <v>152</v>
      </c>
      <c r="H22" s="2">
        <v>10.878305198000019</v>
      </c>
      <c r="J22" s="2">
        <v>145</v>
      </c>
      <c r="L22" s="2">
        <f t="shared" si="0"/>
        <v>19.310344827586206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69</v>
      </c>
      <c r="D23" s="2">
        <v>157</v>
      </c>
      <c r="E23" t="s">
        <v>111</v>
      </c>
      <c r="F23" s="2">
        <v>149</v>
      </c>
      <c r="G23" t="s">
        <v>153</v>
      </c>
      <c r="H23" s="2">
        <v>11.093270348000029</v>
      </c>
      <c r="J23" s="2">
        <v>131</v>
      </c>
      <c r="L23" s="2">
        <f t="shared" si="0"/>
        <v>13.740458015267176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70</v>
      </c>
      <c r="D24" s="2">
        <v>182</v>
      </c>
      <c r="E24" t="s">
        <v>112</v>
      </c>
      <c r="F24" s="2">
        <v>181</v>
      </c>
      <c r="G24" t="s">
        <v>154</v>
      </c>
      <c r="H24" s="2">
        <v>14.681824209000069</v>
      </c>
      <c r="J24" s="2">
        <v>161</v>
      </c>
      <c r="L24" s="2">
        <f t="shared" si="0"/>
        <v>12.422360248447205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71</v>
      </c>
      <c r="D25" s="2">
        <v>285</v>
      </c>
      <c r="E25" t="s">
        <v>113</v>
      </c>
      <c r="F25" s="2">
        <v>272</v>
      </c>
      <c r="G25" t="s">
        <v>155</v>
      </c>
      <c r="H25" s="2">
        <v>81.377669100000048</v>
      </c>
      <c r="J25" s="2">
        <v>253</v>
      </c>
      <c r="L25" s="2">
        <f t="shared" si="0"/>
        <v>7.5098814229249005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72</v>
      </c>
      <c r="D26" s="2">
        <v>299</v>
      </c>
      <c r="E26" t="s">
        <v>114</v>
      </c>
      <c r="F26" s="2">
        <v>294</v>
      </c>
      <c r="G26" t="s">
        <v>156</v>
      </c>
      <c r="H26" s="2">
        <v>86.430917555000065</v>
      </c>
      <c r="J26" s="2">
        <v>252</v>
      </c>
      <c r="L26" s="2">
        <f t="shared" si="0"/>
        <v>16.666666666666664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73</v>
      </c>
      <c r="D27" s="2">
        <v>280</v>
      </c>
      <c r="E27" t="s">
        <v>115</v>
      </c>
      <c r="F27" s="2">
        <v>266</v>
      </c>
      <c r="G27" t="s">
        <v>157</v>
      </c>
      <c r="H27" s="2">
        <v>125.210487728</v>
      </c>
      <c r="J27" s="2">
        <v>232</v>
      </c>
      <c r="L27" s="2">
        <f t="shared" si="0"/>
        <v>14.655172413793101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74</v>
      </c>
      <c r="D28" s="2">
        <v>273</v>
      </c>
      <c r="E28" t="s">
        <v>116</v>
      </c>
      <c r="F28" s="2">
        <v>268</v>
      </c>
      <c r="G28" t="s">
        <v>158</v>
      </c>
      <c r="H28" s="2">
        <v>75.551806791999979</v>
      </c>
      <c r="J28" s="2">
        <v>234</v>
      </c>
      <c r="L28" s="2">
        <f t="shared" si="0"/>
        <v>14.529914529914532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75</v>
      </c>
      <c r="D29" s="2">
        <v>286</v>
      </c>
      <c r="E29" t="s">
        <v>117</v>
      </c>
      <c r="F29" s="2">
        <v>279</v>
      </c>
      <c r="G29" t="s">
        <v>159</v>
      </c>
      <c r="H29" s="2">
        <v>119.40357223400009</v>
      </c>
      <c r="J29" s="2">
        <v>236</v>
      </c>
      <c r="L29" s="2">
        <f t="shared" si="0"/>
        <v>18.220338983050848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76</v>
      </c>
      <c r="D30" s="2">
        <v>89</v>
      </c>
      <c r="E30" t="s">
        <v>118</v>
      </c>
      <c r="F30" s="2">
        <v>79</v>
      </c>
      <c r="G30" t="s">
        <v>160</v>
      </c>
      <c r="H30" s="2">
        <v>80.306957145000069</v>
      </c>
      <c r="J30" s="2">
        <v>69</v>
      </c>
      <c r="L30" s="2">
        <f t="shared" si="0"/>
        <v>14.492753623188406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77</v>
      </c>
      <c r="D31" s="2">
        <v>99</v>
      </c>
      <c r="E31" t="s">
        <v>119</v>
      </c>
      <c r="F31" s="2">
        <v>91</v>
      </c>
      <c r="G31" t="s">
        <v>161</v>
      </c>
      <c r="H31" s="2">
        <v>98.58751149800014</v>
      </c>
      <c r="J31" s="2">
        <v>76</v>
      </c>
      <c r="L31" s="2">
        <f t="shared" si="0"/>
        <v>19.736842105263158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78</v>
      </c>
      <c r="D32" s="2">
        <v>87</v>
      </c>
      <c r="E32" t="s">
        <v>120</v>
      </c>
      <c r="F32" s="2">
        <v>86</v>
      </c>
      <c r="G32" t="s">
        <v>162</v>
      </c>
      <c r="H32" s="2">
        <v>63.083186612999953</v>
      </c>
      <c r="J32" s="2">
        <v>80</v>
      </c>
      <c r="L32" s="2">
        <f t="shared" si="0"/>
        <v>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79</v>
      </c>
      <c r="D33" s="2">
        <v>100</v>
      </c>
      <c r="E33" t="s">
        <v>121</v>
      </c>
      <c r="F33" s="2">
        <v>94</v>
      </c>
      <c r="G33" t="s">
        <v>163</v>
      </c>
      <c r="H33" s="2">
        <v>74.454819418999932</v>
      </c>
      <c r="J33" s="2">
        <v>79</v>
      </c>
      <c r="L33" s="2">
        <f t="shared" si="0"/>
        <v>18.9873417721519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80</v>
      </c>
      <c r="D34" s="2">
        <v>89</v>
      </c>
      <c r="E34" t="s">
        <v>122</v>
      </c>
      <c r="F34" s="2">
        <v>80</v>
      </c>
      <c r="G34" t="s">
        <v>164</v>
      </c>
      <c r="H34" s="2">
        <v>59.707669610000039</v>
      </c>
      <c r="J34" s="2">
        <v>72</v>
      </c>
      <c r="L34" s="2">
        <f t="shared" si="0"/>
        <v>11.111111111111111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81</v>
      </c>
      <c r="D35" s="2">
        <v>269</v>
      </c>
      <c r="E35" t="s">
        <v>123</v>
      </c>
      <c r="F35" s="2">
        <v>261</v>
      </c>
      <c r="G35" t="s">
        <v>165</v>
      </c>
      <c r="H35" s="2">
        <v>174.37286191300001</v>
      </c>
      <c r="J35" s="2">
        <v>227</v>
      </c>
      <c r="L35" s="2">
        <f t="shared" si="0"/>
        <v>14.977973568281937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82</v>
      </c>
      <c r="D36" s="2">
        <v>256</v>
      </c>
      <c r="E36" t="s">
        <v>124</v>
      </c>
      <c r="F36" s="2">
        <v>253</v>
      </c>
      <c r="G36" t="s">
        <v>166</v>
      </c>
      <c r="H36" s="2">
        <v>103.68301331000001</v>
      </c>
      <c r="J36" s="2">
        <v>219</v>
      </c>
      <c r="L36" s="2">
        <f t="shared" si="0"/>
        <v>15.52511415525114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83</v>
      </c>
      <c r="D37" s="2">
        <v>277</v>
      </c>
      <c r="E37" t="s">
        <v>125</v>
      </c>
      <c r="F37" s="2">
        <v>273</v>
      </c>
      <c r="G37" t="s">
        <v>167</v>
      </c>
      <c r="H37" s="2">
        <v>109.64444737299981</v>
      </c>
      <c r="J37" s="2">
        <v>243</v>
      </c>
      <c r="L37" s="2">
        <f t="shared" si="0"/>
        <v>12.345679012345679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84</v>
      </c>
      <c r="D38" s="2">
        <v>253</v>
      </c>
      <c r="E38" t="s">
        <v>126</v>
      </c>
      <c r="F38" s="2">
        <v>243</v>
      </c>
      <c r="G38" t="s">
        <v>168</v>
      </c>
      <c r="H38" s="2">
        <v>135.045984094</v>
      </c>
      <c r="J38" s="2">
        <v>219</v>
      </c>
      <c r="L38" s="2">
        <f t="shared" si="0"/>
        <v>10.95890410958904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85</v>
      </c>
      <c r="D39" s="2">
        <v>241</v>
      </c>
      <c r="E39" t="s">
        <v>127</v>
      </c>
      <c r="F39" s="2">
        <v>239</v>
      </c>
      <c r="G39" t="s">
        <v>169</v>
      </c>
      <c r="H39" s="2">
        <v>109.47324216199991</v>
      </c>
      <c r="J39" s="2">
        <v>215</v>
      </c>
      <c r="L39" s="2">
        <f t="shared" si="0"/>
        <v>11.162790697674419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86</v>
      </c>
      <c r="D40" s="2">
        <v>77</v>
      </c>
      <c r="E40" t="s">
        <v>128</v>
      </c>
      <c r="F40" s="2">
        <v>73</v>
      </c>
      <c r="G40" t="s">
        <v>170</v>
      </c>
      <c r="H40" s="2">
        <v>145.90662607100009</v>
      </c>
      <c r="J40" s="2">
        <v>60</v>
      </c>
      <c r="L40" s="2">
        <f t="shared" si="0"/>
        <v>21.666666666666668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87</v>
      </c>
      <c r="D41" s="2">
        <v>77</v>
      </c>
      <c r="E41" t="s">
        <v>129</v>
      </c>
      <c r="F41" s="2">
        <v>75</v>
      </c>
      <c r="G41" t="s">
        <v>171</v>
      </c>
      <c r="H41" s="2">
        <v>121.06986293200001</v>
      </c>
      <c r="J41" s="2">
        <v>66</v>
      </c>
      <c r="L41" s="2">
        <f t="shared" si="0"/>
        <v>13.636363636363635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88</v>
      </c>
      <c r="D42" s="2">
        <v>81</v>
      </c>
      <c r="E42" t="s">
        <v>130</v>
      </c>
      <c r="F42" s="2">
        <v>80</v>
      </c>
      <c r="G42" t="s">
        <v>172</v>
      </c>
      <c r="H42" s="2">
        <v>121.1877035090001</v>
      </c>
      <c r="J42" s="2">
        <v>72</v>
      </c>
      <c r="L42" s="2">
        <f t="shared" si="0"/>
        <v>11.111111111111111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89</v>
      </c>
      <c r="D43" s="2">
        <v>77</v>
      </c>
      <c r="E43" t="s">
        <v>131</v>
      </c>
      <c r="F43" s="2">
        <v>74</v>
      </c>
      <c r="G43" t="s">
        <v>173</v>
      </c>
      <c r="H43" s="2">
        <v>110.1159295370003</v>
      </c>
      <c r="J43" s="2">
        <v>62</v>
      </c>
      <c r="L43" s="2">
        <f t="shared" si="0"/>
        <v>19.35483870967742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90</v>
      </c>
      <c r="D44" s="2">
        <v>82</v>
      </c>
      <c r="E44" t="s">
        <v>132</v>
      </c>
      <c r="F44" s="2">
        <v>74</v>
      </c>
      <c r="G44" t="s">
        <v>174</v>
      </c>
      <c r="H44" s="2">
        <v>120.42396449499979</v>
      </c>
      <c r="J44" s="2">
        <v>61</v>
      </c>
      <c r="L44" s="2">
        <f t="shared" si="0"/>
        <v>21.311475409836063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4"/>
  <sheetViews>
    <sheetView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1.83203125" customWidth="1"/>
    <col min="4" max="4" width="9.33203125" bestFit="1" customWidth="1"/>
    <col min="5" max="5" width="11.83203125" customWidth="1"/>
    <col min="6" max="6" width="8.5" bestFit="1" customWidth="1"/>
    <col min="7" max="7" width="6.6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1176</v>
      </c>
      <c r="D3">
        <v>512</v>
      </c>
      <c r="E3" t="s">
        <v>1176</v>
      </c>
      <c r="F3">
        <v>512</v>
      </c>
      <c r="G3" t="s">
        <v>1254</v>
      </c>
      <c r="H3">
        <v>8.4833994879991224</v>
      </c>
      <c r="J3" s="2">
        <v>512</v>
      </c>
      <c r="L3" s="2">
        <f>(ABS(F3-J3)/J3) * 100</f>
        <v>0</v>
      </c>
      <c r="M3" s="2">
        <f>IF(F3&lt;D3,1,0)</f>
        <v>0</v>
      </c>
      <c r="N3" s="2">
        <f>AVERAGE(L3:L44)</f>
        <v>176.50417668628239</v>
      </c>
      <c r="O3" s="2">
        <f>SUM(H3:H44)</f>
        <v>3205.9221234310062</v>
      </c>
      <c r="P3" s="2">
        <f>AVERAGE(M3:M44)</f>
        <v>0.8571428571428571</v>
      </c>
    </row>
    <row r="4" spans="1:16" x14ac:dyDescent="0.2">
      <c r="A4" s="1">
        <v>2</v>
      </c>
      <c r="B4" t="s">
        <v>8</v>
      </c>
      <c r="C4" t="s">
        <v>1177</v>
      </c>
      <c r="D4">
        <v>516</v>
      </c>
      <c r="E4" t="s">
        <v>1177</v>
      </c>
      <c r="F4">
        <v>516</v>
      </c>
      <c r="G4" t="s">
        <v>1255</v>
      </c>
      <c r="H4">
        <v>8.4543519949984329</v>
      </c>
      <c r="J4" s="2">
        <v>516</v>
      </c>
      <c r="L4" s="2">
        <f t="shared" ref="L4:L44" si="0">(ABS(F4-J4)/J4) * 100</f>
        <v>0</v>
      </c>
      <c r="M4" s="2">
        <f t="shared" ref="M4:M44" si="1">IF(F4&lt;D4,1,0)</f>
        <v>0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1178</v>
      </c>
      <c r="D5">
        <v>639</v>
      </c>
      <c r="E5" t="s">
        <v>1218</v>
      </c>
      <c r="F5">
        <v>515</v>
      </c>
      <c r="G5" t="s">
        <v>1256</v>
      </c>
      <c r="H5">
        <v>13.64108950800073</v>
      </c>
      <c r="J5" s="2">
        <v>494</v>
      </c>
      <c r="L5" s="2">
        <f t="shared" si="0"/>
        <v>4.2510121457489873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1179</v>
      </c>
      <c r="D6">
        <v>512</v>
      </c>
      <c r="E6" t="s">
        <v>1179</v>
      </c>
      <c r="F6">
        <v>512</v>
      </c>
      <c r="G6" t="s">
        <v>1257</v>
      </c>
      <c r="H6">
        <v>8.7020557499999995</v>
      </c>
      <c r="J6" s="2">
        <v>512</v>
      </c>
      <c r="L6" s="2">
        <f t="shared" si="0"/>
        <v>0</v>
      </c>
      <c r="M6" s="2">
        <f t="shared" si="1"/>
        <v>0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1180</v>
      </c>
      <c r="D7">
        <v>724</v>
      </c>
      <c r="E7" t="s">
        <v>1219</v>
      </c>
      <c r="F7">
        <v>610</v>
      </c>
      <c r="G7" t="s">
        <v>1258</v>
      </c>
      <c r="H7">
        <v>21.490367767000858</v>
      </c>
      <c r="J7" s="2">
        <v>560</v>
      </c>
      <c r="L7" s="2">
        <f t="shared" si="0"/>
        <v>8.9285714285714288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1181</v>
      </c>
      <c r="D8">
        <v>430</v>
      </c>
      <c r="E8" t="s">
        <v>1181</v>
      </c>
      <c r="F8">
        <v>430</v>
      </c>
      <c r="G8" t="s">
        <v>1259</v>
      </c>
      <c r="H8">
        <v>8.5855473079973308</v>
      </c>
      <c r="J8" s="2">
        <v>430</v>
      </c>
      <c r="L8" s="2">
        <f t="shared" si="0"/>
        <v>0</v>
      </c>
      <c r="M8" s="2">
        <f t="shared" si="1"/>
        <v>0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1182</v>
      </c>
      <c r="D9">
        <v>659</v>
      </c>
      <c r="E9" t="s">
        <v>1220</v>
      </c>
      <c r="F9">
        <v>518</v>
      </c>
      <c r="G9" t="s">
        <v>1260</v>
      </c>
      <c r="H9">
        <v>36.085502764999553</v>
      </c>
      <c r="J9" s="2">
        <v>492</v>
      </c>
      <c r="L9" s="2">
        <f t="shared" si="0"/>
        <v>5.2845528455284558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1183</v>
      </c>
      <c r="D10">
        <v>1190</v>
      </c>
      <c r="E10" t="s">
        <v>1221</v>
      </c>
      <c r="F10">
        <v>738</v>
      </c>
      <c r="G10" t="s">
        <v>1261</v>
      </c>
      <c r="H10">
        <v>19.608269398002449</v>
      </c>
      <c r="J10" s="2">
        <v>641</v>
      </c>
      <c r="L10" s="2">
        <f t="shared" si="0"/>
        <v>15.132605304212168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1184</v>
      </c>
      <c r="D11">
        <v>404</v>
      </c>
      <c r="E11" t="s">
        <v>1222</v>
      </c>
      <c r="F11">
        <v>285</v>
      </c>
      <c r="G11" t="s">
        <v>1262</v>
      </c>
      <c r="H11">
        <v>51.372855624002113</v>
      </c>
      <c r="J11" s="2">
        <v>253</v>
      </c>
      <c r="L11" s="2">
        <f t="shared" si="0"/>
        <v>12.648221343873518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1185</v>
      </c>
      <c r="D12">
        <v>586</v>
      </c>
      <c r="E12" t="s">
        <v>1223</v>
      </c>
      <c r="F12">
        <v>380</v>
      </c>
      <c r="G12" t="s">
        <v>1263</v>
      </c>
      <c r="H12">
        <v>55.722500699001102</v>
      </c>
      <c r="J12" s="2">
        <v>302</v>
      </c>
      <c r="L12" s="2">
        <f t="shared" si="0"/>
        <v>25.827814569536422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1186</v>
      </c>
      <c r="D13">
        <v>226</v>
      </c>
      <c r="E13" t="s">
        <v>1186</v>
      </c>
      <c r="F13">
        <v>226</v>
      </c>
      <c r="G13" t="s">
        <v>1264</v>
      </c>
      <c r="H13">
        <v>17.551869242997778</v>
      </c>
      <c r="J13" s="2">
        <v>226</v>
      </c>
      <c r="L13" s="2">
        <f t="shared" si="0"/>
        <v>0</v>
      </c>
      <c r="M13" s="2">
        <f t="shared" si="1"/>
        <v>0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1187</v>
      </c>
      <c r="D14">
        <v>339</v>
      </c>
      <c r="E14" t="s">
        <v>1224</v>
      </c>
      <c r="F14">
        <v>255</v>
      </c>
      <c r="G14" t="s">
        <v>1265</v>
      </c>
      <c r="H14">
        <v>29.97245015600129</v>
      </c>
      <c r="J14" s="2">
        <v>242</v>
      </c>
      <c r="L14" s="2">
        <f t="shared" si="0"/>
        <v>5.3719008264462813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1188</v>
      </c>
      <c r="D15">
        <v>211</v>
      </c>
      <c r="E15" t="s">
        <v>1188</v>
      </c>
      <c r="F15">
        <v>211</v>
      </c>
      <c r="G15" t="s">
        <v>1266</v>
      </c>
      <c r="H15">
        <v>17.814778867999848</v>
      </c>
      <c r="J15" s="2">
        <v>211</v>
      </c>
      <c r="L15" s="2">
        <f t="shared" si="0"/>
        <v>0</v>
      </c>
      <c r="M15" s="2">
        <f t="shared" si="1"/>
        <v>0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1189</v>
      </c>
      <c r="D16">
        <v>215</v>
      </c>
      <c r="E16" t="s">
        <v>1225</v>
      </c>
      <c r="F16">
        <v>213</v>
      </c>
      <c r="G16" t="s">
        <v>1267</v>
      </c>
      <c r="H16">
        <v>18.250319923001371</v>
      </c>
      <c r="J16" s="2">
        <v>213</v>
      </c>
      <c r="L16" s="2">
        <f t="shared" si="0"/>
        <v>0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1190</v>
      </c>
      <c r="D17">
        <v>440</v>
      </c>
      <c r="E17" t="s">
        <v>1226</v>
      </c>
      <c r="F17">
        <v>302</v>
      </c>
      <c r="G17" t="s">
        <v>1268</v>
      </c>
      <c r="H17">
        <v>43.381215279998287</v>
      </c>
      <c r="J17" s="2">
        <v>293</v>
      </c>
      <c r="L17" s="2">
        <f t="shared" si="0"/>
        <v>3.0716723549488054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1191</v>
      </c>
      <c r="D18">
        <v>438</v>
      </c>
      <c r="E18" t="s">
        <v>1227</v>
      </c>
      <c r="F18">
        <v>329</v>
      </c>
      <c r="G18" t="s">
        <v>1269</v>
      </c>
      <c r="H18">
        <v>35.0288973300012</v>
      </c>
      <c r="J18" s="2">
        <v>288</v>
      </c>
      <c r="L18" s="2">
        <f t="shared" si="0"/>
        <v>14.236111111111111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1192</v>
      </c>
      <c r="D19">
        <v>304</v>
      </c>
      <c r="E19" t="s">
        <v>1228</v>
      </c>
      <c r="F19">
        <v>286</v>
      </c>
      <c r="G19" t="s">
        <v>1270</v>
      </c>
      <c r="H19">
        <v>18.619490263001349</v>
      </c>
      <c r="J19" s="2">
        <v>279</v>
      </c>
      <c r="L19" s="2">
        <f t="shared" si="0"/>
        <v>2.5089605734767026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1193</v>
      </c>
      <c r="D20">
        <v>301</v>
      </c>
      <c r="E20" t="s">
        <v>1229</v>
      </c>
      <c r="F20">
        <v>188</v>
      </c>
      <c r="G20" t="s">
        <v>1271</v>
      </c>
      <c r="H20">
        <v>18.645249299002899</v>
      </c>
      <c r="J20" s="2">
        <v>138</v>
      </c>
      <c r="L20" s="2">
        <f t="shared" si="0"/>
        <v>36.231884057971016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1194</v>
      </c>
      <c r="D21">
        <v>314</v>
      </c>
      <c r="E21" t="s">
        <v>1230</v>
      </c>
      <c r="F21">
        <v>199</v>
      </c>
      <c r="G21" t="s">
        <v>1272</v>
      </c>
      <c r="H21">
        <v>14.121311745999259</v>
      </c>
      <c r="J21" s="2">
        <v>146</v>
      </c>
      <c r="L21" s="2">
        <f t="shared" si="0"/>
        <v>36.301369863013697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1195</v>
      </c>
      <c r="D22">
        <v>328</v>
      </c>
      <c r="E22" t="s">
        <v>1231</v>
      </c>
      <c r="F22">
        <v>198</v>
      </c>
      <c r="G22" t="s">
        <v>1273</v>
      </c>
      <c r="H22">
        <v>13.324348301997819</v>
      </c>
      <c r="J22" s="2">
        <v>145</v>
      </c>
      <c r="L22" s="2">
        <f t="shared" si="0"/>
        <v>36.551724137931032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1196</v>
      </c>
      <c r="D23">
        <v>233</v>
      </c>
      <c r="E23" t="s">
        <v>1232</v>
      </c>
      <c r="F23">
        <v>153</v>
      </c>
      <c r="G23" t="s">
        <v>1274</v>
      </c>
      <c r="H23">
        <v>13.13085448199854</v>
      </c>
      <c r="J23" s="2">
        <v>131</v>
      </c>
      <c r="L23" s="2">
        <f t="shared" si="0"/>
        <v>16.793893129770993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1197</v>
      </c>
      <c r="D24">
        <v>469</v>
      </c>
      <c r="E24" t="s">
        <v>1233</v>
      </c>
      <c r="F24">
        <v>213</v>
      </c>
      <c r="G24" t="s">
        <v>1275</v>
      </c>
      <c r="H24">
        <v>12.510046958999739</v>
      </c>
      <c r="J24" s="2">
        <v>161</v>
      </c>
      <c r="L24" s="2">
        <f t="shared" si="0"/>
        <v>32.298136645962735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1198</v>
      </c>
      <c r="D25">
        <v>1578</v>
      </c>
      <c r="E25" t="s">
        <v>1234</v>
      </c>
      <c r="F25">
        <v>568</v>
      </c>
      <c r="G25" t="s">
        <v>1276</v>
      </c>
      <c r="H25">
        <v>127.3167817319991</v>
      </c>
      <c r="J25" s="2">
        <v>253</v>
      </c>
      <c r="L25" s="2">
        <f t="shared" si="0"/>
        <v>124.50592885375494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1199</v>
      </c>
      <c r="D26">
        <v>1492</v>
      </c>
      <c r="E26" t="s">
        <v>1235</v>
      </c>
      <c r="F26">
        <v>720</v>
      </c>
      <c r="G26" t="s">
        <v>1277</v>
      </c>
      <c r="H26">
        <v>146.71911128099961</v>
      </c>
      <c r="J26" s="2">
        <v>252</v>
      </c>
      <c r="L26" s="2">
        <f t="shared" si="0"/>
        <v>185.71428571428572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1200</v>
      </c>
      <c r="D27">
        <v>1500</v>
      </c>
      <c r="E27" t="s">
        <v>1236</v>
      </c>
      <c r="F27">
        <v>571</v>
      </c>
      <c r="G27" t="s">
        <v>1278</v>
      </c>
      <c r="H27">
        <v>138.27511473100091</v>
      </c>
      <c r="J27" s="2">
        <v>232</v>
      </c>
      <c r="L27" s="2">
        <f t="shared" si="0"/>
        <v>146.12068965517241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1201</v>
      </c>
      <c r="D28">
        <v>1230</v>
      </c>
      <c r="E28" t="s">
        <v>1237</v>
      </c>
      <c r="F28">
        <v>597</v>
      </c>
      <c r="G28" t="s">
        <v>1279</v>
      </c>
      <c r="H28">
        <v>108.9189185659998</v>
      </c>
      <c r="J28" s="2">
        <v>234</v>
      </c>
      <c r="L28" s="2">
        <f t="shared" si="0"/>
        <v>155.12820512820514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1202</v>
      </c>
      <c r="D29">
        <v>1452</v>
      </c>
      <c r="E29" t="s">
        <v>1238</v>
      </c>
      <c r="F29">
        <v>564</v>
      </c>
      <c r="G29" t="s">
        <v>1280</v>
      </c>
      <c r="H29">
        <v>96.296723859999474</v>
      </c>
      <c r="J29" s="2">
        <v>236</v>
      </c>
      <c r="L29" s="2">
        <f t="shared" si="0"/>
        <v>138.98305084745763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1203</v>
      </c>
      <c r="D30">
        <v>574</v>
      </c>
      <c r="E30" t="s">
        <v>1239</v>
      </c>
      <c r="F30">
        <v>281</v>
      </c>
      <c r="G30" t="s">
        <v>1281</v>
      </c>
      <c r="H30">
        <v>86.745520540000143</v>
      </c>
      <c r="J30" s="2">
        <v>69</v>
      </c>
      <c r="L30" s="2">
        <f t="shared" si="0"/>
        <v>307.24637681159419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1204</v>
      </c>
      <c r="D31">
        <v>884</v>
      </c>
      <c r="E31" t="s">
        <v>1240</v>
      </c>
      <c r="F31">
        <v>354</v>
      </c>
      <c r="G31" t="s">
        <v>1282</v>
      </c>
      <c r="H31">
        <v>59.899371860999963</v>
      </c>
      <c r="J31" s="2">
        <v>76</v>
      </c>
      <c r="L31" s="2">
        <f t="shared" si="0"/>
        <v>365.78947368421052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1205</v>
      </c>
      <c r="D32">
        <v>867</v>
      </c>
      <c r="E32" t="s">
        <v>1241</v>
      </c>
      <c r="F32">
        <v>484</v>
      </c>
      <c r="G32" t="s">
        <v>1283</v>
      </c>
      <c r="H32">
        <v>74.19585598300182</v>
      </c>
      <c r="J32" s="2">
        <v>80</v>
      </c>
      <c r="L32" s="2">
        <f t="shared" si="0"/>
        <v>505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1206</v>
      </c>
      <c r="D33">
        <v>714</v>
      </c>
      <c r="E33" t="s">
        <v>1242</v>
      </c>
      <c r="F33">
        <v>338</v>
      </c>
      <c r="G33" t="s">
        <v>1284</v>
      </c>
      <c r="H33">
        <v>73.59787518399753</v>
      </c>
      <c r="J33" s="2">
        <v>79</v>
      </c>
      <c r="L33" s="2">
        <f t="shared" si="0"/>
        <v>327.84810126582278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1207</v>
      </c>
      <c r="D34">
        <v>682</v>
      </c>
      <c r="E34" t="s">
        <v>1243</v>
      </c>
      <c r="F34">
        <v>387</v>
      </c>
      <c r="G34" t="s">
        <v>1285</v>
      </c>
      <c r="H34">
        <v>59.671058461000939</v>
      </c>
      <c r="J34" s="2">
        <v>72</v>
      </c>
      <c r="L34" s="2">
        <f t="shared" si="0"/>
        <v>437.5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1208</v>
      </c>
      <c r="D35">
        <v>3658</v>
      </c>
      <c r="E35" t="s">
        <v>1244</v>
      </c>
      <c r="F35">
        <v>946</v>
      </c>
      <c r="G35" t="s">
        <v>1286</v>
      </c>
      <c r="H35">
        <v>200.77150765400069</v>
      </c>
      <c r="J35" s="2">
        <v>227</v>
      </c>
      <c r="L35" s="2">
        <f t="shared" si="0"/>
        <v>316.74008810572684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1209</v>
      </c>
      <c r="D36">
        <v>2257</v>
      </c>
      <c r="E36" t="s">
        <v>1245</v>
      </c>
      <c r="F36">
        <v>1044</v>
      </c>
      <c r="G36" t="s">
        <v>1287</v>
      </c>
      <c r="H36">
        <v>215.56548018800089</v>
      </c>
      <c r="J36" s="2">
        <v>219</v>
      </c>
      <c r="L36" s="2">
        <f t="shared" si="0"/>
        <v>376.71232876712327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1210</v>
      </c>
      <c r="D37">
        <v>1944</v>
      </c>
      <c r="E37" t="s">
        <v>1246</v>
      </c>
      <c r="F37">
        <v>726</v>
      </c>
      <c r="G37" t="s">
        <v>1288</v>
      </c>
      <c r="H37">
        <v>190.08801485500231</v>
      </c>
      <c r="J37" s="2">
        <v>243</v>
      </c>
      <c r="L37" s="2">
        <f t="shared" si="0"/>
        <v>198.76543209876542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1211</v>
      </c>
      <c r="D38">
        <v>1904</v>
      </c>
      <c r="E38" t="s">
        <v>1247</v>
      </c>
      <c r="F38">
        <v>843</v>
      </c>
      <c r="G38" t="s">
        <v>1289</v>
      </c>
      <c r="H38">
        <v>145.15324032199709</v>
      </c>
      <c r="J38" s="2">
        <v>219</v>
      </c>
      <c r="L38" s="2">
        <f t="shared" si="0"/>
        <v>284.93150684931504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1212</v>
      </c>
      <c r="D39">
        <v>2437</v>
      </c>
      <c r="E39" t="s">
        <v>1248</v>
      </c>
      <c r="F39">
        <v>907</v>
      </c>
      <c r="G39" t="s">
        <v>1290</v>
      </c>
      <c r="H39">
        <v>217.63774229900079</v>
      </c>
      <c r="J39" s="2">
        <v>215</v>
      </c>
      <c r="L39" s="2">
        <f t="shared" si="0"/>
        <v>321.8604651162791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1213</v>
      </c>
      <c r="D40">
        <v>776</v>
      </c>
      <c r="E40" t="s">
        <v>1249</v>
      </c>
      <c r="F40">
        <v>406</v>
      </c>
      <c r="G40" t="s">
        <v>1291</v>
      </c>
      <c r="H40">
        <v>170.4408798879995</v>
      </c>
      <c r="J40" s="2">
        <v>60</v>
      </c>
      <c r="L40" s="2">
        <f t="shared" si="0"/>
        <v>576.66666666666663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1214</v>
      </c>
      <c r="D41">
        <v>873</v>
      </c>
      <c r="E41" t="s">
        <v>1250</v>
      </c>
      <c r="F41">
        <v>481</v>
      </c>
      <c r="G41" t="s">
        <v>1292</v>
      </c>
      <c r="H41">
        <v>120.37837251300149</v>
      </c>
      <c r="J41" s="2">
        <v>66</v>
      </c>
      <c r="L41" s="2">
        <f t="shared" si="0"/>
        <v>628.78787878787875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1215</v>
      </c>
      <c r="D42">
        <v>1053</v>
      </c>
      <c r="E42" t="s">
        <v>1251</v>
      </c>
      <c r="F42">
        <v>428</v>
      </c>
      <c r="G42" t="s">
        <v>1293</v>
      </c>
      <c r="H42">
        <v>152.9248554139995</v>
      </c>
      <c r="J42" s="2">
        <v>72</v>
      </c>
      <c r="L42" s="2">
        <f t="shared" si="0"/>
        <v>494.44444444444446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1216</v>
      </c>
      <c r="D43">
        <v>783</v>
      </c>
      <c r="E43" t="s">
        <v>1252</v>
      </c>
      <c r="F43">
        <v>456</v>
      </c>
      <c r="G43" t="s">
        <v>1294</v>
      </c>
      <c r="H43">
        <v>184.462271137003</v>
      </c>
      <c r="J43" s="2">
        <v>62</v>
      </c>
      <c r="L43" s="2">
        <f t="shared" si="0"/>
        <v>635.48387096774195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1217</v>
      </c>
      <c r="D44">
        <v>758</v>
      </c>
      <c r="E44" t="s">
        <v>1253</v>
      </c>
      <c r="F44">
        <v>445</v>
      </c>
      <c r="G44" t="s">
        <v>1295</v>
      </c>
      <c r="H44">
        <v>152.36665480900049</v>
      </c>
      <c r="J44" s="2">
        <v>61</v>
      </c>
      <c r="L44" s="2">
        <f t="shared" si="0"/>
        <v>629.50819672131149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4"/>
  <sheetViews>
    <sheetView topLeftCell="B1"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" customWidth="1"/>
    <col min="4" max="4" width="9.33203125" bestFit="1" customWidth="1"/>
    <col min="5" max="5" width="11.1640625" customWidth="1"/>
    <col min="6" max="6" width="8.5" bestFit="1" customWidth="1"/>
    <col min="7" max="7" width="6.6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49</v>
      </c>
      <c r="D3">
        <v>617</v>
      </c>
      <c r="E3" t="s">
        <v>91</v>
      </c>
      <c r="F3">
        <v>595</v>
      </c>
      <c r="G3" t="s">
        <v>1298</v>
      </c>
      <c r="H3">
        <v>17.946360564999999</v>
      </c>
      <c r="J3" s="2">
        <v>512</v>
      </c>
      <c r="L3" s="2">
        <f>(ABS(F3-J3)/J3) * 100</f>
        <v>16.2109375</v>
      </c>
      <c r="M3" s="2">
        <f>IF(F3&lt;D3,1,0)</f>
        <v>1</v>
      </c>
      <c r="N3" s="2">
        <f>AVERAGE(L3:L44)</f>
        <v>14.714911488674742</v>
      </c>
      <c r="O3" s="2">
        <f>SUM(H3:H44)</f>
        <v>3079.5368803729993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50</v>
      </c>
      <c r="D4">
        <v>600</v>
      </c>
      <c r="E4" t="s">
        <v>92</v>
      </c>
      <c r="F4">
        <v>585</v>
      </c>
      <c r="G4" t="s">
        <v>1299</v>
      </c>
      <c r="H4">
        <v>16.921523296</v>
      </c>
      <c r="J4" s="2">
        <v>516</v>
      </c>
      <c r="L4" s="2">
        <f t="shared" ref="L4:L44" si="0">(ABS(F4-J4)/J4) * 100</f>
        <v>13.372093023255813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51</v>
      </c>
      <c r="D5">
        <v>672</v>
      </c>
      <c r="E5" t="s">
        <v>93</v>
      </c>
      <c r="F5">
        <v>654</v>
      </c>
      <c r="G5" t="s">
        <v>1300</v>
      </c>
      <c r="H5">
        <v>25.639171244</v>
      </c>
      <c r="J5" s="2">
        <v>494</v>
      </c>
      <c r="L5" s="2">
        <f t="shared" si="0"/>
        <v>32.388663967611336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52</v>
      </c>
      <c r="D6">
        <v>612</v>
      </c>
      <c r="E6" t="s">
        <v>94</v>
      </c>
      <c r="F6">
        <v>588</v>
      </c>
      <c r="G6" t="s">
        <v>1301</v>
      </c>
      <c r="H6">
        <v>24.18860306900001</v>
      </c>
      <c r="J6" s="2">
        <v>512</v>
      </c>
      <c r="L6" s="2">
        <f t="shared" si="0"/>
        <v>14.84375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53</v>
      </c>
      <c r="D7">
        <v>642</v>
      </c>
      <c r="E7" t="s">
        <v>95</v>
      </c>
      <c r="F7">
        <v>610</v>
      </c>
      <c r="G7" t="s">
        <v>1302</v>
      </c>
      <c r="H7">
        <v>23.086868020000001</v>
      </c>
      <c r="J7" s="2">
        <v>560</v>
      </c>
      <c r="L7" s="2">
        <f t="shared" si="0"/>
        <v>8.9285714285714288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54</v>
      </c>
      <c r="D8">
        <v>504</v>
      </c>
      <c r="E8" t="s">
        <v>96</v>
      </c>
      <c r="F8">
        <v>501</v>
      </c>
      <c r="G8" t="s">
        <v>1303</v>
      </c>
      <c r="H8">
        <v>17.298580073</v>
      </c>
      <c r="J8" s="2">
        <v>430</v>
      </c>
      <c r="L8" s="2">
        <f t="shared" si="0"/>
        <v>16.511627906976745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55</v>
      </c>
      <c r="D9">
        <v>565</v>
      </c>
      <c r="E9" t="s">
        <v>97</v>
      </c>
      <c r="F9">
        <v>554</v>
      </c>
      <c r="G9" t="s">
        <v>1304</v>
      </c>
      <c r="H9">
        <v>23.394806397</v>
      </c>
      <c r="J9" s="2">
        <v>492</v>
      </c>
      <c r="L9" s="2">
        <f t="shared" si="0"/>
        <v>12.601626016260163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56</v>
      </c>
      <c r="D10">
        <v>742</v>
      </c>
      <c r="E10" t="s">
        <v>98</v>
      </c>
      <c r="F10">
        <v>721</v>
      </c>
      <c r="G10" t="s">
        <v>1305</v>
      </c>
      <c r="H10">
        <v>19.882090729999991</v>
      </c>
      <c r="J10" s="2">
        <v>641</v>
      </c>
      <c r="L10" s="2">
        <f t="shared" si="0"/>
        <v>12.480499219968799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57</v>
      </c>
      <c r="D11">
        <v>304</v>
      </c>
      <c r="E11" t="s">
        <v>99</v>
      </c>
      <c r="F11">
        <v>291</v>
      </c>
      <c r="G11" t="s">
        <v>1306</v>
      </c>
      <c r="H11">
        <v>48.763493490999991</v>
      </c>
      <c r="J11" s="2">
        <v>253</v>
      </c>
      <c r="L11" s="2">
        <f t="shared" si="0"/>
        <v>15.019762845849801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58</v>
      </c>
      <c r="D12">
        <v>387</v>
      </c>
      <c r="E12" t="s">
        <v>1296</v>
      </c>
      <c r="F12">
        <v>365</v>
      </c>
      <c r="G12" t="s">
        <v>1307</v>
      </c>
      <c r="H12">
        <v>46.340583989999971</v>
      </c>
      <c r="J12" s="2">
        <v>302</v>
      </c>
      <c r="L12" s="2">
        <f t="shared" si="0"/>
        <v>20.860927152317881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59</v>
      </c>
      <c r="D13">
        <v>271</v>
      </c>
      <c r="E13" t="s">
        <v>1297</v>
      </c>
      <c r="F13">
        <v>262</v>
      </c>
      <c r="G13" t="s">
        <v>1308</v>
      </c>
      <c r="H13">
        <v>48.926034233000003</v>
      </c>
      <c r="J13" s="2">
        <v>226</v>
      </c>
      <c r="L13" s="2">
        <f t="shared" si="0"/>
        <v>15.929203539823009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60</v>
      </c>
      <c r="D14">
        <v>278</v>
      </c>
      <c r="E14" t="s">
        <v>102</v>
      </c>
      <c r="F14">
        <v>269</v>
      </c>
      <c r="G14" t="s">
        <v>1309</v>
      </c>
      <c r="H14">
        <v>36.297712891000003</v>
      </c>
      <c r="J14" s="2">
        <v>242</v>
      </c>
      <c r="L14" s="2">
        <f t="shared" si="0"/>
        <v>11.15702479338843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61</v>
      </c>
      <c r="D15">
        <v>232</v>
      </c>
      <c r="E15" t="s">
        <v>103</v>
      </c>
      <c r="F15">
        <v>219</v>
      </c>
      <c r="G15" t="s">
        <v>1310</v>
      </c>
      <c r="H15">
        <v>42.184455634000017</v>
      </c>
      <c r="J15" s="2">
        <v>211</v>
      </c>
      <c r="L15" s="2">
        <f t="shared" si="0"/>
        <v>3.7914691943127963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62</v>
      </c>
      <c r="D16">
        <v>261</v>
      </c>
      <c r="E16" t="s">
        <v>104</v>
      </c>
      <c r="F16">
        <v>248</v>
      </c>
      <c r="G16" t="s">
        <v>1311</v>
      </c>
      <c r="H16">
        <v>45.948318757999971</v>
      </c>
      <c r="J16" s="2">
        <v>213</v>
      </c>
      <c r="L16" s="2">
        <f t="shared" si="0"/>
        <v>16.431924882629108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63</v>
      </c>
      <c r="D17">
        <v>340</v>
      </c>
      <c r="E17" t="s">
        <v>105</v>
      </c>
      <c r="F17">
        <v>332</v>
      </c>
      <c r="G17" t="s">
        <v>1312</v>
      </c>
      <c r="H17">
        <v>63.796628241000008</v>
      </c>
      <c r="J17" s="2">
        <v>293</v>
      </c>
      <c r="L17" s="2">
        <f t="shared" si="0"/>
        <v>13.310580204778159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64</v>
      </c>
      <c r="D18">
        <v>317</v>
      </c>
      <c r="E18" t="s">
        <v>106</v>
      </c>
      <c r="F18">
        <v>314</v>
      </c>
      <c r="G18" t="s">
        <v>1313</v>
      </c>
      <c r="H18">
        <v>38.270247789000003</v>
      </c>
      <c r="J18" s="2">
        <v>288</v>
      </c>
      <c r="L18" s="2">
        <f t="shared" si="0"/>
        <v>9.0277777777777768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65</v>
      </c>
      <c r="D19">
        <v>324</v>
      </c>
      <c r="E19" t="s">
        <v>107</v>
      </c>
      <c r="F19">
        <v>319</v>
      </c>
      <c r="G19" t="s">
        <v>1314</v>
      </c>
      <c r="H19">
        <v>39.404017538000062</v>
      </c>
      <c r="J19" s="2">
        <v>279</v>
      </c>
      <c r="L19" s="2">
        <f t="shared" si="0"/>
        <v>14.336917562724013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66</v>
      </c>
      <c r="D20">
        <v>157</v>
      </c>
      <c r="E20" t="s">
        <v>108</v>
      </c>
      <c r="F20">
        <v>149</v>
      </c>
      <c r="G20" t="s">
        <v>1315</v>
      </c>
      <c r="H20">
        <v>15.08177253899999</v>
      </c>
      <c r="J20" s="2">
        <v>138</v>
      </c>
      <c r="L20" s="2">
        <f t="shared" si="0"/>
        <v>7.9710144927536222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67</v>
      </c>
      <c r="D21">
        <v>182</v>
      </c>
      <c r="E21" t="s">
        <v>109</v>
      </c>
      <c r="F21">
        <v>178</v>
      </c>
      <c r="G21" t="s">
        <v>1316</v>
      </c>
      <c r="H21">
        <v>19.29332215300008</v>
      </c>
      <c r="J21" s="2">
        <v>146</v>
      </c>
      <c r="L21" s="2">
        <f t="shared" si="0"/>
        <v>21.917808219178081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68</v>
      </c>
      <c r="D22">
        <v>178</v>
      </c>
      <c r="E22" t="s">
        <v>110</v>
      </c>
      <c r="F22">
        <v>173</v>
      </c>
      <c r="G22" t="s">
        <v>1317</v>
      </c>
      <c r="H22">
        <v>12.49055870199993</v>
      </c>
      <c r="J22" s="2">
        <v>145</v>
      </c>
      <c r="L22" s="2">
        <f t="shared" si="0"/>
        <v>19.310344827586206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69</v>
      </c>
      <c r="D23">
        <v>157</v>
      </c>
      <c r="E23" t="s">
        <v>111</v>
      </c>
      <c r="F23">
        <v>149</v>
      </c>
      <c r="G23" t="s">
        <v>1318</v>
      </c>
      <c r="H23">
        <v>12.7529401139999</v>
      </c>
      <c r="J23" s="2">
        <v>131</v>
      </c>
      <c r="L23" s="2">
        <f t="shared" si="0"/>
        <v>13.740458015267176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70</v>
      </c>
      <c r="D24">
        <v>182</v>
      </c>
      <c r="E24" t="s">
        <v>112</v>
      </c>
      <c r="F24">
        <v>181</v>
      </c>
      <c r="G24" t="s">
        <v>1319</v>
      </c>
      <c r="H24">
        <v>15.87111689899996</v>
      </c>
      <c r="J24" s="2">
        <v>161</v>
      </c>
      <c r="L24" s="2">
        <f t="shared" si="0"/>
        <v>12.422360248447205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71</v>
      </c>
      <c r="D25">
        <v>285</v>
      </c>
      <c r="E25" t="s">
        <v>113</v>
      </c>
      <c r="F25">
        <v>272</v>
      </c>
      <c r="G25" t="s">
        <v>1320</v>
      </c>
      <c r="H25">
        <v>96.64514480999992</v>
      </c>
      <c r="J25" s="2">
        <v>253</v>
      </c>
      <c r="L25" s="2">
        <f t="shared" si="0"/>
        <v>7.5098814229249005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72</v>
      </c>
      <c r="D26">
        <v>299</v>
      </c>
      <c r="E26" t="s">
        <v>114</v>
      </c>
      <c r="F26">
        <v>294</v>
      </c>
      <c r="G26" t="s">
        <v>1321</v>
      </c>
      <c r="H26">
        <v>97.263314928999989</v>
      </c>
      <c r="J26" s="2">
        <v>252</v>
      </c>
      <c r="L26" s="2">
        <f t="shared" si="0"/>
        <v>16.666666666666664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73</v>
      </c>
      <c r="D27">
        <v>280</v>
      </c>
      <c r="E27" t="s">
        <v>115</v>
      </c>
      <c r="F27">
        <v>266</v>
      </c>
      <c r="G27" t="s">
        <v>1322</v>
      </c>
      <c r="H27">
        <v>139.14515831400001</v>
      </c>
      <c r="J27" s="2">
        <v>232</v>
      </c>
      <c r="L27" s="2">
        <f t="shared" si="0"/>
        <v>14.655172413793101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74</v>
      </c>
      <c r="D28">
        <v>273</v>
      </c>
      <c r="E28" t="s">
        <v>116</v>
      </c>
      <c r="F28">
        <v>268</v>
      </c>
      <c r="G28" t="s">
        <v>1323</v>
      </c>
      <c r="H28">
        <v>85.383319489000087</v>
      </c>
      <c r="J28" s="2">
        <v>234</v>
      </c>
      <c r="L28" s="2">
        <f t="shared" si="0"/>
        <v>14.529914529914532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75</v>
      </c>
      <c r="D29">
        <v>286</v>
      </c>
      <c r="E29" t="s">
        <v>117</v>
      </c>
      <c r="F29">
        <v>279</v>
      </c>
      <c r="G29" t="s">
        <v>1324</v>
      </c>
      <c r="H29">
        <v>133.96550414099991</v>
      </c>
      <c r="J29" s="2">
        <v>236</v>
      </c>
      <c r="L29" s="2">
        <f t="shared" si="0"/>
        <v>18.220338983050848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76</v>
      </c>
      <c r="D30">
        <v>89</v>
      </c>
      <c r="E30" t="s">
        <v>118</v>
      </c>
      <c r="F30">
        <v>79</v>
      </c>
      <c r="G30" t="s">
        <v>1325</v>
      </c>
      <c r="H30">
        <v>83.616982721999875</v>
      </c>
      <c r="J30" s="2">
        <v>69</v>
      </c>
      <c r="L30" s="2">
        <f t="shared" si="0"/>
        <v>14.492753623188406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77</v>
      </c>
      <c r="D31">
        <v>99</v>
      </c>
      <c r="E31" t="s">
        <v>119</v>
      </c>
      <c r="F31">
        <v>91</v>
      </c>
      <c r="G31" t="s">
        <v>1326</v>
      </c>
      <c r="H31">
        <v>108.8497347149998</v>
      </c>
      <c r="J31" s="2">
        <v>76</v>
      </c>
      <c r="L31" s="2">
        <f t="shared" si="0"/>
        <v>19.736842105263158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78</v>
      </c>
      <c r="D32">
        <v>87</v>
      </c>
      <c r="E32" t="s">
        <v>120</v>
      </c>
      <c r="F32">
        <v>86</v>
      </c>
      <c r="G32" t="s">
        <v>1327</v>
      </c>
      <c r="H32">
        <v>69.040257808999968</v>
      </c>
      <c r="J32" s="2">
        <v>80</v>
      </c>
      <c r="L32" s="2">
        <f t="shared" si="0"/>
        <v>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79</v>
      </c>
      <c r="D33">
        <v>100</v>
      </c>
      <c r="E33" t="s">
        <v>121</v>
      </c>
      <c r="F33">
        <v>94</v>
      </c>
      <c r="G33" t="s">
        <v>1328</v>
      </c>
      <c r="H33">
        <v>83.401345913000114</v>
      </c>
      <c r="J33" s="2">
        <v>79</v>
      </c>
      <c r="L33" s="2">
        <f t="shared" si="0"/>
        <v>18.9873417721519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80</v>
      </c>
      <c r="D34">
        <v>89</v>
      </c>
      <c r="E34" t="s">
        <v>122</v>
      </c>
      <c r="F34">
        <v>80</v>
      </c>
      <c r="G34" t="s">
        <v>1329</v>
      </c>
      <c r="H34">
        <v>70.362326092999865</v>
      </c>
      <c r="J34" s="2">
        <v>72</v>
      </c>
      <c r="L34" s="2">
        <f t="shared" si="0"/>
        <v>11.111111111111111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81</v>
      </c>
      <c r="D35">
        <v>269</v>
      </c>
      <c r="E35" t="s">
        <v>123</v>
      </c>
      <c r="F35">
        <v>261</v>
      </c>
      <c r="G35" t="s">
        <v>1330</v>
      </c>
      <c r="H35">
        <v>192.1112343789998</v>
      </c>
      <c r="J35" s="2">
        <v>227</v>
      </c>
      <c r="L35" s="2">
        <f t="shared" si="0"/>
        <v>14.977973568281937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82</v>
      </c>
      <c r="D36">
        <v>256</v>
      </c>
      <c r="E36" t="s">
        <v>124</v>
      </c>
      <c r="F36">
        <v>253</v>
      </c>
      <c r="G36" t="s">
        <v>1331</v>
      </c>
      <c r="H36">
        <v>114.657720402</v>
      </c>
      <c r="J36" s="2">
        <v>219</v>
      </c>
      <c r="L36" s="2">
        <f t="shared" si="0"/>
        <v>15.52511415525114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83</v>
      </c>
      <c r="D37">
        <v>277</v>
      </c>
      <c r="E37" t="s">
        <v>125</v>
      </c>
      <c r="F37">
        <v>273</v>
      </c>
      <c r="G37" t="s">
        <v>1332</v>
      </c>
      <c r="H37">
        <v>117.7261883539998</v>
      </c>
      <c r="J37" s="2">
        <v>243</v>
      </c>
      <c r="L37" s="2">
        <f t="shared" si="0"/>
        <v>12.345679012345679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84</v>
      </c>
      <c r="D38">
        <v>253</v>
      </c>
      <c r="E38" t="s">
        <v>126</v>
      </c>
      <c r="F38">
        <v>243</v>
      </c>
      <c r="G38" t="s">
        <v>1333</v>
      </c>
      <c r="H38">
        <v>161.40065319599989</v>
      </c>
      <c r="J38" s="2">
        <v>219</v>
      </c>
      <c r="L38" s="2">
        <f t="shared" si="0"/>
        <v>10.95890410958904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85</v>
      </c>
      <c r="D39">
        <v>241</v>
      </c>
      <c r="E39" t="s">
        <v>127</v>
      </c>
      <c r="F39">
        <v>239</v>
      </c>
      <c r="G39" t="s">
        <v>1334</v>
      </c>
      <c r="H39">
        <v>126.1939347399998</v>
      </c>
      <c r="J39" s="2">
        <v>215</v>
      </c>
      <c r="L39" s="2">
        <f t="shared" si="0"/>
        <v>11.162790697674419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86</v>
      </c>
      <c r="D40">
        <v>77</v>
      </c>
      <c r="E40" t="s">
        <v>128</v>
      </c>
      <c r="F40">
        <v>73</v>
      </c>
      <c r="G40" t="s">
        <v>1335</v>
      </c>
      <c r="H40">
        <v>155.53555712800019</v>
      </c>
      <c r="J40" s="2">
        <v>60</v>
      </c>
      <c r="L40" s="2">
        <f t="shared" si="0"/>
        <v>21.666666666666668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87</v>
      </c>
      <c r="D41">
        <v>77</v>
      </c>
      <c r="E41" t="s">
        <v>129</v>
      </c>
      <c r="F41">
        <v>75</v>
      </c>
      <c r="G41" t="s">
        <v>1336</v>
      </c>
      <c r="H41">
        <v>149.39988096499971</v>
      </c>
      <c r="J41" s="2">
        <v>66</v>
      </c>
      <c r="L41" s="2">
        <f t="shared" si="0"/>
        <v>13.636363636363635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88</v>
      </c>
      <c r="D42">
        <v>81</v>
      </c>
      <c r="E42" t="s">
        <v>130</v>
      </c>
      <c r="F42">
        <v>80</v>
      </c>
      <c r="G42" t="s">
        <v>1337</v>
      </c>
      <c r="H42">
        <v>173.33644053100031</v>
      </c>
      <c r="J42" s="2">
        <v>72</v>
      </c>
      <c r="L42" s="2">
        <f t="shared" si="0"/>
        <v>11.111111111111111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89</v>
      </c>
      <c r="D43">
        <v>77</v>
      </c>
      <c r="E43" t="s">
        <v>131</v>
      </c>
      <c r="F43">
        <v>74</v>
      </c>
      <c r="G43" t="s">
        <v>1338</v>
      </c>
      <c r="H43">
        <v>128.11416263199999</v>
      </c>
      <c r="J43" s="2">
        <v>62</v>
      </c>
      <c r="L43" s="2">
        <f t="shared" si="0"/>
        <v>19.35483870967742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90</v>
      </c>
      <c r="D44">
        <v>82</v>
      </c>
      <c r="E44" t="s">
        <v>132</v>
      </c>
      <c r="F44">
        <v>74</v>
      </c>
      <c r="G44" t="s">
        <v>1339</v>
      </c>
      <c r="H44">
        <v>139.60881274500031</v>
      </c>
      <c r="J44" s="2">
        <v>61</v>
      </c>
      <c r="L44" s="2">
        <f t="shared" si="0"/>
        <v>21.311475409836063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44"/>
  <sheetViews>
    <sheetView topLeftCell="B1"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.33203125" customWidth="1"/>
    <col min="6" max="6" width="8.5" bestFit="1" customWidth="1"/>
    <col min="7" max="7" width="6.6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175</v>
      </c>
      <c r="D3">
        <v>617</v>
      </c>
      <c r="E3" t="s">
        <v>217</v>
      </c>
      <c r="F3">
        <v>591</v>
      </c>
      <c r="G3" t="s">
        <v>1340</v>
      </c>
      <c r="H3">
        <v>28.178743572999789</v>
      </c>
      <c r="J3" s="2">
        <v>512</v>
      </c>
      <c r="L3" s="2">
        <f>(ABS(F3-J3)/J3) * 100</f>
        <v>15.4296875</v>
      </c>
      <c r="M3" s="2">
        <f>IF(F3&lt;D3,1,0)</f>
        <v>1</v>
      </c>
      <c r="N3" s="2">
        <f>AVERAGE(L3:L44)</f>
        <v>14.620846713818423</v>
      </c>
      <c r="O3" s="2">
        <f>SUM(H3:H44)</f>
        <v>3006.6103831540004</v>
      </c>
      <c r="P3" s="2">
        <f>AVERAGE(M3:M44)</f>
        <v>0.97619047619047616</v>
      </c>
    </row>
    <row r="4" spans="1:16" x14ac:dyDescent="0.2">
      <c r="A4" s="1">
        <v>2</v>
      </c>
      <c r="B4" t="s">
        <v>8</v>
      </c>
      <c r="C4" t="s">
        <v>176</v>
      </c>
      <c r="D4">
        <v>600</v>
      </c>
      <c r="E4" t="s">
        <v>218</v>
      </c>
      <c r="F4">
        <v>576</v>
      </c>
      <c r="G4" t="s">
        <v>1341</v>
      </c>
      <c r="H4">
        <v>28.033986004999861</v>
      </c>
      <c r="J4" s="2">
        <v>516</v>
      </c>
      <c r="L4" s="2">
        <f t="shared" ref="L4:L44" si="0">(ABS(F4-J4)/J4) * 100</f>
        <v>11.627906976744185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177</v>
      </c>
      <c r="D5">
        <v>672</v>
      </c>
      <c r="E5" t="s">
        <v>219</v>
      </c>
      <c r="F5">
        <v>653</v>
      </c>
      <c r="G5" t="s">
        <v>1342</v>
      </c>
      <c r="H5">
        <v>23.581862796999761</v>
      </c>
      <c r="J5" s="2">
        <v>494</v>
      </c>
      <c r="L5" s="2">
        <f t="shared" si="0"/>
        <v>32.186234817813762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178</v>
      </c>
      <c r="D6">
        <v>612</v>
      </c>
      <c r="E6" t="s">
        <v>220</v>
      </c>
      <c r="F6">
        <v>588</v>
      </c>
      <c r="G6" t="s">
        <v>1343</v>
      </c>
      <c r="H6">
        <v>20.84196375800002</v>
      </c>
      <c r="J6" s="2">
        <v>512</v>
      </c>
      <c r="L6" s="2">
        <f t="shared" si="0"/>
        <v>14.84375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179</v>
      </c>
      <c r="D7">
        <v>642</v>
      </c>
      <c r="E7" t="s">
        <v>221</v>
      </c>
      <c r="F7">
        <v>610</v>
      </c>
      <c r="G7" t="s">
        <v>1344</v>
      </c>
      <c r="H7">
        <v>19.604081585999669</v>
      </c>
      <c r="J7" s="2">
        <v>560</v>
      </c>
      <c r="L7" s="2">
        <f t="shared" si="0"/>
        <v>8.9285714285714288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180</v>
      </c>
      <c r="D8">
        <v>504</v>
      </c>
      <c r="E8" t="s">
        <v>222</v>
      </c>
      <c r="F8">
        <v>500</v>
      </c>
      <c r="G8" t="s">
        <v>1345</v>
      </c>
      <c r="H8">
        <v>15.751844488999719</v>
      </c>
      <c r="J8" s="2">
        <v>430</v>
      </c>
      <c r="L8" s="2">
        <f t="shared" si="0"/>
        <v>16.279069767441861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181</v>
      </c>
      <c r="D9">
        <v>565</v>
      </c>
      <c r="E9" t="s">
        <v>223</v>
      </c>
      <c r="F9">
        <v>554</v>
      </c>
      <c r="G9" t="s">
        <v>1346</v>
      </c>
      <c r="H9">
        <v>17.41765572599979</v>
      </c>
      <c r="J9" s="2">
        <v>492</v>
      </c>
      <c r="L9" s="2">
        <f t="shared" si="0"/>
        <v>12.601626016260163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182</v>
      </c>
      <c r="D10">
        <v>742</v>
      </c>
      <c r="E10" t="s">
        <v>224</v>
      </c>
      <c r="F10">
        <v>722</v>
      </c>
      <c r="G10" t="s">
        <v>1347</v>
      </c>
      <c r="H10">
        <v>16.545452111000031</v>
      </c>
      <c r="J10" s="2">
        <v>641</v>
      </c>
      <c r="L10" s="2">
        <f t="shared" si="0"/>
        <v>12.636505460218409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183</v>
      </c>
      <c r="D11">
        <v>304</v>
      </c>
      <c r="E11" t="s">
        <v>225</v>
      </c>
      <c r="F11">
        <v>296</v>
      </c>
      <c r="G11" t="s">
        <v>1348</v>
      </c>
      <c r="H11">
        <v>51.280911465999907</v>
      </c>
      <c r="J11" s="2">
        <v>253</v>
      </c>
      <c r="L11" s="2">
        <f t="shared" si="0"/>
        <v>16.996047430830039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184</v>
      </c>
      <c r="D12">
        <v>387</v>
      </c>
      <c r="E12" t="s">
        <v>226</v>
      </c>
      <c r="F12">
        <v>364</v>
      </c>
      <c r="G12" t="s">
        <v>1349</v>
      </c>
      <c r="H12">
        <v>49.088311149999747</v>
      </c>
      <c r="J12" s="2">
        <v>302</v>
      </c>
      <c r="L12" s="2">
        <f t="shared" si="0"/>
        <v>20.52980132450331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185</v>
      </c>
      <c r="D13">
        <v>271</v>
      </c>
      <c r="E13" t="s">
        <v>227</v>
      </c>
      <c r="F13">
        <v>262</v>
      </c>
      <c r="G13" t="s">
        <v>1350</v>
      </c>
      <c r="H13">
        <v>59.993596678999893</v>
      </c>
      <c r="J13" s="2">
        <v>226</v>
      </c>
      <c r="L13" s="2">
        <f t="shared" si="0"/>
        <v>15.929203539823009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186</v>
      </c>
      <c r="D14">
        <v>278</v>
      </c>
      <c r="E14" t="s">
        <v>228</v>
      </c>
      <c r="F14">
        <v>268</v>
      </c>
      <c r="G14" t="s">
        <v>1351</v>
      </c>
      <c r="H14">
        <v>29.707061566999979</v>
      </c>
      <c r="J14" s="2">
        <v>242</v>
      </c>
      <c r="L14" s="2">
        <f t="shared" si="0"/>
        <v>10.743801652892563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187</v>
      </c>
      <c r="D15">
        <v>232</v>
      </c>
      <c r="E15" t="s">
        <v>229</v>
      </c>
      <c r="F15">
        <v>224</v>
      </c>
      <c r="G15" t="s">
        <v>1352</v>
      </c>
      <c r="H15">
        <v>32.787608967999859</v>
      </c>
      <c r="J15" s="2">
        <v>211</v>
      </c>
      <c r="L15" s="2">
        <f t="shared" si="0"/>
        <v>6.1611374407582939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188</v>
      </c>
      <c r="D16">
        <v>261</v>
      </c>
      <c r="E16" t="s">
        <v>230</v>
      </c>
      <c r="F16">
        <v>248</v>
      </c>
      <c r="G16" t="s">
        <v>1353</v>
      </c>
      <c r="H16">
        <v>38.627565274000062</v>
      </c>
      <c r="J16" s="2">
        <v>213</v>
      </c>
      <c r="L16" s="2">
        <f t="shared" si="0"/>
        <v>16.431924882629108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189</v>
      </c>
      <c r="D17">
        <v>340</v>
      </c>
      <c r="E17" t="s">
        <v>231</v>
      </c>
      <c r="F17">
        <v>332</v>
      </c>
      <c r="G17" t="s">
        <v>1354</v>
      </c>
      <c r="H17">
        <v>44.834064099999978</v>
      </c>
      <c r="J17" s="2">
        <v>293</v>
      </c>
      <c r="L17" s="2">
        <f t="shared" si="0"/>
        <v>13.310580204778159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190</v>
      </c>
      <c r="D18">
        <v>317</v>
      </c>
      <c r="E18" t="s">
        <v>232</v>
      </c>
      <c r="F18">
        <v>311</v>
      </c>
      <c r="G18" t="s">
        <v>1355</v>
      </c>
      <c r="H18">
        <v>32.082677744000193</v>
      </c>
      <c r="J18" s="2">
        <v>288</v>
      </c>
      <c r="L18" s="2">
        <f t="shared" si="0"/>
        <v>7.9861111111111107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191</v>
      </c>
      <c r="D19">
        <v>324</v>
      </c>
      <c r="E19" t="s">
        <v>233</v>
      </c>
      <c r="F19">
        <v>319</v>
      </c>
      <c r="G19" t="s">
        <v>1356</v>
      </c>
      <c r="H19">
        <v>44.279413127000232</v>
      </c>
      <c r="J19" s="2">
        <v>279</v>
      </c>
      <c r="L19" s="2">
        <f t="shared" si="0"/>
        <v>14.336917562724013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192</v>
      </c>
      <c r="D20">
        <v>157</v>
      </c>
      <c r="E20" t="s">
        <v>234</v>
      </c>
      <c r="F20">
        <v>148</v>
      </c>
      <c r="G20" t="s">
        <v>1357</v>
      </c>
      <c r="H20">
        <v>23.507199698000019</v>
      </c>
      <c r="J20" s="2">
        <v>138</v>
      </c>
      <c r="L20" s="2">
        <f t="shared" si="0"/>
        <v>7.2463768115942031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193</v>
      </c>
      <c r="D21">
        <v>182</v>
      </c>
      <c r="E21" t="s">
        <v>235</v>
      </c>
      <c r="F21">
        <v>180</v>
      </c>
      <c r="G21" t="s">
        <v>1358</v>
      </c>
      <c r="H21">
        <v>11.379622689999909</v>
      </c>
      <c r="J21" s="2">
        <v>146</v>
      </c>
      <c r="L21" s="2">
        <f t="shared" si="0"/>
        <v>23.287671232876711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194</v>
      </c>
      <c r="D22">
        <v>178</v>
      </c>
      <c r="E22" t="s">
        <v>236</v>
      </c>
      <c r="F22">
        <v>173</v>
      </c>
      <c r="G22" t="s">
        <v>1359</v>
      </c>
      <c r="H22">
        <v>15.066776336000199</v>
      </c>
      <c r="J22" s="2">
        <v>145</v>
      </c>
      <c r="L22" s="2">
        <f t="shared" si="0"/>
        <v>19.310344827586206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195</v>
      </c>
      <c r="D23">
        <v>157</v>
      </c>
      <c r="E23" t="s">
        <v>237</v>
      </c>
      <c r="F23">
        <v>148</v>
      </c>
      <c r="G23" t="s">
        <v>1360</v>
      </c>
      <c r="H23">
        <v>25.585023478000039</v>
      </c>
      <c r="J23" s="2">
        <v>131</v>
      </c>
      <c r="L23" s="2">
        <f t="shared" si="0"/>
        <v>12.977099236641221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196</v>
      </c>
      <c r="D24">
        <v>182</v>
      </c>
      <c r="E24" t="s">
        <v>238</v>
      </c>
      <c r="F24">
        <v>181</v>
      </c>
      <c r="G24" t="s">
        <v>1361</v>
      </c>
      <c r="H24">
        <v>13.11609925699986</v>
      </c>
      <c r="J24" s="2">
        <v>161</v>
      </c>
      <c r="L24" s="2">
        <f t="shared" si="0"/>
        <v>12.422360248447205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197</v>
      </c>
      <c r="D25">
        <v>284</v>
      </c>
      <c r="E25" t="s">
        <v>239</v>
      </c>
      <c r="F25">
        <v>270</v>
      </c>
      <c r="G25" t="s">
        <v>1362</v>
      </c>
      <c r="H25">
        <v>100.514689094</v>
      </c>
      <c r="J25" s="2">
        <v>253</v>
      </c>
      <c r="L25" s="2">
        <f t="shared" si="0"/>
        <v>6.7193675889328066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198</v>
      </c>
      <c r="D26">
        <v>299</v>
      </c>
      <c r="E26" t="s">
        <v>240</v>
      </c>
      <c r="F26">
        <v>298</v>
      </c>
      <c r="G26" t="s">
        <v>1363</v>
      </c>
      <c r="H26">
        <v>55.281333391999851</v>
      </c>
      <c r="J26" s="2">
        <v>252</v>
      </c>
      <c r="L26" s="2">
        <f t="shared" si="0"/>
        <v>18.253968253968253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199</v>
      </c>
      <c r="D27">
        <v>280</v>
      </c>
      <c r="E27" t="s">
        <v>241</v>
      </c>
      <c r="F27">
        <v>266</v>
      </c>
      <c r="G27" t="s">
        <v>1364</v>
      </c>
      <c r="H27">
        <v>108.061901135</v>
      </c>
      <c r="J27" s="2">
        <v>232</v>
      </c>
      <c r="L27" s="2">
        <f t="shared" si="0"/>
        <v>14.655172413793101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200</v>
      </c>
      <c r="D28">
        <v>273</v>
      </c>
      <c r="E28" t="s">
        <v>242</v>
      </c>
      <c r="F28">
        <v>265</v>
      </c>
      <c r="G28" t="s">
        <v>1365</v>
      </c>
      <c r="H28">
        <v>100.3117252829998</v>
      </c>
      <c r="J28" s="2">
        <v>234</v>
      </c>
      <c r="L28" s="2">
        <f t="shared" si="0"/>
        <v>13.247863247863249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201</v>
      </c>
      <c r="D29">
        <v>286</v>
      </c>
      <c r="E29" t="s">
        <v>243</v>
      </c>
      <c r="F29">
        <v>279</v>
      </c>
      <c r="G29" t="s">
        <v>1366</v>
      </c>
      <c r="H29">
        <v>66.932580381000207</v>
      </c>
      <c r="J29" s="2">
        <v>236</v>
      </c>
      <c r="L29" s="2">
        <f t="shared" si="0"/>
        <v>18.220338983050848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202</v>
      </c>
      <c r="D30">
        <v>89</v>
      </c>
      <c r="E30" t="s">
        <v>244</v>
      </c>
      <c r="F30">
        <v>79</v>
      </c>
      <c r="G30" t="s">
        <v>1367</v>
      </c>
      <c r="H30">
        <v>78.013030707000325</v>
      </c>
      <c r="J30" s="2">
        <v>69</v>
      </c>
      <c r="L30" s="2">
        <f t="shared" si="0"/>
        <v>14.492753623188406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203</v>
      </c>
      <c r="D31">
        <v>99</v>
      </c>
      <c r="E31" t="s">
        <v>245</v>
      </c>
      <c r="F31">
        <v>91</v>
      </c>
      <c r="G31" t="s">
        <v>1368</v>
      </c>
      <c r="H31">
        <v>67.826159430000189</v>
      </c>
      <c r="J31" s="2">
        <v>76</v>
      </c>
      <c r="L31" s="2">
        <f t="shared" si="0"/>
        <v>19.736842105263158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204</v>
      </c>
      <c r="D32">
        <v>87</v>
      </c>
      <c r="E32" t="s">
        <v>246</v>
      </c>
      <c r="F32">
        <v>86</v>
      </c>
      <c r="G32" t="s">
        <v>1369</v>
      </c>
      <c r="H32">
        <v>81.03691047600023</v>
      </c>
      <c r="J32" s="2">
        <v>80</v>
      </c>
      <c r="L32" s="2">
        <f t="shared" si="0"/>
        <v>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205</v>
      </c>
      <c r="D33">
        <v>100</v>
      </c>
      <c r="E33" t="s">
        <v>247</v>
      </c>
      <c r="F33">
        <v>93</v>
      </c>
      <c r="G33" t="s">
        <v>1370</v>
      </c>
      <c r="H33">
        <v>102.9475803960004</v>
      </c>
      <c r="J33" s="2">
        <v>79</v>
      </c>
      <c r="L33" s="2">
        <f t="shared" si="0"/>
        <v>17.721518987341771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206</v>
      </c>
      <c r="D34">
        <v>89</v>
      </c>
      <c r="E34" t="s">
        <v>248</v>
      </c>
      <c r="F34">
        <v>80</v>
      </c>
      <c r="G34" t="s">
        <v>1371</v>
      </c>
      <c r="H34">
        <v>86.016242089000116</v>
      </c>
      <c r="J34" s="2">
        <v>72</v>
      </c>
      <c r="L34" s="2">
        <f t="shared" si="0"/>
        <v>11.111111111111111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207</v>
      </c>
      <c r="D35">
        <v>269</v>
      </c>
      <c r="E35" t="s">
        <v>249</v>
      </c>
      <c r="F35">
        <v>263</v>
      </c>
      <c r="G35" t="s">
        <v>1372</v>
      </c>
      <c r="H35">
        <v>128.89837842799989</v>
      </c>
      <c r="J35" s="2">
        <v>227</v>
      </c>
      <c r="L35" s="2">
        <f t="shared" si="0"/>
        <v>15.859030837004406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208</v>
      </c>
      <c r="D36">
        <v>256</v>
      </c>
      <c r="E36" t="s">
        <v>250</v>
      </c>
      <c r="F36">
        <v>252</v>
      </c>
      <c r="G36" t="s">
        <v>1373</v>
      </c>
      <c r="H36">
        <v>157.60490674199991</v>
      </c>
      <c r="J36" s="2">
        <v>219</v>
      </c>
      <c r="L36" s="2">
        <f t="shared" si="0"/>
        <v>15.068493150684931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209</v>
      </c>
      <c r="D37">
        <v>277</v>
      </c>
      <c r="E37" t="s">
        <v>251</v>
      </c>
      <c r="F37">
        <v>272</v>
      </c>
      <c r="G37" t="s">
        <v>1374</v>
      </c>
      <c r="H37">
        <v>124.2553871340006</v>
      </c>
      <c r="J37" s="2">
        <v>243</v>
      </c>
      <c r="L37" s="2">
        <f t="shared" si="0"/>
        <v>11.934156378600823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210</v>
      </c>
      <c r="D38">
        <v>253</v>
      </c>
      <c r="E38" t="s">
        <v>252</v>
      </c>
      <c r="F38">
        <v>241</v>
      </c>
      <c r="G38" t="s">
        <v>1375</v>
      </c>
      <c r="H38">
        <v>150.9274706060005</v>
      </c>
      <c r="J38" s="2">
        <v>219</v>
      </c>
      <c r="L38" s="2">
        <f t="shared" si="0"/>
        <v>10.045662100456621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211</v>
      </c>
      <c r="D39">
        <v>241</v>
      </c>
      <c r="E39" t="s">
        <v>253</v>
      </c>
      <c r="F39">
        <v>234</v>
      </c>
      <c r="G39" t="s">
        <v>1376</v>
      </c>
      <c r="H39">
        <v>171.93817998200029</v>
      </c>
      <c r="J39" s="2">
        <v>215</v>
      </c>
      <c r="L39" s="2">
        <f t="shared" si="0"/>
        <v>8.8372093023255811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212</v>
      </c>
      <c r="D40">
        <v>77</v>
      </c>
      <c r="E40" t="s">
        <v>254</v>
      </c>
      <c r="F40">
        <v>73</v>
      </c>
      <c r="G40" t="s">
        <v>1377</v>
      </c>
      <c r="H40">
        <v>171.34637494799969</v>
      </c>
      <c r="J40" s="2">
        <v>60</v>
      </c>
      <c r="L40" s="2">
        <f t="shared" si="0"/>
        <v>21.666666666666668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213</v>
      </c>
      <c r="D41">
        <v>77</v>
      </c>
      <c r="E41" t="s">
        <v>255</v>
      </c>
      <c r="F41">
        <v>75</v>
      </c>
      <c r="G41" t="s">
        <v>1378</v>
      </c>
      <c r="H41">
        <v>115.7334952330002</v>
      </c>
      <c r="J41" s="2">
        <v>66</v>
      </c>
      <c r="L41" s="2">
        <f t="shared" si="0"/>
        <v>13.636363636363635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214</v>
      </c>
      <c r="D42">
        <v>81</v>
      </c>
      <c r="E42" t="s">
        <v>214</v>
      </c>
      <c r="F42">
        <v>81</v>
      </c>
      <c r="G42" t="s">
        <v>1379</v>
      </c>
      <c r="H42">
        <v>84.998947785999917</v>
      </c>
      <c r="J42" s="2">
        <v>72</v>
      </c>
      <c r="L42" s="2">
        <f t="shared" si="0"/>
        <v>12.5</v>
      </c>
      <c r="M42" s="2">
        <f t="shared" si="1"/>
        <v>0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215</v>
      </c>
      <c r="D43">
        <v>77</v>
      </c>
      <c r="E43" t="s">
        <v>256</v>
      </c>
      <c r="F43">
        <v>74</v>
      </c>
      <c r="G43" t="s">
        <v>1380</v>
      </c>
      <c r="H43">
        <v>234.17348363499971</v>
      </c>
      <c r="J43" s="2">
        <v>62</v>
      </c>
      <c r="L43" s="2">
        <f t="shared" si="0"/>
        <v>19.35483870967742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216</v>
      </c>
      <c r="D44">
        <v>82</v>
      </c>
      <c r="E44" t="s">
        <v>257</v>
      </c>
      <c r="F44">
        <v>74</v>
      </c>
      <c r="G44" t="s">
        <v>1381</v>
      </c>
      <c r="H44">
        <v>178.50008469800011</v>
      </c>
      <c r="J44" s="2">
        <v>61</v>
      </c>
      <c r="L44" s="2">
        <f t="shared" si="0"/>
        <v>21.311475409836063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44"/>
  <sheetViews>
    <sheetView topLeftCell="C1"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1640625" customWidth="1"/>
    <col min="4" max="4" width="9.33203125" bestFit="1" customWidth="1"/>
    <col min="5" max="5" width="11.1640625" customWidth="1"/>
    <col min="6" max="6" width="8.5" bestFit="1" customWidth="1"/>
    <col min="7" max="7" width="6.332031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300</v>
      </c>
      <c r="D3">
        <v>2918</v>
      </c>
      <c r="E3" t="s">
        <v>342</v>
      </c>
      <c r="F3">
        <v>829</v>
      </c>
      <c r="G3" t="s">
        <v>1394</v>
      </c>
      <c r="H3">
        <v>30.9746630210002</v>
      </c>
      <c r="J3" s="2">
        <v>512</v>
      </c>
      <c r="L3" s="2">
        <f>(ABS(F3-J3)/J3) * 100</f>
        <v>61.9140625</v>
      </c>
      <c r="M3" s="2">
        <f>IF(F3&lt;D3,1,0)</f>
        <v>1</v>
      </c>
      <c r="N3" s="2">
        <f>AVERAGE(L3:L44)</f>
        <v>80.426456313641353</v>
      </c>
      <c r="O3" s="2">
        <f>SUM(H3:H44)</f>
        <v>4365.3133527020027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301</v>
      </c>
      <c r="D4">
        <v>3054</v>
      </c>
      <c r="E4" t="s">
        <v>343</v>
      </c>
      <c r="F4">
        <v>1051</v>
      </c>
      <c r="G4" t="s">
        <v>1395</v>
      </c>
      <c r="H4">
        <v>31.858190955000278</v>
      </c>
      <c r="J4" s="2">
        <v>516</v>
      </c>
      <c r="L4" s="2">
        <f t="shared" ref="L4:L44" si="0">(ABS(F4-J4)/J4) * 100</f>
        <v>103.68217054263566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302</v>
      </c>
      <c r="D5">
        <v>7464</v>
      </c>
      <c r="E5" t="s">
        <v>344</v>
      </c>
      <c r="F5">
        <v>1294</v>
      </c>
      <c r="G5" t="s">
        <v>1396</v>
      </c>
      <c r="H5">
        <v>30.394996189999802</v>
      </c>
      <c r="J5" s="2">
        <v>494</v>
      </c>
      <c r="L5" s="2">
        <f t="shared" si="0"/>
        <v>161.94331983805668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303</v>
      </c>
      <c r="D6">
        <v>3321</v>
      </c>
      <c r="E6" t="s">
        <v>345</v>
      </c>
      <c r="F6">
        <v>997</v>
      </c>
      <c r="G6" t="s">
        <v>1397</v>
      </c>
      <c r="H6">
        <v>24.55017410399978</v>
      </c>
      <c r="J6" s="2">
        <v>512</v>
      </c>
      <c r="L6" s="2">
        <f t="shared" si="0"/>
        <v>94.7265625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304</v>
      </c>
      <c r="D7">
        <v>3806</v>
      </c>
      <c r="E7" t="s">
        <v>1382</v>
      </c>
      <c r="F7">
        <v>1127</v>
      </c>
      <c r="G7" t="s">
        <v>1398</v>
      </c>
      <c r="H7">
        <v>32.726823784000771</v>
      </c>
      <c r="J7" s="2">
        <v>560</v>
      </c>
      <c r="L7" s="2">
        <f t="shared" si="0"/>
        <v>101.25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305</v>
      </c>
      <c r="D8">
        <v>1864</v>
      </c>
      <c r="E8" t="s">
        <v>1383</v>
      </c>
      <c r="F8">
        <v>750</v>
      </c>
      <c r="G8" t="s">
        <v>1399</v>
      </c>
      <c r="H8">
        <v>34.321639096000581</v>
      </c>
      <c r="J8" s="2">
        <v>430</v>
      </c>
      <c r="L8" s="2">
        <f t="shared" si="0"/>
        <v>74.418604651162795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306</v>
      </c>
      <c r="D9">
        <v>5253</v>
      </c>
      <c r="E9" t="s">
        <v>1384</v>
      </c>
      <c r="F9">
        <v>1233</v>
      </c>
      <c r="G9" t="s">
        <v>1400</v>
      </c>
      <c r="H9">
        <v>28.494873217000531</v>
      </c>
      <c r="J9" s="2">
        <v>492</v>
      </c>
      <c r="L9" s="2">
        <f t="shared" si="0"/>
        <v>150.60975609756099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307</v>
      </c>
      <c r="D10">
        <v>4870</v>
      </c>
      <c r="E10" t="s">
        <v>1385</v>
      </c>
      <c r="F10">
        <v>1287</v>
      </c>
      <c r="G10" t="s">
        <v>1401</v>
      </c>
      <c r="H10">
        <v>31.21974209200016</v>
      </c>
      <c r="J10" s="2">
        <v>641</v>
      </c>
      <c r="L10" s="2">
        <f t="shared" si="0"/>
        <v>100.78003120124805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308</v>
      </c>
      <c r="D11">
        <v>1551</v>
      </c>
      <c r="E11" t="s">
        <v>1386</v>
      </c>
      <c r="F11">
        <v>496</v>
      </c>
      <c r="G11" t="s">
        <v>1402</v>
      </c>
      <c r="H11">
        <v>59.286299378999502</v>
      </c>
      <c r="J11" s="2">
        <v>253</v>
      </c>
      <c r="L11" s="2">
        <f t="shared" si="0"/>
        <v>96.047430830039531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309</v>
      </c>
      <c r="D12">
        <v>1558</v>
      </c>
      <c r="E12" t="s">
        <v>351</v>
      </c>
      <c r="F12">
        <v>521</v>
      </c>
      <c r="G12" t="s">
        <v>1403</v>
      </c>
      <c r="H12">
        <v>73.993696149000243</v>
      </c>
      <c r="J12" s="2">
        <v>302</v>
      </c>
      <c r="L12" s="2">
        <f t="shared" si="0"/>
        <v>72.516556291390728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310</v>
      </c>
      <c r="D13">
        <v>1366</v>
      </c>
      <c r="E13" t="s">
        <v>1387</v>
      </c>
      <c r="F13">
        <v>433</v>
      </c>
      <c r="G13" t="s">
        <v>1404</v>
      </c>
      <c r="H13">
        <v>57.55663174700021</v>
      </c>
      <c r="J13" s="2">
        <v>226</v>
      </c>
      <c r="L13" s="2">
        <f t="shared" si="0"/>
        <v>91.592920353982294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311</v>
      </c>
      <c r="D14">
        <v>1104</v>
      </c>
      <c r="E14" t="s">
        <v>1388</v>
      </c>
      <c r="F14">
        <v>440</v>
      </c>
      <c r="G14" t="s">
        <v>1405</v>
      </c>
      <c r="H14">
        <v>64.069722981000268</v>
      </c>
      <c r="J14" s="2">
        <v>242</v>
      </c>
      <c r="L14" s="2">
        <f t="shared" si="0"/>
        <v>81.818181818181827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312</v>
      </c>
      <c r="D15">
        <v>644</v>
      </c>
      <c r="E15" t="s">
        <v>1389</v>
      </c>
      <c r="F15">
        <v>277</v>
      </c>
      <c r="G15" t="s">
        <v>1406</v>
      </c>
      <c r="H15">
        <v>55.921558008999448</v>
      </c>
      <c r="J15" s="2">
        <v>211</v>
      </c>
      <c r="L15" s="2">
        <f t="shared" si="0"/>
        <v>31.279620853080569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313</v>
      </c>
      <c r="D16">
        <v>943</v>
      </c>
      <c r="E16" t="s">
        <v>1390</v>
      </c>
      <c r="F16">
        <v>380</v>
      </c>
      <c r="G16" t="s">
        <v>1407</v>
      </c>
      <c r="H16">
        <v>75.790923089999524</v>
      </c>
      <c r="J16" s="2">
        <v>213</v>
      </c>
      <c r="L16" s="2">
        <f t="shared" si="0"/>
        <v>78.403755868544607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314</v>
      </c>
      <c r="D17">
        <v>1756</v>
      </c>
      <c r="E17" t="s">
        <v>356</v>
      </c>
      <c r="F17">
        <v>625</v>
      </c>
      <c r="G17" t="s">
        <v>1408</v>
      </c>
      <c r="H17">
        <v>48.339258250999592</v>
      </c>
      <c r="J17" s="2">
        <v>293</v>
      </c>
      <c r="L17" s="2">
        <f t="shared" si="0"/>
        <v>113.31058020477815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315</v>
      </c>
      <c r="D18">
        <v>2939</v>
      </c>
      <c r="E18" t="s">
        <v>1391</v>
      </c>
      <c r="F18">
        <v>644</v>
      </c>
      <c r="G18" t="s">
        <v>1409</v>
      </c>
      <c r="H18">
        <v>66.254037500000777</v>
      </c>
      <c r="J18" s="2">
        <v>288</v>
      </c>
      <c r="L18" s="2">
        <f t="shared" si="0"/>
        <v>123.61111111111111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316</v>
      </c>
      <c r="D19">
        <v>1450</v>
      </c>
      <c r="E19" t="s">
        <v>1392</v>
      </c>
      <c r="F19">
        <v>478</v>
      </c>
      <c r="G19" t="s">
        <v>1410</v>
      </c>
      <c r="H19">
        <v>66.440219836000324</v>
      </c>
      <c r="J19" s="2">
        <v>279</v>
      </c>
      <c r="L19" s="2">
        <f t="shared" si="0"/>
        <v>71.326164874551964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317</v>
      </c>
      <c r="D20">
        <v>925</v>
      </c>
      <c r="E20" t="s">
        <v>359</v>
      </c>
      <c r="F20">
        <v>303</v>
      </c>
      <c r="G20" t="s">
        <v>1411</v>
      </c>
      <c r="H20">
        <v>15.756284017000331</v>
      </c>
      <c r="J20" s="2">
        <v>138</v>
      </c>
      <c r="L20" s="2">
        <f t="shared" si="0"/>
        <v>119.56521739130434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318</v>
      </c>
      <c r="D21">
        <v>364</v>
      </c>
      <c r="E21" t="s">
        <v>360</v>
      </c>
      <c r="F21">
        <v>201</v>
      </c>
      <c r="G21" t="s">
        <v>1412</v>
      </c>
      <c r="H21">
        <v>14.16389248800078</v>
      </c>
      <c r="J21" s="2">
        <v>146</v>
      </c>
      <c r="L21" s="2">
        <f t="shared" si="0"/>
        <v>37.671232876712331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319</v>
      </c>
      <c r="D22">
        <v>607</v>
      </c>
      <c r="E22" t="s">
        <v>361</v>
      </c>
      <c r="F22">
        <v>265</v>
      </c>
      <c r="G22" t="s">
        <v>1413</v>
      </c>
      <c r="H22">
        <v>19.272962377999651</v>
      </c>
      <c r="J22" s="2">
        <v>145</v>
      </c>
      <c r="L22" s="2">
        <f t="shared" si="0"/>
        <v>82.758620689655174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320</v>
      </c>
      <c r="D23">
        <v>380</v>
      </c>
      <c r="E23" t="s">
        <v>362</v>
      </c>
      <c r="F23">
        <v>186</v>
      </c>
      <c r="G23" t="s">
        <v>1414</v>
      </c>
      <c r="H23">
        <v>15.89995722299955</v>
      </c>
      <c r="J23" s="2">
        <v>131</v>
      </c>
      <c r="L23" s="2">
        <f t="shared" si="0"/>
        <v>41.984732824427482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321</v>
      </c>
      <c r="D24">
        <v>580</v>
      </c>
      <c r="E24" t="s">
        <v>363</v>
      </c>
      <c r="F24">
        <v>238</v>
      </c>
      <c r="G24" t="s">
        <v>1415</v>
      </c>
      <c r="H24">
        <v>19.27091865500006</v>
      </c>
      <c r="J24" s="2">
        <v>161</v>
      </c>
      <c r="L24" s="2">
        <f t="shared" si="0"/>
        <v>47.826086956521742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322</v>
      </c>
      <c r="D25">
        <v>1232</v>
      </c>
      <c r="E25" t="s">
        <v>364</v>
      </c>
      <c r="F25">
        <v>446</v>
      </c>
      <c r="G25" t="s">
        <v>1416</v>
      </c>
      <c r="H25">
        <v>144.23923465299961</v>
      </c>
      <c r="J25" s="2">
        <v>253</v>
      </c>
      <c r="L25" s="2">
        <f t="shared" si="0"/>
        <v>76.284584980237156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323</v>
      </c>
      <c r="D26">
        <v>2203</v>
      </c>
      <c r="E26" t="s">
        <v>1393</v>
      </c>
      <c r="F26">
        <v>557</v>
      </c>
      <c r="G26" t="s">
        <v>1417</v>
      </c>
      <c r="H26">
        <v>152.9067985789998</v>
      </c>
      <c r="J26" s="2">
        <v>252</v>
      </c>
      <c r="L26" s="2">
        <f t="shared" si="0"/>
        <v>121.03174603174602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324</v>
      </c>
      <c r="D27">
        <v>1618</v>
      </c>
      <c r="E27" t="s">
        <v>366</v>
      </c>
      <c r="F27">
        <v>468</v>
      </c>
      <c r="G27" t="s">
        <v>1418</v>
      </c>
      <c r="H27">
        <v>136.0122875630004</v>
      </c>
      <c r="J27" s="2">
        <v>232</v>
      </c>
      <c r="L27" s="2">
        <f t="shared" si="0"/>
        <v>101.72413793103448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325</v>
      </c>
      <c r="D28">
        <v>836</v>
      </c>
      <c r="E28" t="s">
        <v>367</v>
      </c>
      <c r="F28">
        <v>378</v>
      </c>
      <c r="G28" t="s">
        <v>1419</v>
      </c>
      <c r="H28">
        <v>124.921948055</v>
      </c>
      <c r="J28" s="2">
        <v>234</v>
      </c>
      <c r="L28" s="2">
        <f t="shared" si="0"/>
        <v>61.53846153846154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326</v>
      </c>
      <c r="D29">
        <v>1737</v>
      </c>
      <c r="E29" t="s">
        <v>368</v>
      </c>
      <c r="F29">
        <v>515</v>
      </c>
      <c r="G29" t="s">
        <v>1420</v>
      </c>
      <c r="H29">
        <v>161.44298045200051</v>
      </c>
      <c r="J29" s="2">
        <v>236</v>
      </c>
      <c r="L29" s="2">
        <f t="shared" si="0"/>
        <v>118.22033898305084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327</v>
      </c>
      <c r="D30">
        <v>282</v>
      </c>
      <c r="E30" t="s">
        <v>369</v>
      </c>
      <c r="F30">
        <v>118</v>
      </c>
      <c r="G30" t="s">
        <v>1421</v>
      </c>
      <c r="H30">
        <v>77.971978879000744</v>
      </c>
      <c r="J30" s="2">
        <v>69</v>
      </c>
      <c r="L30" s="2">
        <f t="shared" si="0"/>
        <v>71.014492753623188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328</v>
      </c>
      <c r="D31">
        <v>387</v>
      </c>
      <c r="E31" t="s">
        <v>370</v>
      </c>
      <c r="F31">
        <v>126</v>
      </c>
      <c r="G31" t="s">
        <v>1422</v>
      </c>
      <c r="H31">
        <v>79.460897003000355</v>
      </c>
      <c r="J31" s="2">
        <v>76</v>
      </c>
      <c r="L31" s="2">
        <f t="shared" si="0"/>
        <v>65.789473684210535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329</v>
      </c>
      <c r="D32">
        <v>236</v>
      </c>
      <c r="E32" t="s">
        <v>371</v>
      </c>
      <c r="F32">
        <v>104</v>
      </c>
      <c r="G32" t="s">
        <v>1423</v>
      </c>
      <c r="H32">
        <v>77.156322036999882</v>
      </c>
      <c r="J32" s="2">
        <v>80</v>
      </c>
      <c r="L32" s="2">
        <f t="shared" si="0"/>
        <v>30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330</v>
      </c>
      <c r="D33">
        <v>370</v>
      </c>
      <c r="E33" t="s">
        <v>372</v>
      </c>
      <c r="F33">
        <v>146</v>
      </c>
      <c r="G33" t="s">
        <v>1424</v>
      </c>
      <c r="H33">
        <v>110.5216789039996</v>
      </c>
      <c r="J33" s="2">
        <v>79</v>
      </c>
      <c r="L33" s="2">
        <f t="shared" si="0"/>
        <v>84.810126582278471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331</v>
      </c>
      <c r="D34">
        <v>220</v>
      </c>
      <c r="E34" t="s">
        <v>373</v>
      </c>
      <c r="F34">
        <v>91</v>
      </c>
      <c r="G34" t="s">
        <v>1425</v>
      </c>
      <c r="H34">
        <v>127.15439636299929</v>
      </c>
      <c r="J34" s="2">
        <v>72</v>
      </c>
      <c r="L34" s="2">
        <f t="shared" si="0"/>
        <v>26.388888888888889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332</v>
      </c>
      <c r="D35">
        <v>1344</v>
      </c>
      <c r="E35" t="s">
        <v>374</v>
      </c>
      <c r="F35">
        <v>410</v>
      </c>
      <c r="G35" t="s">
        <v>1426</v>
      </c>
      <c r="H35">
        <v>285.53037142999892</v>
      </c>
      <c r="J35" s="2">
        <v>227</v>
      </c>
      <c r="L35" s="2">
        <f t="shared" si="0"/>
        <v>80.616740088105729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333</v>
      </c>
      <c r="D36">
        <v>855</v>
      </c>
      <c r="E36" t="s">
        <v>375</v>
      </c>
      <c r="F36">
        <v>337</v>
      </c>
      <c r="G36" t="s">
        <v>1427</v>
      </c>
      <c r="H36">
        <v>258.89685040200129</v>
      </c>
      <c r="J36" s="2">
        <v>219</v>
      </c>
      <c r="L36" s="2">
        <f t="shared" si="0"/>
        <v>53.881278538812779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334</v>
      </c>
      <c r="D37">
        <v>2235</v>
      </c>
      <c r="E37" t="s">
        <v>376</v>
      </c>
      <c r="F37">
        <v>476</v>
      </c>
      <c r="G37" t="s">
        <v>1428</v>
      </c>
      <c r="H37">
        <v>375.69598155300082</v>
      </c>
      <c r="J37" s="2">
        <v>243</v>
      </c>
      <c r="L37" s="2">
        <f t="shared" si="0"/>
        <v>95.884773662551439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335</v>
      </c>
      <c r="D38">
        <v>1073</v>
      </c>
      <c r="E38" t="s">
        <v>377</v>
      </c>
      <c r="F38">
        <v>408</v>
      </c>
      <c r="G38" t="s">
        <v>1429</v>
      </c>
      <c r="H38">
        <v>227.39080209500031</v>
      </c>
      <c r="J38" s="2">
        <v>219</v>
      </c>
      <c r="L38" s="2">
        <f t="shared" si="0"/>
        <v>86.301369863013704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336</v>
      </c>
      <c r="D39">
        <v>1774</v>
      </c>
      <c r="E39" t="s">
        <v>378</v>
      </c>
      <c r="F39">
        <v>463</v>
      </c>
      <c r="G39" t="s">
        <v>1430</v>
      </c>
      <c r="H39">
        <v>268.02243317499961</v>
      </c>
      <c r="J39" s="2">
        <v>215</v>
      </c>
      <c r="L39" s="2">
        <f t="shared" si="0"/>
        <v>115.34883720930233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337</v>
      </c>
      <c r="D40">
        <v>201</v>
      </c>
      <c r="E40" t="s">
        <v>379</v>
      </c>
      <c r="F40">
        <v>95</v>
      </c>
      <c r="G40" t="s">
        <v>1431</v>
      </c>
      <c r="H40">
        <v>181.08131099400089</v>
      </c>
      <c r="J40" s="2">
        <v>60</v>
      </c>
      <c r="L40" s="2">
        <f t="shared" si="0"/>
        <v>58.333333333333336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338</v>
      </c>
      <c r="D41">
        <v>299</v>
      </c>
      <c r="E41" t="s">
        <v>380</v>
      </c>
      <c r="F41">
        <v>106</v>
      </c>
      <c r="G41" t="s">
        <v>1432</v>
      </c>
      <c r="H41">
        <v>196.09194167700119</v>
      </c>
      <c r="J41" s="2">
        <v>66</v>
      </c>
      <c r="L41" s="2">
        <f t="shared" si="0"/>
        <v>60.606060606060609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339</v>
      </c>
      <c r="D42">
        <v>200</v>
      </c>
      <c r="E42" t="s">
        <v>381</v>
      </c>
      <c r="F42">
        <v>97</v>
      </c>
      <c r="G42" t="s">
        <v>1433</v>
      </c>
      <c r="H42">
        <v>145.6771510599992</v>
      </c>
      <c r="J42" s="2">
        <v>72</v>
      </c>
      <c r="L42" s="2">
        <f t="shared" si="0"/>
        <v>34.722222222222221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340</v>
      </c>
      <c r="D43">
        <v>151</v>
      </c>
      <c r="E43" t="s">
        <v>382</v>
      </c>
      <c r="F43">
        <v>75</v>
      </c>
      <c r="G43" t="s">
        <v>1434</v>
      </c>
      <c r="H43">
        <v>172.23193958899901</v>
      </c>
      <c r="J43" s="2">
        <v>62</v>
      </c>
      <c r="L43" s="2">
        <f t="shared" si="0"/>
        <v>20.967741935483872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341</v>
      </c>
      <c r="D44">
        <v>340</v>
      </c>
      <c r="E44" t="s">
        <v>383</v>
      </c>
      <c r="F44">
        <v>107</v>
      </c>
      <c r="G44" t="s">
        <v>1435</v>
      </c>
      <c r="H44">
        <v>166.348584076999</v>
      </c>
      <c r="J44" s="2">
        <v>61</v>
      </c>
      <c r="L44" s="2">
        <f t="shared" si="0"/>
        <v>75.409836065573771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4"/>
  <sheetViews>
    <sheetView topLeftCell="C1"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6640625" customWidth="1"/>
    <col min="4" max="4" width="9.33203125" bestFit="1" customWidth="1"/>
    <col min="5" max="5" width="11.33203125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426</v>
      </c>
      <c r="D3">
        <v>2337</v>
      </c>
      <c r="E3" t="s">
        <v>468</v>
      </c>
      <c r="F3">
        <v>877</v>
      </c>
      <c r="G3" t="s">
        <v>1443</v>
      </c>
      <c r="H3">
        <v>31.835235337000999</v>
      </c>
      <c r="J3" s="2">
        <v>512</v>
      </c>
      <c r="L3" s="2">
        <f>(ABS(F3-J3)/J3) * 100</f>
        <v>71.2890625</v>
      </c>
      <c r="M3" s="2">
        <f>IF(F3&lt;D3,1,0)</f>
        <v>1</v>
      </c>
      <c r="N3" s="2">
        <f>AVERAGE(L3:L44)</f>
        <v>84.118303731049252</v>
      </c>
      <c r="O3" s="2">
        <f>SUM(H3:H44)</f>
        <v>4505.4824337199952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427</v>
      </c>
      <c r="D4">
        <v>2688</v>
      </c>
      <c r="E4" t="s">
        <v>469</v>
      </c>
      <c r="F4">
        <v>1017</v>
      </c>
      <c r="G4" t="s">
        <v>1444</v>
      </c>
      <c r="H4">
        <v>26.211601445000269</v>
      </c>
      <c r="J4" s="2">
        <v>516</v>
      </c>
      <c r="L4" s="2">
        <f t="shared" ref="L4:L44" si="0">(ABS(F4-J4)/J4) * 100</f>
        <v>97.093023255813947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428</v>
      </c>
      <c r="D5">
        <v>4615</v>
      </c>
      <c r="E5" t="s">
        <v>470</v>
      </c>
      <c r="F5">
        <v>1538</v>
      </c>
      <c r="G5" t="s">
        <v>1445</v>
      </c>
      <c r="H5">
        <v>33.839398196998452</v>
      </c>
      <c r="J5" s="2">
        <v>494</v>
      </c>
      <c r="L5" s="2">
        <f t="shared" si="0"/>
        <v>211.33603238866399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429</v>
      </c>
      <c r="D6">
        <v>2206</v>
      </c>
      <c r="E6" t="s">
        <v>471</v>
      </c>
      <c r="F6">
        <v>1038</v>
      </c>
      <c r="G6" t="s">
        <v>1446</v>
      </c>
      <c r="H6">
        <v>22.777800726000351</v>
      </c>
      <c r="J6" s="2">
        <v>512</v>
      </c>
      <c r="L6" s="2">
        <f t="shared" si="0"/>
        <v>102.734375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430</v>
      </c>
      <c r="D7">
        <v>3674</v>
      </c>
      <c r="E7" t="s">
        <v>472</v>
      </c>
      <c r="F7">
        <v>1043</v>
      </c>
      <c r="G7" t="s">
        <v>1447</v>
      </c>
      <c r="H7">
        <v>31.716573527999572</v>
      </c>
      <c r="J7" s="2">
        <v>560</v>
      </c>
      <c r="L7" s="2">
        <f t="shared" si="0"/>
        <v>86.25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431</v>
      </c>
      <c r="D8">
        <v>1626</v>
      </c>
      <c r="E8" t="s">
        <v>1436</v>
      </c>
      <c r="F8">
        <v>698</v>
      </c>
      <c r="G8" t="s">
        <v>1448</v>
      </c>
      <c r="H8">
        <v>28.355292804000779</v>
      </c>
      <c r="J8" s="2">
        <v>430</v>
      </c>
      <c r="L8" s="2">
        <f t="shared" si="0"/>
        <v>62.325581395348841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432</v>
      </c>
      <c r="D9">
        <v>2764</v>
      </c>
      <c r="E9" t="s">
        <v>474</v>
      </c>
      <c r="F9">
        <v>1320</v>
      </c>
      <c r="G9" t="s">
        <v>1449</v>
      </c>
      <c r="H9">
        <v>22.191235509999391</v>
      </c>
      <c r="J9" s="2">
        <v>492</v>
      </c>
      <c r="L9" s="2">
        <f t="shared" si="0"/>
        <v>168.29268292682926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433</v>
      </c>
      <c r="D10">
        <v>3468</v>
      </c>
      <c r="E10" t="s">
        <v>475</v>
      </c>
      <c r="F10">
        <v>1496</v>
      </c>
      <c r="G10" t="s">
        <v>1450</v>
      </c>
      <c r="H10">
        <v>27.778193204998392</v>
      </c>
      <c r="J10" s="2">
        <v>641</v>
      </c>
      <c r="L10" s="2">
        <f t="shared" si="0"/>
        <v>133.38533541341653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434</v>
      </c>
      <c r="D11">
        <v>1513</v>
      </c>
      <c r="E11" t="s">
        <v>476</v>
      </c>
      <c r="F11">
        <v>509</v>
      </c>
      <c r="G11" t="s">
        <v>1451</v>
      </c>
      <c r="H11">
        <v>52.386645000000499</v>
      </c>
      <c r="J11" s="2">
        <v>253</v>
      </c>
      <c r="L11" s="2">
        <f t="shared" si="0"/>
        <v>101.18577075098814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435</v>
      </c>
      <c r="D12">
        <v>1365</v>
      </c>
      <c r="E12" t="s">
        <v>1437</v>
      </c>
      <c r="F12">
        <v>544</v>
      </c>
      <c r="G12" t="s">
        <v>1452</v>
      </c>
      <c r="H12">
        <v>67.04668771499928</v>
      </c>
      <c r="J12" s="2">
        <v>302</v>
      </c>
      <c r="L12" s="2">
        <f t="shared" si="0"/>
        <v>80.132450331125824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436</v>
      </c>
      <c r="D13">
        <v>1240</v>
      </c>
      <c r="E13" t="s">
        <v>1438</v>
      </c>
      <c r="F13">
        <v>397</v>
      </c>
      <c r="G13" t="s">
        <v>1453</v>
      </c>
      <c r="H13">
        <v>59.460751832000817</v>
      </c>
      <c r="J13" s="2">
        <v>226</v>
      </c>
      <c r="L13" s="2">
        <f t="shared" si="0"/>
        <v>75.663716814159287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437</v>
      </c>
      <c r="D14">
        <v>1011</v>
      </c>
      <c r="E14" t="s">
        <v>479</v>
      </c>
      <c r="F14">
        <v>397</v>
      </c>
      <c r="G14" t="s">
        <v>1454</v>
      </c>
      <c r="H14">
        <v>65.438603570000851</v>
      </c>
      <c r="J14" s="2">
        <v>242</v>
      </c>
      <c r="L14" s="2">
        <f t="shared" si="0"/>
        <v>64.049586776859499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438</v>
      </c>
      <c r="D15">
        <v>607</v>
      </c>
      <c r="E15" t="s">
        <v>1439</v>
      </c>
      <c r="F15">
        <v>289</v>
      </c>
      <c r="G15" t="s">
        <v>1455</v>
      </c>
      <c r="H15">
        <v>50.206808468999952</v>
      </c>
      <c r="J15" s="2">
        <v>211</v>
      </c>
      <c r="L15" s="2">
        <f t="shared" si="0"/>
        <v>36.96682464454976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439</v>
      </c>
      <c r="D16">
        <v>867</v>
      </c>
      <c r="E16" t="s">
        <v>1440</v>
      </c>
      <c r="F16">
        <v>343</v>
      </c>
      <c r="G16" t="s">
        <v>1456</v>
      </c>
      <c r="H16">
        <v>50.953100426999299</v>
      </c>
      <c r="J16" s="2">
        <v>213</v>
      </c>
      <c r="L16" s="2">
        <f t="shared" si="0"/>
        <v>61.032863849765263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440</v>
      </c>
      <c r="D17">
        <v>1618</v>
      </c>
      <c r="E17" t="s">
        <v>1441</v>
      </c>
      <c r="F17">
        <v>560</v>
      </c>
      <c r="G17" t="s">
        <v>1457</v>
      </c>
      <c r="H17">
        <v>55.326749185000153</v>
      </c>
      <c r="J17" s="2">
        <v>293</v>
      </c>
      <c r="L17" s="2">
        <f t="shared" si="0"/>
        <v>91.12627986348123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441</v>
      </c>
      <c r="D18">
        <v>1734</v>
      </c>
      <c r="E18" t="s">
        <v>483</v>
      </c>
      <c r="F18">
        <v>757</v>
      </c>
      <c r="G18" t="s">
        <v>1458</v>
      </c>
      <c r="H18">
        <v>68.696390908999092</v>
      </c>
      <c r="J18" s="2">
        <v>288</v>
      </c>
      <c r="L18" s="2">
        <f t="shared" si="0"/>
        <v>162.84722222222223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442</v>
      </c>
      <c r="D19">
        <v>1399</v>
      </c>
      <c r="E19" t="s">
        <v>484</v>
      </c>
      <c r="F19">
        <v>452</v>
      </c>
      <c r="G19" t="s">
        <v>1459</v>
      </c>
      <c r="H19">
        <v>77.649094719001369</v>
      </c>
      <c r="J19" s="2">
        <v>279</v>
      </c>
      <c r="L19" s="2">
        <f t="shared" si="0"/>
        <v>62.007168458781358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443</v>
      </c>
      <c r="D20">
        <v>625</v>
      </c>
      <c r="E20" t="s">
        <v>485</v>
      </c>
      <c r="F20">
        <v>295</v>
      </c>
      <c r="G20" t="s">
        <v>1460</v>
      </c>
      <c r="H20">
        <v>28.382092117999491</v>
      </c>
      <c r="J20" s="2">
        <v>138</v>
      </c>
      <c r="L20" s="2">
        <f t="shared" si="0"/>
        <v>113.76811594202898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444</v>
      </c>
      <c r="D21">
        <v>323</v>
      </c>
      <c r="E21" t="s">
        <v>486</v>
      </c>
      <c r="F21">
        <v>180</v>
      </c>
      <c r="G21" t="s">
        <v>1461</v>
      </c>
      <c r="H21">
        <v>15.302744515000089</v>
      </c>
      <c r="J21" s="2">
        <v>146</v>
      </c>
      <c r="L21" s="2">
        <f t="shared" si="0"/>
        <v>23.287671232876711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445</v>
      </c>
      <c r="D22">
        <v>502</v>
      </c>
      <c r="E22" t="s">
        <v>487</v>
      </c>
      <c r="F22">
        <v>249</v>
      </c>
      <c r="G22" t="s">
        <v>1462</v>
      </c>
      <c r="H22">
        <v>14.59184759699929</v>
      </c>
      <c r="J22" s="2">
        <v>145</v>
      </c>
      <c r="L22" s="2">
        <f t="shared" si="0"/>
        <v>71.724137931034477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446</v>
      </c>
      <c r="D23">
        <v>372</v>
      </c>
      <c r="E23" t="s">
        <v>488</v>
      </c>
      <c r="F23">
        <v>188</v>
      </c>
      <c r="G23" t="s">
        <v>1463</v>
      </c>
      <c r="H23">
        <v>24.438696506000269</v>
      </c>
      <c r="J23" s="2">
        <v>131</v>
      </c>
      <c r="L23" s="2">
        <f t="shared" si="0"/>
        <v>43.511450381679388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447</v>
      </c>
      <c r="D24">
        <v>574</v>
      </c>
      <c r="E24" t="s">
        <v>489</v>
      </c>
      <c r="F24">
        <v>204</v>
      </c>
      <c r="G24" t="s">
        <v>1464</v>
      </c>
      <c r="H24">
        <v>18.20486943799915</v>
      </c>
      <c r="J24" s="2">
        <v>161</v>
      </c>
      <c r="L24" s="2">
        <f t="shared" si="0"/>
        <v>26.70807453416149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448</v>
      </c>
      <c r="D25">
        <v>1029</v>
      </c>
      <c r="E25" t="s">
        <v>490</v>
      </c>
      <c r="F25">
        <v>449</v>
      </c>
      <c r="G25" t="s">
        <v>1465</v>
      </c>
      <c r="H25">
        <v>160.02809757399879</v>
      </c>
      <c r="J25" s="2">
        <v>253</v>
      </c>
      <c r="L25" s="2">
        <f t="shared" si="0"/>
        <v>77.470355731225297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449</v>
      </c>
      <c r="D26">
        <v>2151</v>
      </c>
      <c r="E26" t="s">
        <v>491</v>
      </c>
      <c r="F26">
        <v>582</v>
      </c>
      <c r="G26" t="s">
        <v>1466</v>
      </c>
      <c r="H26">
        <v>192.68720603399919</v>
      </c>
      <c r="J26" s="2">
        <v>252</v>
      </c>
      <c r="L26" s="2">
        <f t="shared" si="0"/>
        <v>130.95238095238096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450</v>
      </c>
      <c r="D27">
        <v>1589</v>
      </c>
      <c r="E27" t="s">
        <v>492</v>
      </c>
      <c r="F27">
        <v>417</v>
      </c>
      <c r="G27" t="s">
        <v>1467</v>
      </c>
      <c r="H27">
        <v>166.3968397589997</v>
      </c>
      <c r="J27" s="2">
        <v>232</v>
      </c>
      <c r="L27" s="2">
        <f t="shared" si="0"/>
        <v>79.741379310344826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451</v>
      </c>
      <c r="D28">
        <v>827</v>
      </c>
      <c r="E28" t="s">
        <v>1442</v>
      </c>
      <c r="F28">
        <v>382</v>
      </c>
      <c r="G28" t="s">
        <v>1468</v>
      </c>
      <c r="H28">
        <v>175.51289572300081</v>
      </c>
      <c r="J28" s="2">
        <v>234</v>
      </c>
      <c r="L28" s="2">
        <f t="shared" si="0"/>
        <v>63.247863247863243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452</v>
      </c>
      <c r="D29">
        <v>1516</v>
      </c>
      <c r="E29" t="s">
        <v>494</v>
      </c>
      <c r="F29">
        <v>476</v>
      </c>
      <c r="G29" t="s">
        <v>1469</v>
      </c>
      <c r="H29">
        <v>150.39608950699949</v>
      </c>
      <c r="J29" s="2">
        <v>236</v>
      </c>
      <c r="L29" s="2">
        <f t="shared" si="0"/>
        <v>101.69491525423729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453</v>
      </c>
      <c r="D30">
        <v>230</v>
      </c>
      <c r="E30" t="s">
        <v>495</v>
      </c>
      <c r="F30">
        <v>112</v>
      </c>
      <c r="G30" t="s">
        <v>1470</v>
      </c>
      <c r="H30">
        <v>75.227434174001246</v>
      </c>
      <c r="J30" s="2">
        <v>69</v>
      </c>
      <c r="L30" s="2">
        <f t="shared" si="0"/>
        <v>62.318840579710141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454</v>
      </c>
      <c r="D31">
        <v>308</v>
      </c>
      <c r="E31" t="s">
        <v>496</v>
      </c>
      <c r="F31">
        <v>131</v>
      </c>
      <c r="G31" t="s">
        <v>1471</v>
      </c>
      <c r="H31">
        <v>83.514670065000246</v>
      </c>
      <c r="J31" s="2">
        <v>76</v>
      </c>
      <c r="L31" s="2">
        <f t="shared" si="0"/>
        <v>72.368421052631575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455</v>
      </c>
      <c r="D32">
        <v>233</v>
      </c>
      <c r="E32" t="s">
        <v>497</v>
      </c>
      <c r="F32">
        <v>118</v>
      </c>
      <c r="G32" t="s">
        <v>1472</v>
      </c>
      <c r="H32">
        <v>85.340331465999043</v>
      </c>
      <c r="J32" s="2">
        <v>80</v>
      </c>
      <c r="L32" s="2">
        <f t="shared" si="0"/>
        <v>47.5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456</v>
      </c>
      <c r="D33">
        <v>317</v>
      </c>
      <c r="E33" t="s">
        <v>498</v>
      </c>
      <c r="F33">
        <v>150</v>
      </c>
      <c r="G33" t="s">
        <v>1473</v>
      </c>
      <c r="H33">
        <v>65.561173894000603</v>
      </c>
      <c r="J33" s="2">
        <v>79</v>
      </c>
      <c r="L33" s="2">
        <f t="shared" si="0"/>
        <v>89.87341772151899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457</v>
      </c>
      <c r="D34">
        <v>213</v>
      </c>
      <c r="E34" t="s">
        <v>499</v>
      </c>
      <c r="F34">
        <v>104</v>
      </c>
      <c r="G34" t="s">
        <v>1474</v>
      </c>
      <c r="H34">
        <v>120.44321090999981</v>
      </c>
      <c r="J34" s="2">
        <v>72</v>
      </c>
      <c r="L34" s="2">
        <f t="shared" si="0"/>
        <v>44.444444444444443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458</v>
      </c>
      <c r="D35">
        <v>1176</v>
      </c>
      <c r="E35" t="s">
        <v>500</v>
      </c>
      <c r="F35">
        <v>450</v>
      </c>
      <c r="G35" t="s">
        <v>1475</v>
      </c>
      <c r="H35">
        <v>281.80973000700033</v>
      </c>
      <c r="J35" s="2">
        <v>227</v>
      </c>
      <c r="L35" s="2">
        <f t="shared" si="0"/>
        <v>98.23788546255507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459</v>
      </c>
      <c r="D36">
        <v>841</v>
      </c>
      <c r="E36" t="s">
        <v>501</v>
      </c>
      <c r="F36">
        <v>374</v>
      </c>
      <c r="G36" t="s">
        <v>1476</v>
      </c>
      <c r="H36">
        <v>268.59122443499842</v>
      </c>
      <c r="J36" s="2">
        <v>219</v>
      </c>
      <c r="L36" s="2">
        <f t="shared" si="0"/>
        <v>70.776255707762559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460</v>
      </c>
      <c r="D37">
        <v>1921</v>
      </c>
      <c r="E37" t="s">
        <v>502</v>
      </c>
      <c r="F37">
        <v>577</v>
      </c>
      <c r="G37" t="s">
        <v>1477</v>
      </c>
      <c r="H37">
        <v>256.97139371199961</v>
      </c>
      <c r="J37" s="2">
        <v>243</v>
      </c>
      <c r="L37" s="2">
        <f t="shared" si="0"/>
        <v>137.44855967078189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461</v>
      </c>
      <c r="D38">
        <v>874</v>
      </c>
      <c r="E38" t="s">
        <v>503</v>
      </c>
      <c r="F38">
        <v>351</v>
      </c>
      <c r="G38" t="s">
        <v>1478</v>
      </c>
      <c r="H38">
        <v>295.13574406999942</v>
      </c>
      <c r="J38" s="2">
        <v>219</v>
      </c>
      <c r="L38" s="2">
        <f t="shared" si="0"/>
        <v>60.273972602739725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462</v>
      </c>
      <c r="D39">
        <v>1252</v>
      </c>
      <c r="E39" t="s">
        <v>504</v>
      </c>
      <c r="F39">
        <v>494</v>
      </c>
      <c r="G39" t="s">
        <v>1479</v>
      </c>
      <c r="H39">
        <v>244.9062324730003</v>
      </c>
      <c r="J39" s="2">
        <v>215</v>
      </c>
      <c r="L39" s="2">
        <f t="shared" si="0"/>
        <v>129.76744186046511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463</v>
      </c>
      <c r="D40">
        <v>186</v>
      </c>
      <c r="E40" t="s">
        <v>505</v>
      </c>
      <c r="F40">
        <v>96</v>
      </c>
      <c r="G40" t="s">
        <v>1480</v>
      </c>
      <c r="H40">
        <v>209.89881145700019</v>
      </c>
      <c r="J40" s="2">
        <v>60</v>
      </c>
      <c r="L40" s="2">
        <f t="shared" si="0"/>
        <v>60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464</v>
      </c>
      <c r="D41">
        <v>281</v>
      </c>
      <c r="E41" t="s">
        <v>506</v>
      </c>
      <c r="F41">
        <v>118</v>
      </c>
      <c r="G41" t="s">
        <v>1481</v>
      </c>
      <c r="H41">
        <v>247.17608189400019</v>
      </c>
      <c r="J41" s="2">
        <v>66</v>
      </c>
      <c r="L41" s="2">
        <f t="shared" si="0"/>
        <v>78.787878787878782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465</v>
      </c>
      <c r="D42">
        <v>180</v>
      </c>
      <c r="E42" t="s">
        <v>507</v>
      </c>
      <c r="F42">
        <v>92</v>
      </c>
      <c r="G42" t="s">
        <v>1482</v>
      </c>
      <c r="H42">
        <v>159.31228198199821</v>
      </c>
      <c r="J42" s="2">
        <v>72</v>
      </c>
      <c r="L42" s="2">
        <f t="shared" si="0"/>
        <v>27.777777777777779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466</v>
      </c>
      <c r="D43">
        <v>137</v>
      </c>
      <c r="E43" t="s">
        <v>508</v>
      </c>
      <c r="F43">
        <v>82</v>
      </c>
      <c r="G43" t="s">
        <v>1483</v>
      </c>
      <c r="H43">
        <v>185.13014065500099</v>
      </c>
      <c r="J43" s="2">
        <v>62</v>
      </c>
      <c r="L43" s="2">
        <f t="shared" si="0"/>
        <v>32.258064516129032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467</v>
      </c>
      <c r="D44">
        <v>327</v>
      </c>
      <c r="E44" t="s">
        <v>509</v>
      </c>
      <c r="F44">
        <v>135</v>
      </c>
      <c r="G44" t="s">
        <v>1484</v>
      </c>
      <c r="H44">
        <v>208.65243117700081</v>
      </c>
      <c r="J44" s="2">
        <v>61</v>
      </c>
      <c r="L44" s="2">
        <f t="shared" si="0"/>
        <v>121.31147540983606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1640625" customWidth="1"/>
    <col min="4" max="4" width="9.33203125" bestFit="1" customWidth="1"/>
    <col min="5" max="5" width="11.33203125" customWidth="1"/>
    <col min="6" max="6" width="8.5" bestFit="1" customWidth="1"/>
    <col min="7" max="7" width="6.332031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552</v>
      </c>
      <c r="D3">
        <v>6778</v>
      </c>
      <c r="E3" t="s">
        <v>594</v>
      </c>
      <c r="F3">
        <v>1329</v>
      </c>
      <c r="G3" t="s">
        <v>1495</v>
      </c>
      <c r="H3">
        <v>36.115129990001151</v>
      </c>
      <c r="J3" s="2">
        <v>512</v>
      </c>
      <c r="L3" s="2">
        <f>(ABS(F3-J3)/J3) * 100</f>
        <v>159.5703125</v>
      </c>
      <c r="M3" s="2">
        <f>IF(F3&lt;D3,1,0)</f>
        <v>1</v>
      </c>
      <c r="N3" s="2">
        <f>AVERAGE(L3:L44)</f>
        <v>90.396020730393786</v>
      </c>
      <c r="O3" s="2">
        <f>SUM(H3:H44)</f>
        <v>5322.1073570239896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553</v>
      </c>
      <c r="D4">
        <v>8837</v>
      </c>
      <c r="E4" t="s">
        <v>595</v>
      </c>
      <c r="F4">
        <v>1318</v>
      </c>
      <c r="G4" t="s">
        <v>1496</v>
      </c>
      <c r="H4">
        <v>30.335709012000731</v>
      </c>
      <c r="J4" s="2">
        <v>516</v>
      </c>
      <c r="L4" s="2">
        <f t="shared" ref="L4:L44" si="0">(ABS(F4-J4)/J4) * 100</f>
        <v>155.4263565891473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554</v>
      </c>
      <c r="D5">
        <v>8729</v>
      </c>
      <c r="E5" t="s">
        <v>596</v>
      </c>
      <c r="F5">
        <v>1317</v>
      </c>
      <c r="G5" t="s">
        <v>1497</v>
      </c>
      <c r="H5">
        <v>29.731719819999849</v>
      </c>
      <c r="J5" s="2">
        <v>494</v>
      </c>
      <c r="L5" s="2">
        <f t="shared" si="0"/>
        <v>166.59919028340079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555</v>
      </c>
      <c r="D6">
        <v>4414</v>
      </c>
      <c r="E6" t="s">
        <v>597</v>
      </c>
      <c r="F6">
        <v>963</v>
      </c>
      <c r="G6" t="s">
        <v>1498</v>
      </c>
      <c r="H6">
        <v>26.212579185001228</v>
      </c>
      <c r="J6" s="2">
        <v>512</v>
      </c>
      <c r="L6" s="2">
        <f t="shared" si="0"/>
        <v>88.0859375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556</v>
      </c>
      <c r="D7">
        <v>4508</v>
      </c>
      <c r="E7" t="s">
        <v>1485</v>
      </c>
      <c r="F7">
        <v>1228</v>
      </c>
      <c r="G7" t="s">
        <v>1499</v>
      </c>
      <c r="H7">
        <v>35.079830091999611</v>
      </c>
      <c r="J7" s="2">
        <v>560</v>
      </c>
      <c r="L7" s="2">
        <f t="shared" si="0"/>
        <v>119.28571428571428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557</v>
      </c>
      <c r="D8">
        <v>2785</v>
      </c>
      <c r="E8" t="s">
        <v>1486</v>
      </c>
      <c r="F8">
        <v>794</v>
      </c>
      <c r="G8" t="s">
        <v>1500</v>
      </c>
      <c r="H8">
        <v>37.457994899999903</v>
      </c>
      <c r="J8" s="2">
        <v>430</v>
      </c>
      <c r="L8" s="2">
        <f t="shared" si="0"/>
        <v>84.651162790697683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558</v>
      </c>
      <c r="D9">
        <v>4325</v>
      </c>
      <c r="E9" t="s">
        <v>600</v>
      </c>
      <c r="F9">
        <v>987</v>
      </c>
      <c r="G9" t="s">
        <v>1501</v>
      </c>
      <c r="H9">
        <v>33.307525361000437</v>
      </c>
      <c r="J9" s="2">
        <v>492</v>
      </c>
      <c r="L9" s="2">
        <f t="shared" si="0"/>
        <v>100.60975609756098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559</v>
      </c>
      <c r="D10">
        <v>8690</v>
      </c>
      <c r="E10" t="s">
        <v>601</v>
      </c>
      <c r="F10">
        <v>1636</v>
      </c>
      <c r="G10" t="s">
        <v>1502</v>
      </c>
      <c r="H10">
        <v>29.16284688499945</v>
      </c>
      <c r="J10" s="2">
        <v>641</v>
      </c>
      <c r="L10" s="2">
        <f t="shared" si="0"/>
        <v>155.22620904836194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560</v>
      </c>
      <c r="D11">
        <v>1974</v>
      </c>
      <c r="E11" t="s">
        <v>1487</v>
      </c>
      <c r="F11">
        <v>547</v>
      </c>
      <c r="G11" t="s">
        <v>1503</v>
      </c>
      <c r="H11">
        <v>73.704365610003151</v>
      </c>
      <c r="J11" s="2">
        <v>253</v>
      </c>
      <c r="L11" s="2">
        <f t="shared" si="0"/>
        <v>116.20553359683794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561</v>
      </c>
      <c r="D12">
        <v>1852</v>
      </c>
      <c r="E12" t="s">
        <v>1488</v>
      </c>
      <c r="F12">
        <v>505</v>
      </c>
      <c r="G12" t="s">
        <v>1504</v>
      </c>
      <c r="H12">
        <v>67.598030912999093</v>
      </c>
      <c r="J12" s="2">
        <v>302</v>
      </c>
      <c r="L12" s="2">
        <f t="shared" si="0"/>
        <v>67.21854304635761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562</v>
      </c>
      <c r="D13">
        <v>2022</v>
      </c>
      <c r="E13" t="s">
        <v>1489</v>
      </c>
      <c r="F13">
        <v>441</v>
      </c>
      <c r="G13" t="s">
        <v>1505</v>
      </c>
      <c r="H13">
        <v>66.392606307999813</v>
      </c>
      <c r="J13" s="2">
        <v>226</v>
      </c>
      <c r="L13" s="2">
        <f t="shared" si="0"/>
        <v>95.13274336283186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563</v>
      </c>
      <c r="D14">
        <v>1317</v>
      </c>
      <c r="E14" t="s">
        <v>1490</v>
      </c>
      <c r="F14">
        <v>406</v>
      </c>
      <c r="G14" t="s">
        <v>1506</v>
      </c>
      <c r="H14">
        <v>66.844032949000393</v>
      </c>
      <c r="J14" s="2">
        <v>242</v>
      </c>
      <c r="L14" s="2">
        <f t="shared" si="0"/>
        <v>67.768595041322314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564</v>
      </c>
      <c r="D15">
        <v>1182</v>
      </c>
      <c r="E15" t="s">
        <v>1491</v>
      </c>
      <c r="F15">
        <v>369</v>
      </c>
      <c r="G15" t="s">
        <v>1507</v>
      </c>
      <c r="H15">
        <v>93.445162669999263</v>
      </c>
      <c r="J15" s="2">
        <v>211</v>
      </c>
      <c r="L15" s="2">
        <f t="shared" si="0"/>
        <v>74.881516587677723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565</v>
      </c>
      <c r="D16">
        <v>882</v>
      </c>
      <c r="E16" t="s">
        <v>607</v>
      </c>
      <c r="F16">
        <v>344</v>
      </c>
      <c r="G16" t="s">
        <v>1508</v>
      </c>
      <c r="H16">
        <v>75.522514644999319</v>
      </c>
      <c r="J16" s="2">
        <v>213</v>
      </c>
      <c r="L16" s="2">
        <f t="shared" si="0"/>
        <v>61.502347417840376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566</v>
      </c>
      <c r="D17">
        <v>2539</v>
      </c>
      <c r="E17" t="s">
        <v>1492</v>
      </c>
      <c r="F17">
        <v>556</v>
      </c>
      <c r="G17" t="s">
        <v>1509</v>
      </c>
      <c r="H17">
        <v>53.619332648999261</v>
      </c>
      <c r="J17" s="2">
        <v>293</v>
      </c>
      <c r="L17" s="2">
        <f t="shared" si="0"/>
        <v>89.761092150170654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567</v>
      </c>
      <c r="D18">
        <v>5504</v>
      </c>
      <c r="E18" t="s">
        <v>609</v>
      </c>
      <c r="F18">
        <v>765</v>
      </c>
      <c r="G18" t="s">
        <v>1510</v>
      </c>
      <c r="H18">
        <v>64.05281555900001</v>
      </c>
      <c r="J18" s="2">
        <v>288</v>
      </c>
      <c r="L18" s="2">
        <f t="shared" si="0"/>
        <v>165.625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568</v>
      </c>
      <c r="D19">
        <v>1875</v>
      </c>
      <c r="E19" t="s">
        <v>1493</v>
      </c>
      <c r="F19">
        <v>532</v>
      </c>
      <c r="G19" t="s">
        <v>1511</v>
      </c>
      <c r="H19">
        <v>56.316410322000593</v>
      </c>
      <c r="J19" s="2">
        <v>279</v>
      </c>
      <c r="L19" s="2">
        <f t="shared" si="0"/>
        <v>90.681003584229387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569</v>
      </c>
      <c r="D20">
        <v>954</v>
      </c>
      <c r="E20" t="s">
        <v>611</v>
      </c>
      <c r="F20">
        <v>302</v>
      </c>
      <c r="G20" t="s">
        <v>1512</v>
      </c>
      <c r="H20">
        <v>20.606721311000001</v>
      </c>
      <c r="J20" s="2">
        <v>138</v>
      </c>
      <c r="L20" s="2">
        <f t="shared" si="0"/>
        <v>118.84057971014492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570</v>
      </c>
      <c r="D21">
        <v>418</v>
      </c>
      <c r="E21" t="s">
        <v>612</v>
      </c>
      <c r="F21">
        <v>192</v>
      </c>
      <c r="G21" t="s">
        <v>1513</v>
      </c>
      <c r="H21">
        <v>21.877624173997901</v>
      </c>
      <c r="J21" s="2">
        <v>146</v>
      </c>
      <c r="L21" s="2">
        <f t="shared" si="0"/>
        <v>31.506849315068493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571</v>
      </c>
      <c r="D22">
        <v>818</v>
      </c>
      <c r="E22" t="s">
        <v>613</v>
      </c>
      <c r="F22">
        <v>308</v>
      </c>
      <c r="G22" t="s">
        <v>1514</v>
      </c>
      <c r="H22">
        <v>13.03590325299956</v>
      </c>
      <c r="J22" s="2">
        <v>145</v>
      </c>
      <c r="L22" s="2">
        <f t="shared" si="0"/>
        <v>112.41379310344828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572</v>
      </c>
      <c r="D23">
        <v>928</v>
      </c>
      <c r="E23" t="s">
        <v>614</v>
      </c>
      <c r="F23">
        <v>325</v>
      </c>
      <c r="G23" t="s">
        <v>1515</v>
      </c>
      <c r="H23">
        <v>18.133352061999179</v>
      </c>
      <c r="J23" s="2">
        <v>131</v>
      </c>
      <c r="L23" s="2">
        <f t="shared" si="0"/>
        <v>148.09160305343511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573</v>
      </c>
      <c r="D24">
        <v>1078</v>
      </c>
      <c r="E24" t="s">
        <v>615</v>
      </c>
      <c r="F24">
        <v>284</v>
      </c>
      <c r="G24" t="s">
        <v>1516</v>
      </c>
      <c r="H24">
        <v>19.038897024998729</v>
      </c>
      <c r="J24" s="2">
        <v>161</v>
      </c>
      <c r="L24" s="2">
        <f t="shared" si="0"/>
        <v>76.397515527950304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574</v>
      </c>
      <c r="D25">
        <v>1245</v>
      </c>
      <c r="E25" t="s">
        <v>616</v>
      </c>
      <c r="F25">
        <v>455</v>
      </c>
      <c r="G25" t="s">
        <v>1517</v>
      </c>
      <c r="H25">
        <v>160.12226561599891</v>
      </c>
      <c r="J25" s="2">
        <v>253</v>
      </c>
      <c r="L25" s="2">
        <f t="shared" si="0"/>
        <v>79.841897233201593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575</v>
      </c>
      <c r="D26">
        <v>2383</v>
      </c>
      <c r="E26" t="s">
        <v>1494</v>
      </c>
      <c r="F26">
        <v>533</v>
      </c>
      <c r="G26" t="s">
        <v>1518</v>
      </c>
      <c r="H26">
        <v>197.21420102999761</v>
      </c>
      <c r="J26" s="2">
        <v>252</v>
      </c>
      <c r="L26" s="2">
        <f t="shared" si="0"/>
        <v>111.50793650793651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576</v>
      </c>
      <c r="D27">
        <v>1643</v>
      </c>
      <c r="E27" t="s">
        <v>618</v>
      </c>
      <c r="F27">
        <v>392</v>
      </c>
      <c r="G27" t="s">
        <v>1519</v>
      </c>
      <c r="H27">
        <v>191.25791335499889</v>
      </c>
      <c r="J27" s="2">
        <v>232</v>
      </c>
      <c r="L27" s="2">
        <f t="shared" si="0"/>
        <v>68.965517241379317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577</v>
      </c>
      <c r="D28">
        <v>1422</v>
      </c>
      <c r="E28" t="s">
        <v>619</v>
      </c>
      <c r="F28">
        <v>468</v>
      </c>
      <c r="G28" t="s">
        <v>1520</v>
      </c>
      <c r="H28">
        <v>127.4009944210011</v>
      </c>
      <c r="J28" s="2">
        <v>234</v>
      </c>
      <c r="L28" s="2">
        <f t="shared" si="0"/>
        <v>100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578</v>
      </c>
      <c r="D29">
        <v>1299</v>
      </c>
      <c r="E29" t="s">
        <v>620</v>
      </c>
      <c r="F29">
        <v>385</v>
      </c>
      <c r="G29" t="s">
        <v>1521</v>
      </c>
      <c r="H29">
        <v>131.61947684099869</v>
      </c>
      <c r="J29" s="2">
        <v>236</v>
      </c>
      <c r="L29" s="2">
        <f t="shared" si="0"/>
        <v>63.135593220338983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579</v>
      </c>
      <c r="D30">
        <v>233</v>
      </c>
      <c r="E30" t="s">
        <v>621</v>
      </c>
      <c r="F30">
        <v>99</v>
      </c>
      <c r="G30" t="s">
        <v>1522</v>
      </c>
      <c r="H30">
        <v>100.4026506959999</v>
      </c>
      <c r="J30" s="2">
        <v>69</v>
      </c>
      <c r="L30" s="2">
        <f t="shared" si="0"/>
        <v>43.478260869565219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580</v>
      </c>
      <c r="D31">
        <v>396</v>
      </c>
      <c r="E31" t="s">
        <v>622</v>
      </c>
      <c r="F31">
        <v>145</v>
      </c>
      <c r="G31" t="s">
        <v>1523</v>
      </c>
      <c r="H31">
        <v>94.486234224001237</v>
      </c>
      <c r="J31" s="2">
        <v>76</v>
      </c>
      <c r="L31" s="2">
        <f t="shared" si="0"/>
        <v>90.789473684210535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581</v>
      </c>
      <c r="D32">
        <v>233</v>
      </c>
      <c r="E32" t="s">
        <v>623</v>
      </c>
      <c r="F32">
        <v>110</v>
      </c>
      <c r="G32" t="s">
        <v>1524</v>
      </c>
      <c r="H32">
        <v>144.86791337500111</v>
      </c>
      <c r="J32" s="2">
        <v>80</v>
      </c>
      <c r="L32" s="2">
        <f t="shared" si="0"/>
        <v>37.5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582</v>
      </c>
      <c r="D33">
        <v>251</v>
      </c>
      <c r="E33" t="s">
        <v>624</v>
      </c>
      <c r="F33">
        <v>120</v>
      </c>
      <c r="G33" t="s">
        <v>1525</v>
      </c>
      <c r="H33">
        <v>104.4275135259995</v>
      </c>
      <c r="J33" s="2">
        <v>79</v>
      </c>
      <c r="L33" s="2">
        <f t="shared" si="0"/>
        <v>51.898734177215189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583</v>
      </c>
      <c r="D34">
        <v>244</v>
      </c>
      <c r="E34" t="s">
        <v>625</v>
      </c>
      <c r="F34">
        <v>104</v>
      </c>
      <c r="G34" t="s">
        <v>1526</v>
      </c>
      <c r="H34">
        <v>134.90689842799841</v>
      </c>
      <c r="J34" s="2">
        <v>72</v>
      </c>
      <c r="L34" s="2">
        <f t="shared" si="0"/>
        <v>44.444444444444443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584</v>
      </c>
      <c r="D35">
        <v>1506</v>
      </c>
      <c r="E35" t="s">
        <v>626</v>
      </c>
      <c r="F35">
        <v>421</v>
      </c>
      <c r="G35" t="s">
        <v>1527</v>
      </c>
      <c r="H35">
        <v>302.83978537099762</v>
      </c>
      <c r="J35" s="2">
        <v>227</v>
      </c>
      <c r="L35" s="2">
        <f t="shared" si="0"/>
        <v>85.46255506607929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585</v>
      </c>
      <c r="D36">
        <v>1083</v>
      </c>
      <c r="E36" t="s">
        <v>627</v>
      </c>
      <c r="F36">
        <v>356</v>
      </c>
      <c r="G36" t="s">
        <v>1528</v>
      </c>
      <c r="H36">
        <v>288.16687808399729</v>
      </c>
      <c r="J36" s="2">
        <v>219</v>
      </c>
      <c r="L36" s="2">
        <f t="shared" si="0"/>
        <v>62.557077625570777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586</v>
      </c>
      <c r="D37">
        <v>3807</v>
      </c>
      <c r="E37" t="s">
        <v>628</v>
      </c>
      <c r="F37">
        <v>607</v>
      </c>
      <c r="G37" t="s">
        <v>1529</v>
      </c>
      <c r="H37">
        <v>395.89366049000091</v>
      </c>
      <c r="J37" s="2">
        <v>243</v>
      </c>
      <c r="L37" s="2">
        <f t="shared" si="0"/>
        <v>149.79423868312759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587</v>
      </c>
      <c r="D38">
        <v>1469</v>
      </c>
      <c r="E38" t="s">
        <v>629</v>
      </c>
      <c r="F38">
        <v>411</v>
      </c>
      <c r="G38" t="s">
        <v>1530</v>
      </c>
      <c r="H38">
        <v>400.50411162700038</v>
      </c>
      <c r="J38" s="2">
        <v>219</v>
      </c>
      <c r="L38" s="2">
        <f t="shared" si="0"/>
        <v>87.671232876712324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588</v>
      </c>
      <c r="D39">
        <v>1243</v>
      </c>
      <c r="E39" t="s">
        <v>630</v>
      </c>
      <c r="F39">
        <v>354</v>
      </c>
      <c r="G39" t="s">
        <v>1531</v>
      </c>
      <c r="H39">
        <v>432.124573830999</v>
      </c>
      <c r="J39" s="2">
        <v>215</v>
      </c>
      <c r="L39" s="2">
        <f t="shared" si="0"/>
        <v>64.651162790697668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589</v>
      </c>
      <c r="D40">
        <v>229</v>
      </c>
      <c r="E40" t="s">
        <v>631</v>
      </c>
      <c r="F40">
        <v>94</v>
      </c>
      <c r="G40" t="s">
        <v>1532</v>
      </c>
      <c r="H40">
        <v>258.92279110699752</v>
      </c>
      <c r="J40" s="2">
        <v>60</v>
      </c>
      <c r="L40" s="2">
        <f t="shared" si="0"/>
        <v>56.666666666666664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590</v>
      </c>
      <c r="D41">
        <v>247</v>
      </c>
      <c r="E41" t="s">
        <v>632</v>
      </c>
      <c r="F41">
        <v>108</v>
      </c>
      <c r="G41" t="s">
        <v>1533</v>
      </c>
      <c r="H41">
        <v>241.64516564199951</v>
      </c>
      <c r="J41" s="2">
        <v>66</v>
      </c>
      <c r="L41" s="2">
        <f t="shared" si="0"/>
        <v>63.636363636363633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591</v>
      </c>
      <c r="D42">
        <v>188</v>
      </c>
      <c r="E42" t="s">
        <v>633</v>
      </c>
      <c r="F42">
        <v>96</v>
      </c>
      <c r="G42" t="s">
        <v>1534</v>
      </c>
      <c r="H42">
        <v>253.92085636400219</v>
      </c>
      <c r="J42" s="2">
        <v>72</v>
      </c>
      <c r="L42" s="2">
        <f t="shared" si="0"/>
        <v>33.333333333333329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592</v>
      </c>
      <c r="D43">
        <v>323</v>
      </c>
      <c r="E43" t="s">
        <v>634</v>
      </c>
      <c r="F43">
        <v>121</v>
      </c>
      <c r="G43" t="s">
        <v>1535</v>
      </c>
      <c r="H43">
        <v>192.8125077010009</v>
      </c>
      <c r="J43" s="2">
        <v>62</v>
      </c>
      <c r="L43" s="2">
        <f t="shared" si="0"/>
        <v>95.161290322580655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593</v>
      </c>
      <c r="D44">
        <v>235</v>
      </c>
      <c r="E44" t="s">
        <v>635</v>
      </c>
      <c r="F44">
        <v>98</v>
      </c>
      <c r="G44" t="s">
        <v>1536</v>
      </c>
      <c r="H44">
        <v>200.97986060000039</v>
      </c>
      <c r="J44" s="2">
        <v>61</v>
      </c>
      <c r="L44" s="2">
        <f t="shared" si="0"/>
        <v>60.655737704918032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5" customWidth="1"/>
    <col min="4" max="4" width="9.33203125" bestFit="1" customWidth="1"/>
    <col min="5" max="5" width="11.1640625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678</v>
      </c>
      <c r="D3">
        <v>4302</v>
      </c>
      <c r="E3" t="s">
        <v>720</v>
      </c>
      <c r="F3">
        <v>1130</v>
      </c>
      <c r="G3" t="s">
        <v>1548</v>
      </c>
      <c r="H3">
        <v>28.482670138000689</v>
      </c>
      <c r="J3" s="2">
        <v>512</v>
      </c>
      <c r="L3" s="2">
        <f>(ABS(F3-J3)/J3) * 100</f>
        <v>120.703125</v>
      </c>
      <c r="M3" s="2">
        <f>IF(F3&lt;D3,1,0)</f>
        <v>1</v>
      </c>
      <c r="N3" s="2">
        <f>AVERAGE(L3:L44)</f>
        <v>86.556176759772427</v>
      </c>
      <c r="O3" s="2">
        <f>SUM(H3:H44)</f>
        <v>5647.1834915719919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679</v>
      </c>
      <c r="D4">
        <v>2541</v>
      </c>
      <c r="E4" t="s">
        <v>721</v>
      </c>
      <c r="F4">
        <v>1047</v>
      </c>
      <c r="G4" t="s">
        <v>1549</v>
      </c>
      <c r="H4">
        <v>24.362573661997889</v>
      </c>
      <c r="J4" s="2">
        <v>516</v>
      </c>
      <c r="L4" s="2">
        <f t="shared" ref="L4:L44" si="0">(ABS(F4-J4)/J4) * 100</f>
        <v>102.90697674418605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680</v>
      </c>
      <c r="D5">
        <v>5029</v>
      </c>
      <c r="E5" t="s">
        <v>722</v>
      </c>
      <c r="F5">
        <v>1105</v>
      </c>
      <c r="G5" t="s">
        <v>1550</v>
      </c>
      <c r="H5">
        <v>31.08880204500019</v>
      </c>
      <c r="J5" s="2">
        <v>494</v>
      </c>
      <c r="L5" s="2">
        <f t="shared" si="0"/>
        <v>123.68421052631579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681</v>
      </c>
      <c r="D6">
        <v>1978</v>
      </c>
      <c r="E6" t="s">
        <v>723</v>
      </c>
      <c r="F6">
        <v>917</v>
      </c>
      <c r="G6" t="s">
        <v>1551</v>
      </c>
      <c r="H6">
        <v>26.509215570000379</v>
      </c>
      <c r="J6" s="2">
        <v>512</v>
      </c>
      <c r="L6" s="2">
        <f t="shared" si="0"/>
        <v>79.1015625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682</v>
      </c>
      <c r="D7">
        <v>3874</v>
      </c>
      <c r="E7" t="s">
        <v>724</v>
      </c>
      <c r="F7">
        <v>1113</v>
      </c>
      <c r="G7" t="s">
        <v>1552</v>
      </c>
      <c r="H7">
        <v>29.55527693099793</v>
      </c>
      <c r="J7" s="2">
        <v>560</v>
      </c>
      <c r="L7" s="2">
        <f t="shared" si="0"/>
        <v>98.75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683</v>
      </c>
      <c r="D8">
        <v>2496</v>
      </c>
      <c r="E8" t="s">
        <v>725</v>
      </c>
      <c r="F8">
        <v>799</v>
      </c>
      <c r="G8" t="s">
        <v>1553</v>
      </c>
      <c r="H8">
        <v>23.86261000299783</v>
      </c>
      <c r="J8" s="2">
        <v>430</v>
      </c>
      <c r="L8" s="2">
        <f t="shared" si="0"/>
        <v>85.813953488372093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684</v>
      </c>
      <c r="D9">
        <v>4022</v>
      </c>
      <c r="E9" t="s">
        <v>1537</v>
      </c>
      <c r="F9">
        <v>1170</v>
      </c>
      <c r="G9" t="s">
        <v>1554</v>
      </c>
      <c r="H9">
        <v>21.208116275000069</v>
      </c>
      <c r="J9" s="2">
        <v>492</v>
      </c>
      <c r="L9" s="2">
        <f t="shared" si="0"/>
        <v>137.80487804878047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685</v>
      </c>
      <c r="D10">
        <v>2909</v>
      </c>
      <c r="E10" t="s">
        <v>1538</v>
      </c>
      <c r="F10">
        <v>1219</v>
      </c>
      <c r="G10" t="s">
        <v>1555</v>
      </c>
      <c r="H10">
        <v>20.71033137400082</v>
      </c>
      <c r="J10" s="2">
        <v>641</v>
      </c>
      <c r="L10" s="2">
        <f t="shared" si="0"/>
        <v>90.171606864274565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686</v>
      </c>
      <c r="D11">
        <v>1687</v>
      </c>
      <c r="E11" t="s">
        <v>1539</v>
      </c>
      <c r="F11">
        <v>485</v>
      </c>
      <c r="G11" t="s">
        <v>1556</v>
      </c>
      <c r="H11">
        <v>70.331346262002626</v>
      </c>
      <c r="J11" s="2">
        <v>253</v>
      </c>
      <c r="L11" s="2">
        <f t="shared" si="0"/>
        <v>91.699604743083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687</v>
      </c>
      <c r="D12">
        <v>1276</v>
      </c>
      <c r="E12" t="s">
        <v>1540</v>
      </c>
      <c r="F12">
        <v>498</v>
      </c>
      <c r="G12" t="s">
        <v>1557</v>
      </c>
      <c r="H12">
        <v>83.062445925999782</v>
      </c>
      <c r="J12" s="2">
        <v>302</v>
      </c>
      <c r="L12" s="2">
        <f t="shared" si="0"/>
        <v>64.900662251655632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688</v>
      </c>
      <c r="D13">
        <v>1643</v>
      </c>
      <c r="E13" t="s">
        <v>1541</v>
      </c>
      <c r="F13">
        <v>458</v>
      </c>
      <c r="G13" t="s">
        <v>1558</v>
      </c>
      <c r="H13">
        <v>73.886704857999575</v>
      </c>
      <c r="J13" s="2">
        <v>226</v>
      </c>
      <c r="L13" s="2">
        <f t="shared" si="0"/>
        <v>102.65486725663717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689</v>
      </c>
      <c r="D14">
        <v>1243</v>
      </c>
      <c r="E14" t="s">
        <v>1542</v>
      </c>
      <c r="F14">
        <v>400</v>
      </c>
      <c r="G14" t="s">
        <v>1559</v>
      </c>
      <c r="H14">
        <v>69.69035715699647</v>
      </c>
      <c r="J14" s="2">
        <v>242</v>
      </c>
      <c r="L14" s="2">
        <f t="shared" si="0"/>
        <v>65.289256198347118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690</v>
      </c>
      <c r="D15">
        <v>1103</v>
      </c>
      <c r="E15" t="s">
        <v>1543</v>
      </c>
      <c r="F15">
        <v>380</v>
      </c>
      <c r="G15" t="s">
        <v>1560</v>
      </c>
      <c r="H15">
        <v>96.517062917999283</v>
      </c>
      <c r="J15" s="2">
        <v>211</v>
      </c>
      <c r="L15" s="2">
        <f t="shared" si="0"/>
        <v>80.09478672985783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691</v>
      </c>
      <c r="D16">
        <v>691</v>
      </c>
      <c r="E16" t="s">
        <v>1544</v>
      </c>
      <c r="F16">
        <v>323</v>
      </c>
      <c r="G16" t="s">
        <v>1561</v>
      </c>
      <c r="H16">
        <v>49.087313727999572</v>
      </c>
      <c r="J16" s="2">
        <v>213</v>
      </c>
      <c r="L16" s="2">
        <f t="shared" si="0"/>
        <v>51.643192488262912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692</v>
      </c>
      <c r="D17">
        <v>2089</v>
      </c>
      <c r="E17" t="s">
        <v>1545</v>
      </c>
      <c r="F17">
        <v>609</v>
      </c>
      <c r="G17" t="s">
        <v>1562</v>
      </c>
      <c r="H17">
        <v>72.987396689000889</v>
      </c>
      <c r="J17" s="2">
        <v>293</v>
      </c>
      <c r="L17" s="2">
        <f t="shared" si="0"/>
        <v>107.84982935153585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693</v>
      </c>
      <c r="D18">
        <v>4668</v>
      </c>
      <c r="E18" t="s">
        <v>735</v>
      </c>
      <c r="F18">
        <v>919</v>
      </c>
      <c r="G18" t="s">
        <v>1563</v>
      </c>
      <c r="H18">
        <v>62.201739012001781</v>
      </c>
      <c r="J18" s="2">
        <v>288</v>
      </c>
      <c r="L18" s="2">
        <f t="shared" si="0"/>
        <v>219.09722222222223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694</v>
      </c>
      <c r="D19">
        <v>1335</v>
      </c>
      <c r="E19" t="s">
        <v>1546</v>
      </c>
      <c r="F19">
        <v>476</v>
      </c>
      <c r="G19" t="s">
        <v>1564</v>
      </c>
      <c r="H19">
        <v>93.533878649999679</v>
      </c>
      <c r="J19" s="2">
        <v>279</v>
      </c>
      <c r="L19" s="2">
        <f t="shared" si="0"/>
        <v>70.609318996415766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695</v>
      </c>
      <c r="D20">
        <v>492</v>
      </c>
      <c r="E20" t="s">
        <v>737</v>
      </c>
      <c r="F20">
        <v>275</v>
      </c>
      <c r="G20" t="s">
        <v>1565</v>
      </c>
      <c r="H20">
        <v>19.089646974996871</v>
      </c>
      <c r="J20" s="2">
        <v>138</v>
      </c>
      <c r="L20" s="2">
        <f t="shared" si="0"/>
        <v>99.275362318840578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696</v>
      </c>
      <c r="D21">
        <v>392</v>
      </c>
      <c r="E21" t="s">
        <v>738</v>
      </c>
      <c r="F21">
        <v>199</v>
      </c>
      <c r="G21" t="s">
        <v>1566</v>
      </c>
      <c r="H21">
        <v>27.634148927998471</v>
      </c>
      <c r="J21" s="2">
        <v>146</v>
      </c>
      <c r="L21" s="2">
        <f t="shared" si="0"/>
        <v>36.301369863013697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697</v>
      </c>
      <c r="D22">
        <v>614</v>
      </c>
      <c r="E22" t="s">
        <v>739</v>
      </c>
      <c r="F22">
        <v>283</v>
      </c>
      <c r="G22" t="s">
        <v>1567</v>
      </c>
      <c r="H22">
        <v>24.393324674001629</v>
      </c>
      <c r="J22" s="2">
        <v>145</v>
      </c>
      <c r="L22" s="2">
        <f t="shared" si="0"/>
        <v>95.172413793103445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698</v>
      </c>
      <c r="D23">
        <v>897</v>
      </c>
      <c r="E23" t="s">
        <v>740</v>
      </c>
      <c r="F23">
        <v>277</v>
      </c>
      <c r="G23" t="s">
        <v>1568</v>
      </c>
      <c r="H23">
        <v>20.440967819999059</v>
      </c>
      <c r="J23" s="2">
        <v>131</v>
      </c>
      <c r="L23" s="2">
        <f t="shared" si="0"/>
        <v>111.45038167938932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699</v>
      </c>
      <c r="D24">
        <v>971</v>
      </c>
      <c r="E24" t="s">
        <v>741</v>
      </c>
      <c r="F24">
        <v>310</v>
      </c>
      <c r="G24" t="s">
        <v>1569</v>
      </c>
      <c r="H24">
        <v>19.593389313002259</v>
      </c>
      <c r="J24" s="2">
        <v>161</v>
      </c>
      <c r="L24" s="2">
        <f t="shared" si="0"/>
        <v>92.546583850931668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700</v>
      </c>
      <c r="D25">
        <v>776</v>
      </c>
      <c r="E25" t="s">
        <v>742</v>
      </c>
      <c r="F25">
        <v>403</v>
      </c>
      <c r="G25" t="s">
        <v>1570</v>
      </c>
      <c r="H25">
        <v>136.20338433899809</v>
      </c>
      <c r="J25" s="2">
        <v>253</v>
      </c>
      <c r="L25" s="2">
        <f t="shared" si="0"/>
        <v>59.288537549407117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701</v>
      </c>
      <c r="D26">
        <v>1824</v>
      </c>
      <c r="E26" t="s">
        <v>1547</v>
      </c>
      <c r="F26">
        <v>577</v>
      </c>
      <c r="G26" t="s">
        <v>1571</v>
      </c>
      <c r="H26">
        <v>171.23495024099981</v>
      </c>
      <c r="J26" s="2">
        <v>252</v>
      </c>
      <c r="L26" s="2">
        <f t="shared" si="0"/>
        <v>128.96825396825398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702</v>
      </c>
      <c r="D27">
        <v>1550</v>
      </c>
      <c r="E27" t="s">
        <v>744</v>
      </c>
      <c r="F27">
        <v>540</v>
      </c>
      <c r="G27" t="s">
        <v>1572</v>
      </c>
      <c r="H27">
        <v>207.50466173899991</v>
      </c>
      <c r="J27" s="2">
        <v>232</v>
      </c>
      <c r="L27" s="2">
        <f t="shared" si="0"/>
        <v>132.75862068965517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703</v>
      </c>
      <c r="D28">
        <v>1326</v>
      </c>
      <c r="E28" t="s">
        <v>745</v>
      </c>
      <c r="F28">
        <v>454</v>
      </c>
      <c r="G28" t="s">
        <v>1573</v>
      </c>
      <c r="H28">
        <v>133.42868432799881</v>
      </c>
      <c r="J28" s="2">
        <v>234</v>
      </c>
      <c r="L28" s="2">
        <f t="shared" si="0"/>
        <v>94.01709401709401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704</v>
      </c>
      <c r="D29">
        <v>1101</v>
      </c>
      <c r="E29" t="s">
        <v>746</v>
      </c>
      <c r="F29">
        <v>388</v>
      </c>
      <c r="G29" t="s">
        <v>1574</v>
      </c>
      <c r="H29">
        <v>176.23046056499879</v>
      </c>
      <c r="J29" s="2">
        <v>236</v>
      </c>
      <c r="L29" s="2">
        <f t="shared" si="0"/>
        <v>64.406779661016941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705</v>
      </c>
      <c r="D30">
        <v>213</v>
      </c>
      <c r="E30" t="s">
        <v>747</v>
      </c>
      <c r="F30">
        <v>102</v>
      </c>
      <c r="G30" t="s">
        <v>1575</v>
      </c>
      <c r="H30">
        <v>221.1422977030015</v>
      </c>
      <c r="J30" s="2">
        <v>69</v>
      </c>
      <c r="L30" s="2">
        <f t="shared" si="0"/>
        <v>47.826086956521742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706</v>
      </c>
      <c r="D31">
        <v>315</v>
      </c>
      <c r="E31" t="s">
        <v>748</v>
      </c>
      <c r="F31">
        <v>130</v>
      </c>
      <c r="G31" t="s">
        <v>1576</v>
      </c>
      <c r="H31">
        <v>118.54468075800099</v>
      </c>
      <c r="J31" s="2">
        <v>76</v>
      </c>
      <c r="L31" s="2">
        <f t="shared" si="0"/>
        <v>71.05263157894737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707</v>
      </c>
      <c r="D32">
        <v>229</v>
      </c>
      <c r="E32" t="s">
        <v>749</v>
      </c>
      <c r="F32">
        <v>100</v>
      </c>
      <c r="G32" t="s">
        <v>1577</v>
      </c>
      <c r="H32">
        <v>97.906935524999426</v>
      </c>
      <c r="J32" s="2">
        <v>80</v>
      </c>
      <c r="L32" s="2">
        <f t="shared" si="0"/>
        <v>25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708</v>
      </c>
      <c r="D33">
        <v>241</v>
      </c>
      <c r="E33" t="s">
        <v>750</v>
      </c>
      <c r="F33">
        <v>120</v>
      </c>
      <c r="G33" t="s">
        <v>1578</v>
      </c>
      <c r="H33">
        <v>128.16408504900031</v>
      </c>
      <c r="J33" s="2">
        <v>79</v>
      </c>
      <c r="L33" s="2">
        <f t="shared" si="0"/>
        <v>51.898734177215189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709</v>
      </c>
      <c r="D34">
        <v>237</v>
      </c>
      <c r="E34" t="s">
        <v>751</v>
      </c>
      <c r="F34">
        <v>102</v>
      </c>
      <c r="G34" t="s">
        <v>1579</v>
      </c>
      <c r="H34">
        <v>170.64454738600031</v>
      </c>
      <c r="J34" s="2">
        <v>72</v>
      </c>
      <c r="L34" s="2">
        <f t="shared" si="0"/>
        <v>41.666666666666671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710</v>
      </c>
      <c r="D35">
        <v>1072</v>
      </c>
      <c r="E35" t="s">
        <v>752</v>
      </c>
      <c r="F35">
        <v>440</v>
      </c>
      <c r="G35" t="s">
        <v>1580</v>
      </c>
      <c r="H35">
        <v>381.57954358599818</v>
      </c>
      <c r="J35" s="2">
        <v>227</v>
      </c>
      <c r="L35" s="2">
        <f t="shared" si="0"/>
        <v>93.832599118942724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711</v>
      </c>
      <c r="D36">
        <v>1023</v>
      </c>
      <c r="E36" t="s">
        <v>753</v>
      </c>
      <c r="F36">
        <v>343</v>
      </c>
      <c r="G36" t="s">
        <v>1581</v>
      </c>
      <c r="H36">
        <v>386.46219724999901</v>
      </c>
      <c r="J36" s="2">
        <v>219</v>
      </c>
      <c r="L36" s="2">
        <f t="shared" si="0"/>
        <v>56.62100456621004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712</v>
      </c>
      <c r="D37">
        <v>1780</v>
      </c>
      <c r="E37" t="s">
        <v>754</v>
      </c>
      <c r="F37">
        <v>599</v>
      </c>
      <c r="G37" t="s">
        <v>1582</v>
      </c>
      <c r="H37">
        <v>338.77215454199899</v>
      </c>
      <c r="J37" s="2">
        <v>243</v>
      </c>
      <c r="L37" s="2">
        <f t="shared" si="0"/>
        <v>146.50205761316872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713</v>
      </c>
      <c r="D38">
        <v>1273</v>
      </c>
      <c r="E38" t="s">
        <v>755</v>
      </c>
      <c r="F38">
        <v>422</v>
      </c>
      <c r="G38" t="s">
        <v>1583</v>
      </c>
      <c r="H38">
        <v>407.45087631999922</v>
      </c>
      <c r="J38" s="2">
        <v>219</v>
      </c>
      <c r="L38" s="2">
        <f t="shared" si="0"/>
        <v>92.694063926940643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714</v>
      </c>
      <c r="D39">
        <v>1212</v>
      </c>
      <c r="E39" t="s">
        <v>756</v>
      </c>
      <c r="F39">
        <v>359</v>
      </c>
      <c r="G39" t="s">
        <v>1584</v>
      </c>
      <c r="H39">
        <v>460.66692568600052</v>
      </c>
      <c r="J39" s="2">
        <v>215</v>
      </c>
      <c r="L39" s="2">
        <f t="shared" si="0"/>
        <v>66.976744186046517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715</v>
      </c>
      <c r="D40">
        <v>212</v>
      </c>
      <c r="E40" t="s">
        <v>757</v>
      </c>
      <c r="F40">
        <v>98</v>
      </c>
      <c r="G40" t="s">
        <v>1585</v>
      </c>
      <c r="H40">
        <v>176.31166824200051</v>
      </c>
      <c r="J40" s="2">
        <v>60</v>
      </c>
      <c r="L40" s="2">
        <f t="shared" si="0"/>
        <v>63.333333333333329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716</v>
      </c>
      <c r="D41">
        <v>236</v>
      </c>
      <c r="E41" t="s">
        <v>758</v>
      </c>
      <c r="F41">
        <v>108</v>
      </c>
      <c r="G41" t="s">
        <v>1586</v>
      </c>
      <c r="H41">
        <v>169.9870719410028</v>
      </c>
      <c r="J41" s="2">
        <v>66</v>
      </c>
      <c r="L41" s="2">
        <f t="shared" si="0"/>
        <v>63.636363636363633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717</v>
      </c>
      <c r="D42">
        <v>167</v>
      </c>
      <c r="E42" t="s">
        <v>759</v>
      </c>
      <c r="F42">
        <v>101</v>
      </c>
      <c r="G42" t="s">
        <v>1587</v>
      </c>
      <c r="H42">
        <v>187.69080735900209</v>
      </c>
      <c r="J42" s="2">
        <v>72</v>
      </c>
      <c r="L42" s="2">
        <f t="shared" si="0"/>
        <v>40.277777777777779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718</v>
      </c>
      <c r="D43">
        <v>267</v>
      </c>
      <c r="E43" t="s">
        <v>760</v>
      </c>
      <c r="F43">
        <v>129</v>
      </c>
      <c r="G43" t="s">
        <v>1588</v>
      </c>
      <c r="H43">
        <v>317.86786566299998</v>
      </c>
      <c r="J43" s="2">
        <v>62</v>
      </c>
      <c r="L43" s="2">
        <f t="shared" si="0"/>
        <v>108.06451612903226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719</v>
      </c>
      <c r="D44">
        <v>186</v>
      </c>
      <c r="E44" t="s">
        <v>761</v>
      </c>
      <c r="F44">
        <v>97</v>
      </c>
      <c r="G44" t="s">
        <v>1589</v>
      </c>
      <c r="H44">
        <v>271.16037444199901</v>
      </c>
      <c r="J44" s="2">
        <v>61</v>
      </c>
      <c r="L44" s="2">
        <f t="shared" si="0"/>
        <v>59.016393442622949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" customWidth="1"/>
    <col min="4" max="4" width="9.33203125" bestFit="1" customWidth="1"/>
    <col min="5" max="5" width="11.1640625" customWidth="1"/>
    <col min="6" max="6" width="8.5" bestFit="1" customWidth="1"/>
    <col min="7" max="7" width="6.332031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804</v>
      </c>
      <c r="D3">
        <v>6742</v>
      </c>
      <c r="E3" t="s">
        <v>846</v>
      </c>
      <c r="F3">
        <v>1201</v>
      </c>
      <c r="G3" t="s">
        <v>1599</v>
      </c>
      <c r="H3">
        <v>28.358754824999782</v>
      </c>
      <c r="J3" s="2">
        <v>512</v>
      </c>
      <c r="L3" s="2">
        <f>(ABS(F3-J3)/J3) * 100</f>
        <v>134.5703125</v>
      </c>
      <c r="M3" s="2">
        <f>IF(F3&lt;D3,1,0)</f>
        <v>1</v>
      </c>
      <c r="N3" s="2">
        <f>AVERAGE(L3:L44)</f>
        <v>93.158564070177974</v>
      </c>
      <c r="O3" s="2">
        <f>SUM(H3:H44)</f>
        <v>4556.1351579530019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805</v>
      </c>
      <c r="D4">
        <v>8837</v>
      </c>
      <c r="E4" t="s">
        <v>847</v>
      </c>
      <c r="F4">
        <v>1287</v>
      </c>
      <c r="G4" t="s">
        <v>1600</v>
      </c>
      <c r="H4">
        <v>30.157337894001099</v>
      </c>
      <c r="J4" s="2">
        <v>516</v>
      </c>
      <c r="L4" s="2">
        <f t="shared" ref="L4:L44" si="0">(ABS(F4-J4)/J4) * 100</f>
        <v>149.41860465116278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806</v>
      </c>
      <c r="D5">
        <v>8534</v>
      </c>
      <c r="E5" t="s">
        <v>848</v>
      </c>
      <c r="F5">
        <v>1358</v>
      </c>
      <c r="G5" t="s">
        <v>1601</v>
      </c>
      <c r="H5">
        <v>32.256054379999107</v>
      </c>
      <c r="J5" s="2">
        <v>494</v>
      </c>
      <c r="L5" s="2">
        <f t="shared" si="0"/>
        <v>174.89878542510121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807</v>
      </c>
      <c r="D6">
        <v>4414</v>
      </c>
      <c r="E6" t="s">
        <v>849</v>
      </c>
      <c r="F6">
        <v>1006</v>
      </c>
      <c r="G6" t="s">
        <v>1602</v>
      </c>
      <c r="H6">
        <v>29.536693922003909</v>
      </c>
      <c r="J6" s="2">
        <v>512</v>
      </c>
      <c r="L6" s="2">
        <f t="shared" si="0"/>
        <v>96.484375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808</v>
      </c>
      <c r="D7">
        <v>4450</v>
      </c>
      <c r="E7" t="s">
        <v>850</v>
      </c>
      <c r="F7">
        <v>1012</v>
      </c>
      <c r="G7" t="s">
        <v>1603</v>
      </c>
      <c r="H7">
        <v>30.335118085997241</v>
      </c>
      <c r="J7" s="2">
        <v>560</v>
      </c>
      <c r="L7" s="2">
        <f t="shared" si="0"/>
        <v>80.714285714285722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809</v>
      </c>
      <c r="D8">
        <v>2935</v>
      </c>
      <c r="E8" t="s">
        <v>851</v>
      </c>
      <c r="F8">
        <v>948</v>
      </c>
      <c r="G8" t="s">
        <v>1604</v>
      </c>
      <c r="H8">
        <v>26.806676545995291</v>
      </c>
      <c r="J8" s="2">
        <v>430</v>
      </c>
      <c r="L8" s="2">
        <f t="shared" si="0"/>
        <v>120.46511627906978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810</v>
      </c>
      <c r="D9">
        <v>4325</v>
      </c>
      <c r="E9" t="s">
        <v>1590</v>
      </c>
      <c r="F9">
        <v>960</v>
      </c>
      <c r="G9" t="s">
        <v>1605</v>
      </c>
      <c r="H9">
        <v>24.687358991999641</v>
      </c>
      <c r="J9" s="2">
        <v>492</v>
      </c>
      <c r="L9" s="2">
        <f t="shared" si="0"/>
        <v>95.121951219512198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811</v>
      </c>
      <c r="D10">
        <v>8690</v>
      </c>
      <c r="E10" t="s">
        <v>853</v>
      </c>
      <c r="F10">
        <v>1476</v>
      </c>
      <c r="G10" t="s">
        <v>1606</v>
      </c>
      <c r="H10">
        <v>32.909337283002969</v>
      </c>
      <c r="J10" s="2">
        <v>641</v>
      </c>
      <c r="L10" s="2">
        <f t="shared" si="0"/>
        <v>130.26521060842433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812</v>
      </c>
      <c r="D11">
        <v>1972</v>
      </c>
      <c r="E11" t="s">
        <v>1591</v>
      </c>
      <c r="F11">
        <v>511</v>
      </c>
      <c r="G11" t="s">
        <v>1607</v>
      </c>
      <c r="H11">
        <v>66.606777742999839</v>
      </c>
      <c r="J11" s="2">
        <v>253</v>
      </c>
      <c r="L11" s="2">
        <f t="shared" si="0"/>
        <v>101.97628458498025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813</v>
      </c>
      <c r="D12">
        <v>1874</v>
      </c>
      <c r="E12" t="s">
        <v>1592</v>
      </c>
      <c r="F12">
        <v>540</v>
      </c>
      <c r="G12" t="s">
        <v>1608</v>
      </c>
      <c r="H12">
        <v>56.610399819997838</v>
      </c>
      <c r="J12" s="2">
        <v>302</v>
      </c>
      <c r="L12" s="2">
        <f t="shared" si="0"/>
        <v>78.807947019867555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814</v>
      </c>
      <c r="D13">
        <v>2010</v>
      </c>
      <c r="E13" t="s">
        <v>856</v>
      </c>
      <c r="F13">
        <v>467</v>
      </c>
      <c r="G13" t="s">
        <v>1609</v>
      </c>
      <c r="H13">
        <v>67.056771850999212</v>
      </c>
      <c r="J13" s="2">
        <v>226</v>
      </c>
      <c r="L13" s="2">
        <f t="shared" si="0"/>
        <v>106.63716814159292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815</v>
      </c>
      <c r="D14">
        <v>1474</v>
      </c>
      <c r="E14" t="s">
        <v>1593</v>
      </c>
      <c r="F14">
        <v>446</v>
      </c>
      <c r="G14" t="s">
        <v>1610</v>
      </c>
      <c r="H14">
        <v>66.423177002005104</v>
      </c>
      <c r="J14" s="2">
        <v>242</v>
      </c>
      <c r="L14" s="2">
        <f t="shared" si="0"/>
        <v>84.297520661157023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816</v>
      </c>
      <c r="D15">
        <v>1128</v>
      </c>
      <c r="E15" t="s">
        <v>1594</v>
      </c>
      <c r="F15">
        <v>371</v>
      </c>
      <c r="G15" t="s">
        <v>1611</v>
      </c>
      <c r="H15">
        <v>75.28222662400367</v>
      </c>
      <c r="J15" s="2">
        <v>211</v>
      </c>
      <c r="L15" s="2">
        <f t="shared" si="0"/>
        <v>75.829383886255926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817</v>
      </c>
      <c r="D16">
        <v>1629</v>
      </c>
      <c r="E16" t="s">
        <v>1595</v>
      </c>
      <c r="F16">
        <v>475</v>
      </c>
      <c r="G16" t="s">
        <v>1612</v>
      </c>
      <c r="H16">
        <v>73.911170176004816</v>
      </c>
      <c r="J16" s="2">
        <v>213</v>
      </c>
      <c r="L16" s="2">
        <f t="shared" si="0"/>
        <v>123.00469483568075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818</v>
      </c>
      <c r="D17">
        <v>2539</v>
      </c>
      <c r="E17" t="s">
        <v>860</v>
      </c>
      <c r="F17">
        <v>591</v>
      </c>
      <c r="G17" t="s">
        <v>1613</v>
      </c>
      <c r="H17">
        <v>63.202719793996948</v>
      </c>
      <c r="J17" s="2">
        <v>293</v>
      </c>
      <c r="L17" s="2">
        <f t="shared" si="0"/>
        <v>101.70648464163823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819</v>
      </c>
      <c r="D18">
        <v>5817</v>
      </c>
      <c r="E18" t="s">
        <v>1596</v>
      </c>
      <c r="F18">
        <v>805</v>
      </c>
      <c r="G18" t="s">
        <v>1614</v>
      </c>
      <c r="H18">
        <v>69.640682086996094</v>
      </c>
      <c r="J18" s="2">
        <v>288</v>
      </c>
      <c r="L18" s="2">
        <f t="shared" si="0"/>
        <v>179.51388888888889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820</v>
      </c>
      <c r="D19">
        <v>1875</v>
      </c>
      <c r="E19" t="s">
        <v>1597</v>
      </c>
      <c r="F19">
        <v>495</v>
      </c>
      <c r="G19" t="s">
        <v>1615</v>
      </c>
      <c r="H19">
        <v>93.748751844999788</v>
      </c>
      <c r="J19" s="2">
        <v>279</v>
      </c>
      <c r="L19" s="2">
        <f t="shared" si="0"/>
        <v>77.41935483870968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821</v>
      </c>
      <c r="D20">
        <v>948</v>
      </c>
      <c r="E20" t="s">
        <v>863</v>
      </c>
      <c r="F20">
        <v>289</v>
      </c>
      <c r="G20" t="s">
        <v>1616</v>
      </c>
      <c r="H20">
        <v>21.280985774996221</v>
      </c>
      <c r="J20" s="2">
        <v>138</v>
      </c>
      <c r="L20" s="2">
        <f t="shared" si="0"/>
        <v>109.42028985507247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822</v>
      </c>
      <c r="D21">
        <v>441</v>
      </c>
      <c r="E21" t="s">
        <v>864</v>
      </c>
      <c r="F21">
        <v>189</v>
      </c>
      <c r="G21" t="s">
        <v>1617</v>
      </c>
      <c r="H21">
        <v>16.53741760700359</v>
      </c>
      <c r="J21" s="2">
        <v>146</v>
      </c>
      <c r="L21" s="2">
        <f t="shared" si="0"/>
        <v>29.452054794520549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823</v>
      </c>
      <c r="D22">
        <v>800</v>
      </c>
      <c r="E22" t="s">
        <v>865</v>
      </c>
      <c r="F22">
        <v>280</v>
      </c>
      <c r="G22" t="s">
        <v>1618</v>
      </c>
      <c r="H22">
        <v>21.622193798997611</v>
      </c>
      <c r="J22" s="2">
        <v>145</v>
      </c>
      <c r="L22" s="2">
        <f t="shared" si="0"/>
        <v>93.103448275862064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824</v>
      </c>
      <c r="D23">
        <v>978</v>
      </c>
      <c r="E23" t="s">
        <v>866</v>
      </c>
      <c r="F23">
        <v>272</v>
      </c>
      <c r="G23" t="s">
        <v>1619</v>
      </c>
      <c r="H23">
        <v>16.738298611002389</v>
      </c>
      <c r="J23" s="2">
        <v>131</v>
      </c>
      <c r="L23" s="2">
        <f t="shared" si="0"/>
        <v>107.63358778625954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825</v>
      </c>
      <c r="D24">
        <v>967</v>
      </c>
      <c r="E24" t="s">
        <v>867</v>
      </c>
      <c r="F24">
        <v>274</v>
      </c>
      <c r="G24" t="s">
        <v>1620</v>
      </c>
      <c r="H24">
        <v>21.62660188999871</v>
      </c>
      <c r="J24" s="2">
        <v>161</v>
      </c>
      <c r="L24" s="2">
        <f t="shared" si="0"/>
        <v>70.186335403726702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826</v>
      </c>
      <c r="D25">
        <v>1245</v>
      </c>
      <c r="E25" t="s">
        <v>868</v>
      </c>
      <c r="F25">
        <v>458</v>
      </c>
      <c r="G25" t="s">
        <v>1621</v>
      </c>
      <c r="H25">
        <v>160.32735553700331</v>
      </c>
      <c r="J25" s="2">
        <v>253</v>
      </c>
      <c r="L25" s="2">
        <f t="shared" si="0"/>
        <v>81.027667984189719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827</v>
      </c>
      <c r="D26">
        <v>1773</v>
      </c>
      <c r="E26" t="s">
        <v>869</v>
      </c>
      <c r="F26">
        <v>478</v>
      </c>
      <c r="G26" t="s">
        <v>1622</v>
      </c>
      <c r="H26">
        <v>122.62219342400201</v>
      </c>
      <c r="J26" s="2">
        <v>252</v>
      </c>
      <c r="L26" s="2">
        <f t="shared" si="0"/>
        <v>89.682539682539684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828</v>
      </c>
      <c r="D27">
        <v>1328</v>
      </c>
      <c r="E27" t="s">
        <v>1598</v>
      </c>
      <c r="F27">
        <v>394</v>
      </c>
      <c r="G27" t="s">
        <v>1623</v>
      </c>
      <c r="H27">
        <v>133.4999968129996</v>
      </c>
      <c r="J27" s="2">
        <v>232</v>
      </c>
      <c r="L27" s="2">
        <f t="shared" si="0"/>
        <v>69.827586206896555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829</v>
      </c>
      <c r="D28">
        <v>1577</v>
      </c>
      <c r="E28" t="s">
        <v>871</v>
      </c>
      <c r="F28">
        <v>418</v>
      </c>
      <c r="G28" t="s">
        <v>1624</v>
      </c>
      <c r="H28">
        <v>172.84174875699679</v>
      </c>
      <c r="J28" s="2">
        <v>234</v>
      </c>
      <c r="L28" s="2">
        <f t="shared" si="0"/>
        <v>78.632478632478637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830</v>
      </c>
      <c r="D29">
        <v>1223</v>
      </c>
      <c r="E29" t="s">
        <v>872</v>
      </c>
      <c r="F29">
        <v>414</v>
      </c>
      <c r="G29" t="s">
        <v>1625</v>
      </c>
      <c r="H29">
        <v>163.5191318159996</v>
      </c>
      <c r="J29" s="2">
        <v>236</v>
      </c>
      <c r="L29" s="2">
        <f t="shared" si="0"/>
        <v>75.423728813559322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831</v>
      </c>
      <c r="D30">
        <v>221</v>
      </c>
      <c r="E30" t="s">
        <v>873</v>
      </c>
      <c r="F30">
        <v>101</v>
      </c>
      <c r="G30" t="s">
        <v>1626</v>
      </c>
      <c r="H30">
        <v>111.3384402179945</v>
      </c>
      <c r="J30" s="2">
        <v>69</v>
      </c>
      <c r="L30" s="2">
        <f t="shared" si="0"/>
        <v>46.376811594202898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832</v>
      </c>
      <c r="D31">
        <v>363</v>
      </c>
      <c r="E31" t="s">
        <v>874</v>
      </c>
      <c r="F31">
        <v>131</v>
      </c>
      <c r="G31" t="s">
        <v>1627</v>
      </c>
      <c r="H31">
        <v>108.4368223109996</v>
      </c>
      <c r="J31" s="2">
        <v>76</v>
      </c>
      <c r="L31" s="2">
        <f t="shared" si="0"/>
        <v>72.368421052631575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833</v>
      </c>
      <c r="D32">
        <v>251</v>
      </c>
      <c r="E32" t="s">
        <v>875</v>
      </c>
      <c r="F32">
        <v>111</v>
      </c>
      <c r="G32" t="s">
        <v>1628</v>
      </c>
      <c r="H32">
        <v>78.601889513003698</v>
      </c>
      <c r="J32" s="2">
        <v>80</v>
      </c>
      <c r="L32" s="2">
        <f t="shared" si="0"/>
        <v>38.75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834</v>
      </c>
      <c r="D33">
        <v>354</v>
      </c>
      <c r="E33" t="s">
        <v>876</v>
      </c>
      <c r="F33">
        <v>139</v>
      </c>
      <c r="G33" t="s">
        <v>1629</v>
      </c>
      <c r="H33">
        <v>80.28107222700055</v>
      </c>
      <c r="J33" s="2">
        <v>79</v>
      </c>
      <c r="L33" s="2">
        <f t="shared" si="0"/>
        <v>75.949367088607602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835</v>
      </c>
      <c r="D34">
        <v>376</v>
      </c>
      <c r="E34" t="s">
        <v>877</v>
      </c>
      <c r="F34">
        <v>131</v>
      </c>
      <c r="G34" t="s">
        <v>1630</v>
      </c>
      <c r="H34">
        <v>70.328698856006667</v>
      </c>
      <c r="J34" s="2">
        <v>72</v>
      </c>
      <c r="L34" s="2">
        <f t="shared" si="0"/>
        <v>81.944444444444443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836</v>
      </c>
      <c r="D35">
        <v>1834</v>
      </c>
      <c r="E35" t="s">
        <v>878</v>
      </c>
      <c r="F35">
        <v>427</v>
      </c>
      <c r="G35" t="s">
        <v>1631</v>
      </c>
      <c r="H35">
        <v>257.47455078100029</v>
      </c>
      <c r="J35" s="2">
        <v>227</v>
      </c>
      <c r="L35" s="2">
        <f t="shared" si="0"/>
        <v>88.105726872246692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837</v>
      </c>
      <c r="D36">
        <v>1768</v>
      </c>
      <c r="E36" t="s">
        <v>879</v>
      </c>
      <c r="F36">
        <v>457</v>
      </c>
      <c r="G36" t="s">
        <v>1632</v>
      </c>
      <c r="H36">
        <v>274.95046283299598</v>
      </c>
      <c r="J36" s="2">
        <v>219</v>
      </c>
      <c r="L36" s="2">
        <f t="shared" si="0"/>
        <v>108.67579908675799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838</v>
      </c>
      <c r="D37">
        <v>3500</v>
      </c>
      <c r="E37" t="s">
        <v>880</v>
      </c>
      <c r="F37">
        <v>612</v>
      </c>
      <c r="G37" t="s">
        <v>1633</v>
      </c>
      <c r="H37">
        <v>328.62154767000169</v>
      </c>
      <c r="J37" s="2">
        <v>243</v>
      </c>
      <c r="L37" s="2">
        <f t="shared" si="0"/>
        <v>151.85185185185185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839</v>
      </c>
      <c r="D38">
        <v>1150</v>
      </c>
      <c r="E38" t="s">
        <v>881</v>
      </c>
      <c r="F38">
        <v>399</v>
      </c>
      <c r="G38" t="s">
        <v>1634</v>
      </c>
      <c r="H38">
        <v>274.88048921400332</v>
      </c>
      <c r="J38" s="2">
        <v>219</v>
      </c>
      <c r="L38" s="2">
        <f t="shared" si="0"/>
        <v>82.191780821917803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840</v>
      </c>
      <c r="D39">
        <v>881</v>
      </c>
      <c r="E39" t="s">
        <v>882</v>
      </c>
      <c r="F39">
        <v>369</v>
      </c>
      <c r="G39" t="s">
        <v>1635</v>
      </c>
      <c r="H39">
        <v>284.77389301700168</v>
      </c>
      <c r="J39" s="2">
        <v>215</v>
      </c>
      <c r="L39" s="2">
        <f t="shared" si="0"/>
        <v>71.627906976744185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841</v>
      </c>
      <c r="D40">
        <v>226</v>
      </c>
      <c r="E40" t="s">
        <v>883</v>
      </c>
      <c r="F40">
        <v>77</v>
      </c>
      <c r="G40" t="s">
        <v>1636</v>
      </c>
      <c r="H40">
        <v>189.93695904899499</v>
      </c>
      <c r="J40" s="2">
        <v>60</v>
      </c>
      <c r="L40" s="2">
        <f t="shared" si="0"/>
        <v>28.333333333333332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842</v>
      </c>
      <c r="D41">
        <v>468</v>
      </c>
      <c r="E41" t="s">
        <v>884</v>
      </c>
      <c r="F41">
        <v>139</v>
      </c>
      <c r="G41" t="s">
        <v>1637</v>
      </c>
      <c r="H41">
        <v>251.92057513599869</v>
      </c>
      <c r="J41" s="2">
        <v>66</v>
      </c>
      <c r="L41" s="2">
        <f t="shared" si="0"/>
        <v>110.60606060606059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843</v>
      </c>
      <c r="D42">
        <v>220</v>
      </c>
      <c r="E42" t="s">
        <v>885</v>
      </c>
      <c r="F42">
        <v>101</v>
      </c>
      <c r="G42" t="s">
        <v>1638</v>
      </c>
      <c r="H42">
        <v>156.4434901679997</v>
      </c>
      <c r="J42" s="2">
        <v>72</v>
      </c>
      <c r="L42" s="2">
        <f t="shared" si="0"/>
        <v>40.277777777777779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844</v>
      </c>
      <c r="D43">
        <v>365</v>
      </c>
      <c r="E43" t="s">
        <v>886</v>
      </c>
      <c r="F43">
        <v>121</v>
      </c>
      <c r="G43" t="s">
        <v>1639</v>
      </c>
      <c r="H43">
        <v>230.51322765700019</v>
      </c>
      <c r="J43" s="2">
        <v>62</v>
      </c>
      <c r="L43" s="2">
        <f t="shared" si="0"/>
        <v>95.161290322580655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845</v>
      </c>
      <c r="D44">
        <v>401</v>
      </c>
      <c r="E44" t="s">
        <v>887</v>
      </c>
      <c r="F44">
        <v>125</v>
      </c>
      <c r="G44" t="s">
        <v>1640</v>
      </c>
      <c r="H44">
        <v>139.48710640399801</v>
      </c>
      <c r="J44" s="2">
        <v>61</v>
      </c>
      <c r="L44" s="2">
        <f t="shared" si="0"/>
        <v>104.91803278688525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6640625" customWidth="1"/>
    <col min="4" max="4" width="9.33203125" bestFit="1" customWidth="1"/>
    <col min="5" max="5" width="11.33203125" customWidth="1"/>
    <col min="6" max="6" width="8.5" bestFit="1" customWidth="1"/>
    <col min="7" max="7" width="6.832031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930</v>
      </c>
      <c r="D3">
        <v>4593</v>
      </c>
      <c r="E3" t="s">
        <v>1641</v>
      </c>
      <c r="F3">
        <v>1217</v>
      </c>
      <c r="G3" t="s">
        <v>1652</v>
      </c>
      <c r="H3">
        <v>30.697746054000159</v>
      </c>
      <c r="J3" s="2">
        <v>512</v>
      </c>
      <c r="L3" s="2">
        <f>(ABS(F3-J3)/J3) * 100</f>
        <v>137.6953125</v>
      </c>
      <c r="M3" s="2">
        <f>IF(F3&lt;D3,1,0)</f>
        <v>1</v>
      </c>
      <c r="N3" s="2">
        <f>AVERAGE(L3:L44)</f>
        <v>86.924738938850069</v>
      </c>
      <c r="O3" s="2">
        <f>SUM(H3:H44)</f>
        <v>4028.6537857099756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931</v>
      </c>
      <c r="D4">
        <v>2541</v>
      </c>
      <c r="E4" t="s">
        <v>1642</v>
      </c>
      <c r="F4">
        <v>1134</v>
      </c>
      <c r="G4" t="s">
        <v>1653</v>
      </c>
      <c r="H4">
        <v>33.675543028999527</v>
      </c>
      <c r="J4" s="2">
        <v>516</v>
      </c>
      <c r="L4" s="2">
        <f t="shared" ref="L4:L44" si="0">(ABS(F4-J4)/J4) * 100</f>
        <v>119.76744186046511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932</v>
      </c>
      <c r="D5">
        <v>4833</v>
      </c>
      <c r="E5" t="s">
        <v>974</v>
      </c>
      <c r="F5">
        <v>1199</v>
      </c>
      <c r="G5" t="s">
        <v>1654</v>
      </c>
      <c r="H5">
        <v>23.911454321998459</v>
      </c>
      <c r="J5" s="2">
        <v>494</v>
      </c>
      <c r="L5" s="2">
        <f t="shared" si="0"/>
        <v>142.71255060728745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933</v>
      </c>
      <c r="D6">
        <v>1978</v>
      </c>
      <c r="E6" t="s">
        <v>975</v>
      </c>
      <c r="F6">
        <v>871</v>
      </c>
      <c r="G6" t="s">
        <v>1655</v>
      </c>
      <c r="H6">
        <v>22.619002384999479</v>
      </c>
      <c r="J6" s="2">
        <v>512</v>
      </c>
      <c r="L6" s="2">
        <f t="shared" si="0"/>
        <v>70.1171875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934</v>
      </c>
      <c r="D7">
        <v>3816</v>
      </c>
      <c r="E7" t="s">
        <v>1643</v>
      </c>
      <c r="F7">
        <v>1045</v>
      </c>
      <c r="G7" t="s">
        <v>1656</v>
      </c>
      <c r="H7">
        <v>32.364149542001542</v>
      </c>
      <c r="J7" s="2">
        <v>560</v>
      </c>
      <c r="L7" s="2">
        <f t="shared" si="0"/>
        <v>86.607142857142861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935</v>
      </c>
      <c r="D8">
        <v>1696</v>
      </c>
      <c r="E8" t="s">
        <v>977</v>
      </c>
      <c r="F8">
        <v>666</v>
      </c>
      <c r="G8" t="s">
        <v>1657</v>
      </c>
      <c r="H8">
        <v>33.11411912899348</v>
      </c>
      <c r="J8" s="2">
        <v>430</v>
      </c>
      <c r="L8" s="2">
        <f t="shared" si="0"/>
        <v>54.883720930232563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936</v>
      </c>
      <c r="D9">
        <v>4022</v>
      </c>
      <c r="E9" t="s">
        <v>978</v>
      </c>
      <c r="F9">
        <v>1019</v>
      </c>
      <c r="G9" t="s">
        <v>1658</v>
      </c>
      <c r="H9">
        <v>25.936282368995311</v>
      </c>
      <c r="J9" s="2">
        <v>492</v>
      </c>
      <c r="L9" s="2">
        <f t="shared" si="0"/>
        <v>107.11382113821138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937</v>
      </c>
      <c r="D10">
        <v>2885</v>
      </c>
      <c r="E10" t="s">
        <v>1644</v>
      </c>
      <c r="F10">
        <v>1177</v>
      </c>
      <c r="G10" t="s">
        <v>1659</v>
      </c>
      <c r="H10">
        <v>25.192042932001641</v>
      </c>
      <c r="J10" s="2">
        <v>641</v>
      </c>
      <c r="L10" s="2">
        <f t="shared" si="0"/>
        <v>83.619344773790942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938</v>
      </c>
      <c r="D11">
        <v>1687</v>
      </c>
      <c r="E11" t="s">
        <v>980</v>
      </c>
      <c r="F11">
        <v>485</v>
      </c>
      <c r="G11" t="s">
        <v>1660</v>
      </c>
      <c r="H11">
        <v>58.886228417999519</v>
      </c>
      <c r="J11" s="2">
        <v>253</v>
      </c>
      <c r="L11" s="2">
        <f t="shared" si="0"/>
        <v>91.699604743083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939</v>
      </c>
      <c r="D12">
        <v>1276</v>
      </c>
      <c r="E12" t="s">
        <v>1645</v>
      </c>
      <c r="F12">
        <v>504</v>
      </c>
      <c r="G12" t="s">
        <v>1661</v>
      </c>
      <c r="H12">
        <v>58.671545369994419</v>
      </c>
      <c r="J12" s="2">
        <v>302</v>
      </c>
      <c r="L12" s="2">
        <f t="shared" si="0"/>
        <v>66.88741721854305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940</v>
      </c>
      <c r="D13">
        <v>1631</v>
      </c>
      <c r="E13" t="s">
        <v>1646</v>
      </c>
      <c r="F13">
        <v>422</v>
      </c>
      <c r="G13" t="s">
        <v>1662</v>
      </c>
      <c r="H13">
        <v>47.141615308006287</v>
      </c>
      <c r="J13" s="2">
        <v>226</v>
      </c>
      <c r="L13" s="2">
        <f t="shared" si="0"/>
        <v>86.725663716814154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941</v>
      </c>
      <c r="D14">
        <v>1153</v>
      </c>
      <c r="E14" t="s">
        <v>1647</v>
      </c>
      <c r="F14">
        <v>355</v>
      </c>
      <c r="G14" t="s">
        <v>1663</v>
      </c>
      <c r="H14">
        <v>58.580299526001909</v>
      </c>
      <c r="J14" s="2">
        <v>242</v>
      </c>
      <c r="L14" s="2">
        <f t="shared" si="0"/>
        <v>46.694214876033058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942</v>
      </c>
      <c r="D15">
        <v>1057</v>
      </c>
      <c r="E15" t="s">
        <v>1648</v>
      </c>
      <c r="F15">
        <v>346</v>
      </c>
      <c r="G15" t="s">
        <v>1664</v>
      </c>
      <c r="H15">
        <v>54.82566410999425</v>
      </c>
      <c r="J15" s="2">
        <v>211</v>
      </c>
      <c r="L15" s="2">
        <f t="shared" si="0"/>
        <v>63.981042654028428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943</v>
      </c>
      <c r="D16">
        <v>1308</v>
      </c>
      <c r="E16" t="s">
        <v>985</v>
      </c>
      <c r="F16">
        <v>383</v>
      </c>
      <c r="G16" t="s">
        <v>1665</v>
      </c>
      <c r="H16">
        <v>58.830139758996673</v>
      </c>
      <c r="J16" s="2">
        <v>213</v>
      </c>
      <c r="L16" s="2">
        <f t="shared" si="0"/>
        <v>79.812206572769952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944</v>
      </c>
      <c r="D17">
        <v>2089</v>
      </c>
      <c r="E17" t="s">
        <v>1649</v>
      </c>
      <c r="F17">
        <v>608</v>
      </c>
      <c r="G17" t="s">
        <v>1666</v>
      </c>
      <c r="H17">
        <v>55.880291934001427</v>
      </c>
      <c r="J17" s="2">
        <v>293</v>
      </c>
      <c r="L17" s="2">
        <f t="shared" si="0"/>
        <v>107.50853242320819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945</v>
      </c>
      <c r="D18">
        <v>4885</v>
      </c>
      <c r="E18" t="s">
        <v>1650</v>
      </c>
      <c r="F18">
        <v>1010</v>
      </c>
      <c r="G18" t="s">
        <v>1667</v>
      </c>
      <c r="H18">
        <v>48.899388958001509</v>
      </c>
      <c r="J18" s="2">
        <v>288</v>
      </c>
      <c r="L18" s="2">
        <f t="shared" si="0"/>
        <v>250.69444444444446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946</v>
      </c>
      <c r="D19">
        <v>1335</v>
      </c>
      <c r="E19" t="s">
        <v>1651</v>
      </c>
      <c r="F19">
        <v>492</v>
      </c>
      <c r="G19" t="s">
        <v>1668</v>
      </c>
      <c r="H19">
        <v>56.192928918004327</v>
      </c>
      <c r="J19" s="2">
        <v>279</v>
      </c>
      <c r="L19" s="2">
        <f t="shared" si="0"/>
        <v>76.344086021505376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947</v>
      </c>
      <c r="D20">
        <v>506</v>
      </c>
      <c r="E20" t="s">
        <v>989</v>
      </c>
      <c r="F20">
        <v>273</v>
      </c>
      <c r="G20" t="s">
        <v>1669</v>
      </c>
      <c r="H20">
        <v>13.73308681700291</v>
      </c>
      <c r="J20" s="2">
        <v>138</v>
      </c>
      <c r="L20" s="2">
        <f t="shared" si="0"/>
        <v>97.826086956521735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948</v>
      </c>
      <c r="D21">
        <v>410</v>
      </c>
      <c r="E21" t="s">
        <v>990</v>
      </c>
      <c r="F21">
        <v>202</v>
      </c>
      <c r="G21" t="s">
        <v>1670</v>
      </c>
      <c r="H21">
        <v>16.529476820003769</v>
      </c>
      <c r="J21" s="2">
        <v>146</v>
      </c>
      <c r="L21" s="2">
        <f t="shared" si="0"/>
        <v>38.356164383561641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949</v>
      </c>
      <c r="D22">
        <v>560</v>
      </c>
      <c r="E22" t="s">
        <v>991</v>
      </c>
      <c r="F22">
        <v>251</v>
      </c>
      <c r="G22" t="s">
        <v>1671</v>
      </c>
      <c r="H22">
        <v>17.129555859006359</v>
      </c>
      <c r="J22" s="2">
        <v>145</v>
      </c>
      <c r="L22" s="2">
        <f t="shared" si="0"/>
        <v>73.103448275862064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950</v>
      </c>
      <c r="D23">
        <v>782</v>
      </c>
      <c r="E23" t="s">
        <v>992</v>
      </c>
      <c r="F23">
        <v>279</v>
      </c>
      <c r="G23" t="s">
        <v>1672</v>
      </c>
      <c r="H23">
        <v>15.338553328001581</v>
      </c>
      <c r="J23" s="2">
        <v>131</v>
      </c>
      <c r="L23" s="2">
        <f t="shared" si="0"/>
        <v>112.97709923664124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951</v>
      </c>
      <c r="D24">
        <v>868</v>
      </c>
      <c r="E24" t="s">
        <v>993</v>
      </c>
      <c r="F24">
        <v>346</v>
      </c>
      <c r="G24" t="s">
        <v>1673</v>
      </c>
      <c r="H24">
        <v>14.80577012999856</v>
      </c>
      <c r="J24" s="2">
        <v>161</v>
      </c>
      <c r="L24" s="2">
        <f t="shared" si="0"/>
        <v>114.90683229813665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952</v>
      </c>
      <c r="D25">
        <v>776</v>
      </c>
      <c r="E25" t="s">
        <v>994</v>
      </c>
      <c r="F25">
        <v>393</v>
      </c>
      <c r="G25" t="s">
        <v>1674</v>
      </c>
      <c r="H25">
        <v>108.09874128799861</v>
      </c>
      <c r="J25" s="2">
        <v>253</v>
      </c>
      <c r="L25" s="2">
        <f t="shared" si="0"/>
        <v>55.335968379446641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953</v>
      </c>
      <c r="D26">
        <v>1309</v>
      </c>
      <c r="E26" t="s">
        <v>995</v>
      </c>
      <c r="F26">
        <v>457</v>
      </c>
      <c r="G26" t="s">
        <v>1675</v>
      </c>
      <c r="H26">
        <v>148.9505597439929</v>
      </c>
      <c r="J26" s="2">
        <v>252</v>
      </c>
      <c r="L26" s="2">
        <f t="shared" si="0"/>
        <v>81.349206349206355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954</v>
      </c>
      <c r="D27">
        <v>1274</v>
      </c>
      <c r="E27" t="s">
        <v>996</v>
      </c>
      <c r="F27">
        <v>408</v>
      </c>
      <c r="G27" t="s">
        <v>1676</v>
      </c>
      <c r="H27">
        <v>114.2460530989993</v>
      </c>
      <c r="J27" s="2">
        <v>232</v>
      </c>
      <c r="L27" s="2">
        <f t="shared" si="0"/>
        <v>75.862068965517238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955</v>
      </c>
      <c r="D28">
        <v>1467</v>
      </c>
      <c r="E28" t="s">
        <v>997</v>
      </c>
      <c r="F28">
        <v>432</v>
      </c>
      <c r="G28" t="s">
        <v>1677</v>
      </c>
      <c r="H28">
        <v>167.87157078299791</v>
      </c>
      <c r="J28" s="2">
        <v>234</v>
      </c>
      <c r="L28" s="2">
        <f t="shared" si="0"/>
        <v>84.615384615384613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956</v>
      </c>
      <c r="D29">
        <v>1171</v>
      </c>
      <c r="E29" t="s">
        <v>998</v>
      </c>
      <c r="F29">
        <v>381</v>
      </c>
      <c r="G29" t="s">
        <v>1678</v>
      </c>
      <c r="H29">
        <v>161.45392222299421</v>
      </c>
      <c r="J29" s="2">
        <v>236</v>
      </c>
      <c r="L29" s="2">
        <f t="shared" si="0"/>
        <v>61.440677966101696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957</v>
      </c>
      <c r="D30">
        <v>201</v>
      </c>
      <c r="E30" t="s">
        <v>999</v>
      </c>
      <c r="F30">
        <v>91</v>
      </c>
      <c r="G30" t="s">
        <v>1679</v>
      </c>
      <c r="H30">
        <v>113.80457117100011</v>
      </c>
      <c r="J30" s="2">
        <v>69</v>
      </c>
      <c r="L30" s="2">
        <f t="shared" si="0"/>
        <v>31.884057971014489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958</v>
      </c>
      <c r="D31">
        <v>308</v>
      </c>
      <c r="E31" t="s">
        <v>1000</v>
      </c>
      <c r="F31">
        <v>139</v>
      </c>
      <c r="G31" t="s">
        <v>1680</v>
      </c>
      <c r="H31">
        <v>65.332921830005944</v>
      </c>
      <c r="J31" s="2">
        <v>76</v>
      </c>
      <c r="L31" s="2">
        <f t="shared" si="0"/>
        <v>82.89473684210526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959</v>
      </c>
      <c r="D32">
        <v>236</v>
      </c>
      <c r="E32" t="s">
        <v>1001</v>
      </c>
      <c r="F32">
        <v>114</v>
      </c>
      <c r="G32" t="s">
        <v>1681</v>
      </c>
      <c r="H32">
        <v>67.601234426998417</v>
      </c>
      <c r="J32" s="2">
        <v>80</v>
      </c>
      <c r="L32" s="2">
        <f t="shared" si="0"/>
        <v>42.5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960</v>
      </c>
      <c r="D33">
        <v>268</v>
      </c>
      <c r="E33" t="s">
        <v>1002</v>
      </c>
      <c r="F33">
        <v>121</v>
      </c>
      <c r="G33" t="s">
        <v>1682</v>
      </c>
      <c r="H33">
        <v>85.172565900000336</v>
      </c>
      <c r="J33" s="2">
        <v>79</v>
      </c>
      <c r="L33" s="2">
        <f t="shared" si="0"/>
        <v>53.164556962025308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961</v>
      </c>
      <c r="D34">
        <v>369</v>
      </c>
      <c r="E34" t="s">
        <v>1003</v>
      </c>
      <c r="F34">
        <v>141</v>
      </c>
      <c r="G34" t="s">
        <v>1683</v>
      </c>
      <c r="H34">
        <v>84.043568770001002</v>
      </c>
      <c r="J34" s="2">
        <v>72</v>
      </c>
      <c r="L34" s="2">
        <f t="shared" si="0"/>
        <v>95.833333333333343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962</v>
      </c>
      <c r="D35">
        <v>1257</v>
      </c>
      <c r="E35" t="s">
        <v>1004</v>
      </c>
      <c r="F35">
        <v>469</v>
      </c>
      <c r="G35" t="s">
        <v>1684</v>
      </c>
      <c r="H35">
        <v>197.36064650399931</v>
      </c>
      <c r="J35" s="2">
        <v>227</v>
      </c>
      <c r="L35" s="2">
        <f t="shared" si="0"/>
        <v>106.6079295154185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963</v>
      </c>
      <c r="D36">
        <v>1643</v>
      </c>
      <c r="E36" t="s">
        <v>1005</v>
      </c>
      <c r="F36">
        <v>463</v>
      </c>
      <c r="G36" t="s">
        <v>1685</v>
      </c>
      <c r="H36">
        <v>366.82912738199963</v>
      </c>
      <c r="J36" s="2">
        <v>219</v>
      </c>
      <c r="L36" s="2">
        <f t="shared" si="0"/>
        <v>111.41552511415524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964</v>
      </c>
      <c r="D37">
        <v>2226</v>
      </c>
      <c r="E37" t="s">
        <v>1006</v>
      </c>
      <c r="F37">
        <v>590</v>
      </c>
      <c r="G37" t="s">
        <v>1686</v>
      </c>
      <c r="H37">
        <v>289.235662193998</v>
      </c>
      <c r="J37" s="2">
        <v>243</v>
      </c>
      <c r="L37" s="2">
        <f t="shared" si="0"/>
        <v>142.79835390946502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965</v>
      </c>
      <c r="D38">
        <v>1029</v>
      </c>
      <c r="E38" t="s">
        <v>1007</v>
      </c>
      <c r="F38">
        <v>347</v>
      </c>
      <c r="G38" t="s">
        <v>1687</v>
      </c>
      <c r="H38">
        <v>234.21935651099921</v>
      </c>
      <c r="J38" s="2">
        <v>219</v>
      </c>
      <c r="L38" s="2">
        <f t="shared" si="0"/>
        <v>58.447488584474883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966</v>
      </c>
      <c r="D39">
        <v>848</v>
      </c>
      <c r="E39" t="s">
        <v>1008</v>
      </c>
      <c r="F39">
        <v>335</v>
      </c>
      <c r="G39" t="s">
        <v>1688</v>
      </c>
      <c r="H39">
        <v>320.12948776099802</v>
      </c>
      <c r="J39" s="2">
        <v>215</v>
      </c>
      <c r="L39" s="2">
        <f t="shared" si="0"/>
        <v>55.813953488372093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967</v>
      </c>
      <c r="D40">
        <v>209</v>
      </c>
      <c r="E40" t="s">
        <v>1009</v>
      </c>
      <c r="F40">
        <v>94</v>
      </c>
      <c r="G40" t="s">
        <v>1689</v>
      </c>
      <c r="H40">
        <v>136.12220744099611</v>
      </c>
      <c r="J40" s="2">
        <v>60</v>
      </c>
      <c r="L40" s="2">
        <f t="shared" si="0"/>
        <v>56.666666666666664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968</v>
      </c>
      <c r="D41">
        <v>324</v>
      </c>
      <c r="E41" t="s">
        <v>1010</v>
      </c>
      <c r="F41">
        <v>152</v>
      </c>
      <c r="G41" t="s">
        <v>1690</v>
      </c>
      <c r="H41">
        <v>134.8988368509963</v>
      </c>
      <c r="J41" s="2">
        <v>66</v>
      </c>
      <c r="L41" s="2">
        <f t="shared" si="0"/>
        <v>130.30303030303031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969</v>
      </c>
      <c r="D42">
        <v>173</v>
      </c>
      <c r="E42" t="s">
        <v>1011</v>
      </c>
      <c r="F42">
        <v>96</v>
      </c>
      <c r="G42" t="s">
        <v>1691</v>
      </c>
      <c r="H42">
        <v>158.30845661099741</v>
      </c>
      <c r="J42" s="2">
        <v>72</v>
      </c>
      <c r="L42" s="2">
        <f t="shared" si="0"/>
        <v>33.333333333333329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970</v>
      </c>
      <c r="D43">
        <v>309</v>
      </c>
      <c r="E43" t="s">
        <v>1012</v>
      </c>
      <c r="F43">
        <v>116</v>
      </c>
      <c r="G43" t="s">
        <v>1692</v>
      </c>
      <c r="H43">
        <v>161.87565910400011</v>
      </c>
      <c r="J43" s="2">
        <v>62</v>
      </c>
      <c r="L43" s="2">
        <f t="shared" si="0"/>
        <v>87.096774193548384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971</v>
      </c>
      <c r="D44">
        <v>313</v>
      </c>
      <c r="E44" t="s">
        <v>1013</v>
      </c>
      <c r="F44">
        <v>118</v>
      </c>
      <c r="G44" t="s">
        <v>1693</v>
      </c>
      <c r="H44">
        <v>110.1437510989999</v>
      </c>
      <c r="J44" s="2">
        <v>61</v>
      </c>
      <c r="L44" s="2">
        <f t="shared" si="0"/>
        <v>93.442622950819683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44"/>
  <sheetViews>
    <sheetView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1640625" customWidth="1"/>
    <col min="4" max="4" width="9.33203125" bestFit="1" customWidth="1"/>
    <col min="5" max="5" width="11.1640625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1056</v>
      </c>
      <c r="D3">
        <v>512</v>
      </c>
      <c r="E3" t="s">
        <v>1056</v>
      </c>
      <c r="F3">
        <v>512</v>
      </c>
      <c r="G3" t="s">
        <v>1697</v>
      </c>
      <c r="H3">
        <v>8.9342170889995032</v>
      </c>
      <c r="J3" s="2">
        <v>512</v>
      </c>
      <c r="L3" s="2">
        <f>(ABS(F3-J3)/J3) * 100</f>
        <v>0</v>
      </c>
      <c r="M3" s="2">
        <f>IF(F3&lt;D3,1,0)</f>
        <v>0</v>
      </c>
      <c r="N3" s="2">
        <f>AVERAGE(L3:L44)</f>
        <v>162.27262515755714</v>
      </c>
      <c r="O3" s="2">
        <f>SUM(H3:H44)</f>
        <v>4062.3219078530019</v>
      </c>
      <c r="P3" s="2">
        <f>AVERAGE(M3:M44)</f>
        <v>0.8571428571428571</v>
      </c>
    </row>
    <row r="4" spans="1:16" x14ac:dyDescent="0.2">
      <c r="A4" s="1">
        <v>2</v>
      </c>
      <c r="B4" t="s">
        <v>8</v>
      </c>
      <c r="C4" t="s">
        <v>1057</v>
      </c>
      <c r="D4">
        <v>516</v>
      </c>
      <c r="E4" t="s">
        <v>1057</v>
      </c>
      <c r="F4">
        <v>516</v>
      </c>
      <c r="G4" t="s">
        <v>1698</v>
      </c>
      <c r="H4">
        <v>9.0012887570010207</v>
      </c>
      <c r="J4" s="2">
        <v>516</v>
      </c>
      <c r="L4" s="2">
        <f t="shared" ref="L4:L44" si="0">(ABS(F4-J4)/J4) * 100</f>
        <v>0</v>
      </c>
      <c r="M4" s="2">
        <f t="shared" ref="M4:M44" si="1">IF(F4&lt;D4,1,0)</f>
        <v>0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1058</v>
      </c>
      <c r="D5">
        <v>648</v>
      </c>
      <c r="E5" t="s">
        <v>1098</v>
      </c>
      <c r="F5">
        <v>514</v>
      </c>
      <c r="G5" t="s">
        <v>1699</v>
      </c>
      <c r="H5">
        <v>30.9536756260004</v>
      </c>
      <c r="J5" s="2">
        <v>494</v>
      </c>
      <c r="L5" s="2">
        <f t="shared" si="0"/>
        <v>4.048582995951417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1059</v>
      </c>
      <c r="D6">
        <v>512</v>
      </c>
      <c r="E6" t="s">
        <v>1059</v>
      </c>
      <c r="F6">
        <v>512</v>
      </c>
      <c r="G6" t="s">
        <v>1700</v>
      </c>
      <c r="H6">
        <v>8.9543198000010307</v>
      </c>
      <c r="J6" s="2">
        <v>512</v>
      </c>
      <c r="L6" s="2">
        <f t="shared" si="0"/>
        <v>0</v>
      </c>
      <c r="M6" s="2">
        <f t="shared" si="1"/>
        <v>0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1060</v>
      </c>
      <c r="D7">
        <v>724</v>
      </c>
      <c r="E7" t="s">
        <v>1099</v>
      </c>
      <c r="F7">
        <v>614</v>
      </c>
      <c r="G7" t="s">
        <v>1701</v>
      </c>
      <c r="H7">
        <v>14.26659566300077</v>
      </c>
      <c r="J7" s="2">
        <v>560</v>
      </c>
      <c r="L7" s="2">
        <f t="shared" si="0"/>
        <v>9.6428571428571441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1061</v>
      </c>
      <c r="D8">
        <v>430</v>
      </c>
      <c r="E8" t="s">
        <v>1061</v>
      </c>
      <c r="F8">
        <v>430</v>
      </c>
      <c r="G8" t="s">
        <v>1702</v>
      </c>
      <c r="H8">
        <v>8.9023664759988606</v>
      </c>
      <c r="J8" s="2">
        <v>430</v>
      </c>
      <c r="L8" s="2">
        <f t="shared" si="0"/>
        <v>0</v>
      </c>
      <c r="M8" s="2">
        <f t="shared" si="1"/>
        <v>0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1062</v>
      </c>
      <c r="D9">
        <v>676</v>
      </c>
      <c r="E9" t="s">
        <v>1100</v>
      </c>
      <c r="F9">
        <v>536</v>
      </c>
      <c r="G9" t="s">
        <v>1703</v>
      </c>
      <c r="H9">
        <v>16.98751016999995</v>
      </c>
      <c r="J9" s="2">
        <v>492</v>
      </c>
      <c r="L9" s="2">
        <f t="shared" si="0"/>
        <v>8.9430894308943092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1063</v>
      </c>
      <c r="D10">
        <v>1194</v>
      </c>
      <c r="E10" t="s">
        <v>1101</v>
      </c>
      <c r="F10">
        <v>770</v>
      </c>
      <c r="G10" t="s">
        <v>1704</v>
      </c>
      <c r="H10">
        <v>24.11449396900025</v>
      </c>
      <c r="J10" s="2">
        <v>641</v>
      </c>
      <c r="L10" s="2">
        <f t="shared" si="0"/>
        <v>20.124804992199689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1064</v>
      </c>
      <c r="D11">
        <v>405</v>
      </c>
      <c r="E11" t="s">
        <v>1102</v>
      </c>
      <c r="F11">
        <v>288</v>
      </c>
      <c r="G11" t="s">
        <v>1705</v>
      </c>
      <c r="H11">
        <v>50.69174302600004</v>
      </c>
      <c r="J11" s="2">
        <v>253</v>
      </c>
      <c r="L11" s="2">
        <f t="shared" si="0"/>
        <v>13.83399209486166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1065</v>
      </c>
      <c r="D12">
        <v>595</v>
      </c>
      <c r="E12" t="s">
        <v>1103</v>
      </c>
      <c r="F12">
        <v>368</v>
      </c>
      <c r="G12" t="s">
        <v>1706</v>
      </c>
      <c r="H12">
        <v>49.246110136000418</v>
      </c>
      <c r="J12" s="2">
        <v>302</v>
      </c>
      <c r="L12" s="2">
        <f t="shared" si="0"/>
        <v>21.85430463576159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1066</v>
      </c>
      <c r="D13">
        <v>226</v>
      </c>
      <c r="E13" t="s">
        <v>1066</v>
      </c>
      <c r="F13">
        <v>226</v>
      </c>
      <c r="G13" t="s">
        <v>1707</v>
      </c>
      <c r="H13">
        <v>18.648236424000061</v>
      </c>
      <c r="J13" s="2">
        <v>226</v>
      </c>
      <c r="L13" s="2">
        <f t="shared" si="0"/>
        <v>0</v>
      </c>
      <c r="M13" s="2">
        <f t="shared" si="1"/>
        <v>0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1067</v>
      </c>
      <c r="D14">
        <v>341</v>
      </c>
      <c r="E14" t="s">
        <v>1694</v>
      </c>
      <c r="F14">
        <v>264</v>
      </c>
      <c r="G14" t="s">
        <v>1708</v>
      </c>
      <c r="H14">
        <v>40.240907868001159</v>
      </c>
      <c r="J14" s="2">
        <v>242</v>
      </c>
      <c r="L14" s="2">
        <f t="shared" si="0"/>
        <v>9.0909090909090917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1068</v>
      </c>
      <c r="D15">
        <v>211</v>
      </c>
      <c r="E15" t="s">
        <v>1068</v>
      </c>
      <c r="F15">
        <v>211</v>
      </c>
      <c r="G15" t="s">
        <v>1709</v>
      </c>
      <c r="H15">
        <v>18.396990196999472</v>
      </c>
      <c r="J15" s="2">
        <v>211</v>
      </c>
      <c r="L15" s="2">
        <f t="shared" si="0"/>
        <v>0</v>
      </c>
      <c r="M15" s="2">
        <f t="shared" si="1"/>
        <v>0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1069</v>
      </c>
      <c r="D16">
        <v>215</v>
      </c>
      <c r="E16" t="s">
        <v>1105</v>
      </c>
      <c r="F16">
        <v>213</v>
      </c>
      <c r="G16" t="s">
        <v>1710</v>
      </c>
      <c r="H16">
        <v>30.815379159001171</v>
      </c>
      <c r="J16" s="2">
        <v>213</v>
      </c>
      <c r="L16" s="2">
        <f t="shared" si="0"/>
        <v>0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1070</v>
      </c>
      <c r="D17">
        <v>440</v>
      </c>
      <c r="E17" t="s">
        <v>1695</v>
      </c>
      <c r="F17">
        <v>349</v>
      </c>
      <c r="G17" t="s">
        <v>1711</v>
      </c>
      <c r="H17">
        <v>33.175155602999439</v>
      </c>
      <c r="J17" s="2">
        <v>293</v>
      </c>
      <c r="L17" s="2">
        <f t="shared" si="0"/>
        <v>19.112627986348123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1071</v>
      </c>
      <c r="D18">
        <v>438</v>
      </c>
      <c r="E18" t="s">
        <v>1107</v>
      </c>
      <c r="F18">
        <v>312</v>
      </c>
      <c r="G18" t="s">
        <v>1712</v>
      </c>
      <c r="H18">
        <v>35.877714875001402</v>
      </c>
      <c r="J18" s="2">
        <v>288</v>
      </c>
      <c r="L18" s="2">
        <f t="shared" si="0"/>
        <v>8.3333333333333321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1072</v>
      </c>
      <c r="D19">
        <v>309</v>
      </c>
      <c r="E19" t="s">
        <v>1108</v>
      </c>
      <c r="F19">
        <v>285</v>
      </c>
      <c r="G19" t="s">
        <v>1713</v>
      </c>
      <c r="H19">
        <v>31.528812112999731</v>
      </c>
      <c r="J19" s="2">
        <v>279</v>
      </c>
      <c r="L19" s="2">
        <f t="shared" si="0"/>
        <v>2.1505376344086025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1073</v>
      </c>
      <c r="D20">
        <v>303</v>
      </c>
      <c r="E20" t="s">
        <v>1109</v>
      </c>
      <c r="F20">
        <v>181</v>
      </c>
      <c r="G20" t="s">
        <v>1714</v>
      </c>
      <c r="H20">
        <v>14.02170576900062</v>
      </c>
      <c r="J20" s="2">
        <v>138</v>
      </c>
      <c r="L20" s="2">
        <f t="shared" si="0"/>
        <v>31.159420289855071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1074</v>
      </c>
      <c r="D21">
        <v>360</v>
      </c>
      <c r="E21" t="s">
        <v>1110</v>
      </c>
      <c r="F21">
        <v>186</v>
      </c>
      <c r="G21" t="s">
        <v>1715</v>
      </c>
      <c r="H21">
        <v>18.780002040000909</v>
      </c>
      <c r="J21" s="2">
        <v>146</v>
      </c>
      <c r="L21" s="2">
        <f t="shared" si="0"/>
        <v>27.397260273972602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1075</v>
      </c>
      <c r="D22">
        <v>408</v>
      </c>
      <c r="E22" t="s">
        <v>1111</v>
      </c>
      <c r="F22">
        <v>203</v>
      </c>
      <c r="G22" t="s">
        <v>1716</v>
      </c>
      <c r="H22">
        <v>13.290973039000161</v>
      </c>
      <c r="J22" s="2">
        <v>145</v>
      </c>
      <c r="L22" s="2">
        <f t="shared" si="0"/>
        <v>40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1076</v>
      </c>
      <c r="D23">
        <v>244</v>
      </c>
      <c r="E23" t="s">
        <v>1112</v>
      </c>
      <c r="F23">
        <v>150</v>
      </c>
      <c r="G23" t="s">
        <v>1717</v>
      </c>
      <c r="H23">
        <v>17.316950791999261</v>
      </c>
      <c r="J23" s="2">
        <v>131</v>
      </c>
      <c r="L23" s="2">
        <f t="shared" si="0"/>
        <v>14.503816793893129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1077</v>
      </c>
      <c r="D24">
        <v>483</v>
      </c>
      <c r="E24" t="s">
        <v>1113</v>
      </c>
      <c r="F24">
        <v>232</v>
      </c>
      <c r="G24" t="s">
        <v>1718</v>
      </c>
      <c r="H24">
        <v>16.182945845999711</v>
      </c>
      <c r="J24" s="2">
        <v>161</v>
      </c>
      <c r="L24" s="2">
        <f t="shared" si="0"/>
        <v>44.099378881987576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1078</v>
      </c>
      <c r="D25">
        <v>1856</v>
      </c>
      <c r="E25" t="s">
        <v>1114</v>
      </c>
      <c r="F25">
        <v>575</v>
      </c>
      <c r="G25" t="s">
        <v>1719</v>
      </c>
      <c r="H25">
        <v>161.07815596</v>
      </c>
      <c r="J25" s="2">
        <v>253</v>
      </c>
      <c r="L25" s="2">
        <f t="shared" si="0"/>
        <v>127.27272727272727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1079</v>
      </c>
      <c r="D26">
        <v>2210</v>
      </c>
      <c r="E26" t="s">
        <v>1115</v>
      </c>
      <c r="F26">
        <v>668</v>
      </c>
      <c r="G26" t="s">
        <v>1720</v>
      </c>
      <c r="H26">
        <v>101.44246830900011</v>
      </c>
      <c r="J26" s="2">
        <v>252</v>
      </c>
      <c r="L26" s="2">
        <f t="shared" si="0"/>
        <v>165.07936507936506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1080</v>
      </c>
      <c r="D27">
        <v>1879</v>
      </c>
      <c r="E27" t="s">
        <v>1116</v>
      </c>
      <c r="F27">
        <v>582</v>
      </c>
      <c r="G27" t="s">
        <v>1721</v>
      </c>
      <c r="H27">
        <v>117.5833005929999</v>
      </c>
      <c r="J27" s="2">
        <v>232</v>
      </c>
      <c r="L27" s="2">
        <f t="shared" si="0"/>
        <v>150.86206896551724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1081</v>
      </c>
      <c r="D28">
        <v>2088</v>
      </c>
      <c r="E28" t="s">
        <v>1696</v>
      </c>
      <c r="F28">
        <v>697</v>
      </c>
      <c r="G28" t="s">
        <v>1722</v>
      </c>
      <c r="H28">
        <v>91.557853389000229</v>
      </c>
      <c r="J28" s="2">
        <v>234</v>
      </c>
      <c r="L28" s="2">
        <f t="shared" si="0"/>
        <v>197.86324786324786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1082</v>
      </c>
      <c r="D29">
        <v>1844</v>
      </c>
      <c r="E29" t="s">
        <v>1118</v>
      </c>
      <c r="F29">
        <v>601</v>
      </c>
      <c r="G29" t="s">
        <v>1723</v>
      </c>
      <c r="H29">
        <v>128.30907077699891</v>
      </c>
      <c r="J29" s="2">
        <v>236</v>
      </c>
      <c r="L29" s="2">
        <f t="shared" si="0"/>
        <v>154.66101694915255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1083</v>
      </c>
      <c r="D30">
        <v>1911</v>
      </c>
      <c r="E30" t="s">
        <v>1119</v>
      </c>
      <c r="F30">
        <v>318</v>
      </c>
      <c r="G30" t="s">
        <v>1724</v>
      </c>
      <c r="H30">
        <v>80.34367674600071</v>
      </c>
      <c r="J30" s="2">
        <v>69</v>
      </c>
      <c r="L30" s="2">
        <f t="shared" si="0"/>
        <v>360.86956521739131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1084</v>
      </c>
      <c r="D31">
        <v>2098</v>
      </c>
      <c r="E31" t="s">
        <v>1120</v>
      </c>
      <c r="F31">
        <v>309</v>
      </c>
      <c r="G31" t="s">
        <v>1725</v>
      </c>
      <c r="H31">
        <v>77.298716491999585</v>
      </c>
      <c r="J31" s="2">
        <v>76</v>
      </c>
      <c r="L31" s="2">
        <f t="shared" si="0"/>
        <v>306.57894736842104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1085</v>
      </c>
      <c r="D32">
        <v>2247</v>
      </c>
      <c r="E32" t="s">
        <v>1121</v>
      </c>
      <c r="F32">
        <v>369</v>
      </c>
      <c r="G32" t="s">
        <v>1726</v>
      </c>
      <c r="H32">
        <v>124.0961259669984</v>
      </c>
      <c r="J32" s="2">
        <v>80</v>
      </c>
      <c r="L32" s="2">
        <f t="shared" si="0"/>
        <v>361.25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1086</v>
      </c>
      <c r="D33">
        <v>2092</v>
      </c>
      <c r="E33" t="s">
        <v>1122</v>
      </c>
      <c r="F33">
        <v>360</v>
      </c>
      <c r="G33" t="s">
        <v>1727</v>
      </c>
      <c r="H33">
        <v>119.8452865389991</v>
      </c>
      <c r="J33" s="2">
        <v>79</v>
      </c>
      <c r="L33" s="2">
        <f t="shared" si="0"/>
        <v>355.69620253164555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1087</v>
      </c>
      <c r="D34">
        <v>2328</v>
      </c>
      <c r="E34" t="s">
        <v>1123</v>
      </c>
      <c r="F34">
        <v>365</v>
      </c>
      <c r="G34" t="s">
        <v>1728</v>
      </c>
      <c r="H34">
        <v>117.514226569001</v>
      </c>
      <c r="J34" s="2">
        <v>72</v>
      </c>
      <c r="L34" s="2">
        <f t="shared" si="0"/>
        <v>406.94444444444446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1088</v>
      </c>
      <c r="D35">
        <v>4462</v>
      </c>
      <c r="E35" t="s">
        <v>1124</v>
      </c>
      <c r="F35">
        <v>773</v>
      </c>
      <c r="G35" t="s">
        <v>1729</v>
      </c>
      <c r="H35">
        <v>306.76801970799721</v>
      </c>
      <c r="J35" s="2">
        <v>227</v>
      </c>
      <c r="L35" s="2">
        <f t="shared" si="0"/>
        <v>240.52863436123349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1089</v>
      </c>
      <c r="D36">
        <v>3644</v>
      </c>
      <c r="E36" t="s">
        <v>1125</v>
      </c>
      <c r="F36">
        <v>870</v>
      </c>
      <c r="G36" t="s">
        <v>1730</v>
      </c>
      <c r="H36">
        <v>215.12167655299709</v>
      </c>
      <c r="J36" s="2">
        <v>219</v>
      </c>
      <c r="L36" s="2">
        <f t="shared" si="0"/>
        <v>297.2602739726027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1090</v>
      </c>
      <c r="D37">
        <v>3595</v>
      </c>
      <c r="E37" t="s">
        <v>1126</v>
      </c>
      <c r="F37">
        <v>688</v>
      </c>
      <c r="G37" t="s">
        <v>1731</v>
      </c>
      <c r="H37">
        <v>379.7775013970022</v>
      </c>
      <c r="J37" s="2">
        <v>243</v>
      </c>
      <c r="L37" s="2">
        <f t="shared" si="0"/>
        <v>183.1275720164609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1091</v>
      </c>
      <c r="D38">
        <v>3688</v>
      </c>
      <c r="E38" t="s">
        <v>1127</v>
      </c>
      <c r="F38">
        <v>930</v>
      </c>
      <c r="G38" t="s">
        <v>1732</v>
      </c>
      <c r="H38">
        <v>244.43998432800069</v>
      </c>
      <c r="J38" s="2">
        <v>219</v>
      </c>
      <c r="L38" s="2">
        <f t="shared" si="0"/>
        <v>324.65753424657532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1092</v>
      </c>
      <c r="D39">
        <v>3804</v>
      </c>
      <c r="E39" t="s">
        <v>1128</v>
      </c>
      <c r="F39">
        <v>660</v>
      </c>
      <c r="G39" t="s">
        <v>1733</v>
      </c>
      <c r="H39">
        <v>299.98957798300029</v>
      </c>
      <c r="J39" s="2">
        <v>215</v>
      </c>
      <c r="L39" s="2">
        <f t="shared" si="0"/>
        <v>206.97674418604652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1093</v>
      </c>
      <c r="D40">
        <v>3689</v>
      </c>
      <c r="E40" t="s">
        <v>1129</v>
      </c>
      <c r="F40">
        <v>432</v>
      </c>
      <c r="G40" t="s">
        <v>1734</v>
      </c>
      <c r="H40">
        <v>200.19997387799961</v>
      </c>
      <c r="J40" s="2">
        <v>60</v>
      </c>
      <c r="L40" s="2">
        <f t="shared" si="0"/>
        <v>620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1094</v>
      </c>
      <c r="D41">
        <v>3701</v>
      </c>
      <c r="E41" t="s">
        <v>1130</v>
      </c>
      <c r="F41">
        <v>411</v>
      </c>
      <c r="G41" t="s">
        <v>1735</v>
      </c>
      <c r="H41">
        <v>197.18129016000239</v>
      </c>
      <c r="J41" s="2">
        <v>66</v>
      </c>
      <c r="L41" s="2">
        <f t="shared" si="0"/>
        <v>522.72727272727275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1095</v>
      </c>
      <c r="D42">
        <v>3808</v>
      </c>
      <c r="E42" t="s">
        <v>1131</v>
      </c>
      <c r="F42">
        <v>407</v>
      </c>
      <c r="G42" t="s">
        <v>1736</v>
      </c>
      <c r="H42">
        <v>163.01232856899881</v>
      </c>
      <c r="J42" s="2">
        <v>72</v>
      </c>
      <c r="L42" s="2">
        <f t="shared" si="0"/>
        <v>465.27777777777777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1096</v>
      </c>
      <c r="D43">
        <v>3806</v>
      </c>
      <c r="E43" t="s">
        <v>1132</v>
      </c>
      <c r="F43">
        <v>431</v>
      </c>
      <c r="G43" t="s">
        <v>1737</v>
      </c>
      <c r="H43">
        <v>198.52063626100059</v>
      </c>
      <c r="J43" s="2">
        <v>62</v>
      </c>
      <c r="L43" s="2">
        <f t="shared" si="0"/>
        <v>595.16129032258061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1097</v>
      </c>
      <c r="D44">
        <v>3850</v>
      </c>
      <c r="E44" t="s">
        <v>1133</v>
      </c>
      <c r="F44">
        <v>365</v>
      </c>
      <c r="G44" t="s">
        <v>1738</v>
      </c>
      <c r="H44">
        <v>227.9139432379998</v>
      </c>
      <c r="J44" s="2">
        <v>61</v>
      </c>
      <c r="L44" s="2">
        <f t="shared" si="0"/>
        <v>498.36065573770492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4"/>
  <sheetViews>
    <sheetView topLeftCell="B1"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175</v>
      </c>
      <c r="D3">
        <v>617</v>
      </c>
      <c r="E3" t="s">
        <v>217</v>
      </c>
      <c r="F3">
        <v>591</v>
      </c>
      <c r="G3" t="s">
        <v>258</v>
      </c>
      <c r="H3">
        <v>24.176659227000069</v>
      </c>
      <c r="J3" s="2">
        <v>512</v>
      </c>
      <c r="L3" s="2">
        <f>(ABS(F3-J3)/J3) * 100</f>
        <v>15.4296875</v>
      </c>
      <c r="M3" s="2">
        <f>IF(F3&lt;D3,1,0)</f>
        <v>1</v>
      </c>
      <c r="N3" s="2">
        <f>AVERAGE(L3:L44)</f>
        <v>14.620846713818423</v>
      </c>
      <c r="O3" s="2">
        <f>SUM(H3:H44)</f>
        <v>2709.8572999709982</v>
      </c>
      <c r="P3" s="2">
        <f>AVERAGE(M3:M44)</f>
        <v>0.97619047619047616</v>
      </c>
    </row>
    <row r="4" spans="1:16" x14ac:dyDescent="0.2">
      <c r="A4" s="1">
        <v>2</v>
      </c>
      <c r="B4" t="s">
        <v>8</v>
      </c>
      <c r="C4" t="s">
        <v>176</v>
      </c>
      <c r="D4">
        <v>600</v>
      </c>
      <c r="E4" t="s">
        <v>218</v>
      </c>
      <c r="F4">
        <v>576</v>
      </c>
      <c r="G4" t="s">
        <v>259</v>
      </c>
      <c r="H4">
        <v>29.09445628200001</v>
      </c>
      <c r="J4" s="2">
        <v>516</v>
      </c>
      <c r="L4" s="2">
        <f t="shared" ref="L4:L44" si="0">(ABS(F4-J4)/J4) * 100</f>
        <v>11.627906976744185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177</v>
      </c>
      <c r="D5">
        <v>672</v>
      </c>
      <c r="E5" t="s">
        <v>219</v>
      </c>
      <c r="F5">
        <v>653</v>
      </c>
      <c r="G5" t="s">
        <v>260</v>
      </c>
      <c r="H5">
        <v>29.657035673999872</v>
      </c>
      <c r="J5" s="2">
        <v>494</v>
      </c>
      <c r="L5" s="2">
        <f t="shared" si="0"/>
        <v>32.186234817813762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178</v>
      </c>
      <c r="D6">
        <v>612</v>
      </c>
      <c r="E6" t="s">
        <v>220</v>
      </c>
      <c r="F6">
        <v>588</v>
      </c>
      <c r="G6" t="s">
        <v>261</v>
      </c>
      <c r="H6">
        <v>23.375110283999671</v>
      </c>
      <c r="J6" s="2">
        <v>512</v>
      </c>
      <c r="L6" s="2">
        <f t="shared" si="0"/>
        <v>14.84375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179</v>
      </c>
      <c r="D7">
        <v>642</v>
      </c>
      <c r="E7" t="s">
        <v>221</v>
      </c>
      <c r="F7">
        <v>610</v>
      </c>
      <c r="G7" t="s">
        <v>262</v>
      </c>
      <c r="H7">
        <v>19.576195274999922</v>
      </c>
      <c r="J7" s="2">
        <v>560</v>
      </c>
      <c r="L7" s="2">
        <f t="shared" si="0"/>
        <v>8.9285714285714288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180</v>
      </c>
      <c r="D8">
        <v>504</v>
      </c>
      <c r="E8" t="s">
        <v>222</v>
      </c>
      <c r="F8">
        <v>500</v>
      </c>
      <c r="G8" t="s">
        <v>263</v>
      </c>
      <c r="H8">
        <v>12.09011779100001</v>
      </c>
      <c r="J8" s="2">
        <v>430</v>
      </c>
      <c r="L8" s="2">
        <f t="shared" si="0"/>
        <v>16.279069767441861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181</v>
      </c>
      <c r="D9">
        <v>565</v>
      </c>
      <c r="E9" t="s">
        <v>223</v>
      </c>
      <c r="F9">
        <v>554</v>
      </c>
      <c r="G9" t="s">
        <v>264</v>
      </c>
      <c r="H9">
        <v>15.04193712300003</v>
      </c>
      <c r="J9" s="2">
        <v>492</v>
      </c>
      <c r="L9" s="2">
        <f t="shared" si="0"/>
        <v>12.601626016260163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182</v>
      </c>
      <c r="D10">
        <v>742</v>
      </c>
      <c r="E10" t="s">
        <v>224</v>
      </c>
      <c r="F10">
        <v>722</v>
      </c>
      <c r="G10" t="s">
        <v>265</v>
      </c>
      <c r="H10">
        <v>14.27903362999996</v>
      </c>
      <c r="J10" s="2">
        <v>641</v>
      </c>
      <c r="L10" s="2">
        <f t="shared" si="0"/>
        <v>12.636505460218409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183</v>
      </c>
      <c r="D11">
        <v>304</v>
      </c>
      <c r="E11" t="s">
        <v>225</v>
      </c>
      <c r="F11">
        <v>296</v>
      </c>
      <c r="G11" t="s">
        <v>266</v>
      </c>
      <c r="H11">
        <v>43.574999467999987</v>
      </c>
      <c r="J11" s="2">
        <v>253</v>
      </c>
      <c r="L11" s="2">
        <f t="shared" si="0"/>
        <v>16.996047430830039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184</v>
      </c>
      <c r="D12">
        <v>387</v>
      </c>
      <c r="E12" t="s">
        <v>226</v>
      </c>
      <c r="F12">
        <v>364</v>
      </c>
      <c r="G12" t="s">
        <v>267</v>
      </c>
      <c r="H12">
        <v>41.249077608999869</v>
      </c>
      <c r="J12" s="2">
        <v>302</v>
      </c>
      <c r="L12" s="2">
        <f t="shared" si="0"/>
        <v>20.52980132450331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185</v>
      </c>
      <c r="D13">
        <v>271</v>
      </c>
      <c r="E13" t="s">
        <v>227</v>
      </c>
      <c r="F13">
        <v>262</v>
      </c>
      <c r="G13" t="s">
        <v>268</v>
      </c>
      <c r="H13">
        <v>52.247424191999933</v>
      </c>
      <c r="J13" s="2">
        <v>226</v>
      </c>
      <c r="L13" s="2">
        <f t="shared" si="0"/>
        <v>15.929203539823009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186</v>
      </c>
      <c r="D14">
        <v>278</v>
      </c>
      <c r="E14" t="s">
        <v>228</v>
      </c>
      <c r="F14">
        <v>268</v>
      </c>
      <c r="G14" t="s">
        <v>269</v>
      </c>
      <c r="H14">
        <v>26.772140654000399</v>
      </c>
      <c r="J14" s="2">
        <v>242</v>
      </c>
      <c r="L14" s="2">
        <f t="shared" si="0"/>
        <v>10.743801652892563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187</v>
      </c>
      <c r="D15">
        <v>232</v>
      </c>
      <c r="E15" t="s">
        <v>229</v>
      </c>
      <c r="F15">
        <v>224</v>
      </c>
      <c r="G15" t="s">
        <v>270</v>
      </c>
      <c r="H15">
        <v>31.791508777999749</v>
      </c>
      <c r="J15" s="2">
        <v>211</v>
      </c>
      <c r="L15" s="2">
        <f t="shared" si="0"/>
        <v>6.1611374407582939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188</v>
      </c>
      <c r="D16">
        <v>261</v>
      </c>
      <c r="E16" t="s">
        <v>230</v>
      </c>
      <c r="F16">
        <v>248</v>
      </c>
      <c r="G16" t="s">
        <v>271</v>
      </c>
      <c r="H16">
        <v>38.871693081000103</v>
      </c>
      <c r="J16" s="2">
        <v>213</v>
      </c>
      <c r="L16" s="2">
        <f t="shared" si="0"/>
        <v>16.431924882629108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189</v>
      </c>
      <c r="D17">
        <v>340</v>
      </c>
      <c r="E17" t="s">
        <v>231</v>
      </c>
      <c r="F17">
        <v>332</v>
      </c>
      <c r="G17" t="s">
        <v>272</v>
      </c>
      <c r="H17">
        <v>42.032289384999793</v>
      </c>
      <c r="J17" s="2">
        <v>293</v>
      </c>
      <c r="L17" s="2">
        <f t="shared" si="0"/>
        <v>13.310580204778159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190</v>
      </c>
      <c r="D18">
        <v>317</v>
      </c>
      <c r="E18" t="s">
        <v>232</v>
      </c>
      <c r="F18">
        <v>311</v>
      </c>
      <c r="G18" t="s">
        <v>273</v>
      </c>
      <c r="H18">
        <v>29.527839018999661</v>
      </c>
      <c r="J18" s="2">
        <v>288</v>
      </c>
      <c r="L18" s="2">
        <f t="shared" si="0"/>
        <v>7.9861111111111107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191</v>
      </c>
      <c r="D19">
        <v>324</v>
      </c>
      <c r="E19" t="s">
        <v>233</v>
      </c>
      <c r="F19">
        <v>319</v>
      </c>
      <c r="G19" t="s">
        <v>274</v>
      </c>
      <c r="H19">
        <v>40.454491312999828</v>
      </c>
      <c r="J19" s="2">
        <v>279</v>
      </c>
      <c r="L19" s="2">
        <f t="shared" si="0"/>
        <v>14.336917562724013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192</v>
      </c>
      <c r="D20">
        <v>157</v>
      </c>
      <c r="E20" t="s">
        <v>234</v>
      </c>
      <c r="F20">
        <v>148</v>
      </c>
      <c r="G20" t="s">
        <v>275</v>
      </c>
      <c r="H20">
        <v>21.93546097199987</v>
      </c>
      <c r="J20" s="2">
        <v>138</v>
      </c>
      <c r="L20" s="2">
        <f t="shared" si="0"/>
        <v>7.2463768115942031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193</v>
      </c>
      <c r="D21">
        <v>182</v>
      </c>
      <c r="E21" t="s">
        <v>235</v>
      </c>
      <c r="F21">
        <v>180</v>
      </c>
      <c r="G21" t="s">
        <v>276</v>
      </c>
      <c r="H21">
        <v>11.16841572900012</v>
      </c>
      <c r="J21" s="2">
        <v>146</v>
      </c>
      <c r="L21" s="2">
        <f t="shared" si="0"/>
        <v>23.287671232876711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194</v>
      </c>
      <c r="D22">
        <v>178</v>
      </c>
      <c r="E22" t="s">
        <v>236</v>
      </c>
      <c r="F22">
        <v>173</v>
      </c>
      <c r="G22" t="s">
        <v>277</v>
      </c>
      <c r="H22">
        <v>13.859075576000119</v>
      </c>
      <c r="J22" s="2">
        <v>145</v>
      </c>
      <c r="L22" s="2">
        <f t="shared" si="0"/>
        <v>19.310344827586206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195</v>
      </c>
      <c r="D23">
        <v>157</v>
      </c>
      <c r="E23" t="s">
        <v>237</v>
      </c>
      <c r="F23">
        <v>148</v>
      </c>
      <c r="G23" t="s">
        <v>278</v>
      </c>
      <c r="H23">
        <v>23.766082843999811</v>
      </c>
      <c r="J23" s="2">
        <v>131</v>
      </c>
      <c r="L23" s="2">
        <f t="shared" si="0"/>
        <v>12.977099236641221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196</v>
      </c>
      <c r="D24">
        <v>182</v>
      </c>
      <c r="E24" t="s">
        <v>238</v>
      </c>
      <c r="F24">
        <v>181</v>
      </c>
      <c r="G24" t="s">
        <v>279</v>
      </c>
      <c r="H24">
        <v>12.196476006999999</v>
      </c>
      <c r="J24" s="2">
        <v>161</v>
      </c>
      <c r="L24" s="2">
        <f t="shared" si="0"/>
        <v>12.422360248447205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197</v>
      </c>
      <c r="D25">
        <v>284</v>
      </c>
      <c r="E25" t="s">
        <v>239</v>
      </c>
      <c r="F25">
        <v>270</v>
      </c>
      <c r="G25" t="s">
        <v>280</v>
      </c>
      <c r="H25">
        <v>97.00427357999979</v>
      </c>
      <c r="J25" s="2">
        <v>253</v>
      </c>
      <c r="L25" s="2">
        <f t="shared" si="0"/>
        <v>6.7193675889328066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198</v>
      </c>
      <c r="D26">
        <v>299</v>
      </c>
      <c r="E26" t="s">
        <v>240</v>
      </c>
      <c r="F26">
        <v>298</v>
      </c>
      <c r="G26" t="s">
        <v>281</v>
      </c>
      <c r="H26">
        <v>46.448514158999842</v>
      </c>
      <c r="J26" s="2">
        <v>252</v>
      </c>
      <c r="L26" s="2">
        <f t="shared" si="0"/>
        <v>18.253968253968253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199</v>
      </c>
      <c r="D27">
        <v>280</v>
      </c>
      <c r="E27" t="s">
        <v>241</v>
      </c>
      <c r="F27">
        <v>266</v>
      </c>
      <c r="G27" t="s">
        <v>282</v>
      </c>
      <c r="H27">
        <v>89.109391641999991</v>
      </c>
      <c r="J27" s="2">
        <v>232</v>
      </c>
      <c r="L27" s="2">
        <f t="shared" si="0"/>
        <v>14.655172413793101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200</v>
      </c>
      <c r="D28">
        <v>273</v>
      </c>
      <c r="E28" t="s">
        <v>242</v>
      </c>
      <c r="F28">
        <v>265</v>
      </c>
      <c r="G28" t="s">
        <v>283</v>
      </c>
      <c r="H28">
        <v>86.501666170000135</v>
      </c>
      <c r="J28" s="2">
        <v>234</v>
      </c>
      <c r="L28" s="2">
        <f t="shared" si="0"/>
        <v>13.247863247863249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201</v>
      </c>
      <c r="D29">
        <v>286</v>
      </c>
      <c r="E29" t="s">
        <v>243</v>
      </c>
      <c r="F29">
        <v>279</v>
      </c>
      <c r="G29" t="s">
        <v>284</v>
      </c>
      <c r="H29">
        <v>58.668765067000088</v>
      </c>
      <c r="J29" s="2">
        <v>236</v>
      </c>
      <c r="L29" s="2">
        <f t="shared" si="0"/>
        <v>18.220338983050848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202</v>
      </c>
      <c r="D30">
        <v>89</v>
      </c>
      <c r="E30" t="s">
        <v>244</v>
      </c>
      <c r="F30">
        <v>79</v>
      </c>
      <c r="G30" t="s">
        <v>285</v>
      </c>
      <c r="H30">
        <v>69.002730640999744</v>
      </c>
      <c r="J30" s="2">
        <v>69</v>
      </c>
      <c r="L30" s="2">
        <f t="shared" si="0"/>
        <v>14.492753623188406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203</v>
      </c>
      <c r="D31">
        <v>99</v>
      </c>
      <c r="E31" t="s">
        <v>245</v>
      </c>
      <c r="F31">
        <v>91</v>
      </c>
      <c r="G31" t="s">
        <v>286</v>
      </c>
      <c r="H31">
        <v>58.154984710999997</v>
      </c>
      <c r="J31" s="2">
        <v>76</v>
      </c>
      <c r="L31" s="2">
        <f t="shared" si="0"/>
        <v>19.736842105263158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204</v>
      </c>
      <c r="D32">
        <v>87</v>
      </c>
      <c r="E32" t="s">
        <v>246</v>
      </c>
      <c r="F32">
        <v>86</v>
      </c>
      <c r="G32" t="s">
        <v>287</v>
      </c>
      <c r="H32">
        <v>74.163387971999782</v>
      </c>
      <c r="J32" s="2">
        <v>80</v>
      </c>
      <c r="L32" s="2">
        <f t="shared" si="0"/>
        <v>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205</v>
      </c>
      <c r="D33">
        <v>100</v>
      </c>
      <c r="E33" t="s">
        <v>247</v>
      </c>
      <c r="F33">
        <v>93</v>
      </c>
      <c r="G33" t="s">
        <v>288</v>
      </c>
      <c r="H33">
        <v>98.082191926999712</v>
      </c>
      <c r="J33" s="2">
        <v>79</v>
      </c>
      <c r="L33" s="2">
        <f t="shared" si="0"/>
        <v>17.721518987341771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206</v>
      </c>
      <c r="D34">
        <v>89</v>
      </c>
      <c r="E34" t="s">
        <v>248</v>
      </c>
      <c r="F34">
        <v>80</v>
      </c>
      <c r="G34" t="s">
        <v>289</v>
      </c>
      <c r="H34">
        <v>75.854878930000268</v>
      </c>
      <c r="J34" s="2">
        <v>72</v>
      </c>
      <c r="L34" s="2">
        <f t="shared" si="0"/>
        <v>11.111111111111111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207</v>
      </c>
      <c r="D35">
        <v>269</v>
      </c>
      <c r="E35" t="s">
        <v>249</v>
      </c>
      <c r="F35">
        <v>263</v>
      </c>
      <c r="G35" t="s">
        <v>290</v>
      </c>
      <c r="H35">
        <v>110.22801044100061</v>
      </c>
      <c r="J35" s="2">
        <v>227</v>
      </c>
      <c r="L35" s="2">
        <f t="shared" si="0"/>
        <v>15.859030837004406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208</v>
      </c>
      <c r="D36">
        <v>256</v>
      </c>
      <c r="E36" t="s">
        <v>250</v>
      </c>
      <c r="F36">
        <v>252</v>
      </c>
      <c r="G36" t="s">
        <v>291</v>
      </c>
      <c r="H36">
        <v>137.8837385319994</v>
      </c>
      <c r="J36" s="2">
        <v>219</v>
      </c>
      <c r="L36" s="2">
        <f t="shared" si="0"/>
        <v>15.068493150684931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209</v>
      </c>
      <c r="D37">
        <v>277</v>
      </c>
      <c r="E37" t="s">
        <v>251</v>
      </c>
      <c r="F37">
        <v>272</v>
      </c>
      <c r="G37" t="s">
        <v>292</v>
      </c>
      <c r="H37">
        <v>113.063748906</v>
      </c>
      <c r="J37" s="2">
        <v>243</v>
      </c>
      <c r="L37" s="2">
        <f t="shared" si="0"/>
        <v>11.934156378600823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210</v>
      </c>
      <c r="D38">
        <v>253</v>
      </c>
      <c r="E38" t="s">
        <v>252</v>
      </c>
      <c r="F38">
        <v>241</v>
      </c>
      <c r="G38" t="s">
        <v>293</v>
      </c>
      <c r="H38">
        <v>140.88319577699991</v>
      </c>
      <c r="J38" s="2">
        <v>219</v>
      </c>
      <c r="L38" s="2">
        <f t="shared" si="0"/>
        <v>10.045662100456621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211</v>
      </c>
      <c r="D39">
        <v>241</v>
      </c>
      <c r="E39" t="s">
        <v>253</v>
      </c>
      <c r="F39">
        <v>234</v>
      </c>
      <c r="G39" t="s">
        <v>294</v>
      </c>
      <c r="H39">
        <v>154.2978011750001</v>
      </c>
      <c r="J39" s="2">
        <v>215</v>
      </c>
      <c r="L39" s="2">
        <f t="shared" si="0"/>
        <v>8.8372093023255811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212</v>
      </c>
      <c r="D40">
        <v>77</v>
      </c>
      <c r="E40" t="s">
        <v>254</v>
      </c>
      <c r="F40">
        <v>73</v>
      </c>
      <c r="G40" t="s">
        <v>295</v>
      </c>
      <c r="H40">
        <v>156.92702857299989</v>
      </c>
      <c r="J40" s="2">
        <v>60</v>
      </c>
      <c r="L40" s="2">
        <f t="shared" si="0"/>
        <v>21.666666666666668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213</v>
      </c>
      <c r="D41">
        <v>77</v>
      </c>
      <c r="E41" t="s">
        <v>255</v>
      </c>
      <c r="F41">
        <v>75</v>
      </c>
      <c r="G41" t="s">
        <v>296</v>
      </c>
      <c r="H41">
        <v>105.4907823800004</v>
      </c>
      <c r="J41" s="2">
        <v>66</v>
      </c>
      <c r="L41" s="2">
        <f t="shared" si="0"/>
        <v>13.636363636363635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214</v>
      </c>
      <c r="D42">
        <v>81</v>
      </c>
      <c r="E42" t="s">
        <v>214</v>
      </c>
      <c r="F42">
        <v>81</v>
      </c>
      <c r="G42" t="s">
        <v>297</v>
      </c>
      <c r="H42">
        <v>77.546058735999395</v>
      </c>
      <c r="J42" s="2">
        <v>72</v>
      </c>
      <c r="L42" s="2">
        <f t="shared" si="0"/>
        <v>12.5</v>
      </c>
      <c r="M42" s="2">
        <f t="shared" si="1"/>
        <v>0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215</v>
      </c>
      <c r="D43">
        <v>77</v>
      </c>
      <c r="E43" t="s">
        <v>256</v>
      </c>
      <c r="F43">
        <v>74</v>
      </c>
      <c r="G43" t="s">
        <v>298</v>
      </c>
      <c r="H43">
        <v>205.54818863200029</v>
      </c>
      <c r="J43" s="2">
        <v>62</v>
      </c>
      <c r="L43" s="2">
        <f t="shared" si="0"/>
        <v>19.35483870967742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216</v>
      </c>
      <c r="D44">
        <v>82</v>
      </c>
      <c r="E44" t="s">
        <v>257</v>
      </c>
      <c r="F44">
        <v>74</v>
      </c>
      <c r="G44" t="s">
        <v>299</v>
      </c>
      <c r="H44">
        <v>158.26044210699999</v>
      </c>
      <c r="J44" s="2">
        <v>61</v>
      </c>
      <c r="L44" s="2">
        <f t="shared" si="0"/>
        <v>21.311475409836063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44"/>
  <sheetViews>
    <sheetView topLeftCell="B1"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3" customWidth="1"/>
    <col min="4" max="4" width="9.33203125" bestFit="1" customWidth="1"/>
    <col min="5" max="5" width="11.1640625" customWidth="1"/>
    <col min="6" max="6" width="8.5" bestFit="1" customWidth="1"/>
    <col min="7" max="7" width="6.6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1176</v>
      </c>
      <c r="D3">
        <v>512</v>
      </c>
      <c r="E3" t="s">
        <v>1176</v>
      </c>
      <c r="F3">
        <v>512</v>
      </c>
      <c r="G3" t="s">
        <v>1741</v>
      </c>
      <c r="H3">
        <v>8.9353284370008623</v>
      </c>
      <c r="J3" s="2">
        <v>512</v>
      </c>
      <c r="L3" s="2">
        <f>(ABS(F3-J3)/J3) * 100</f>
        <v>0</v>
      </c>
      <c r="M3" s="2">
        <f>IF(F3&lt;D3,1,0)</f>
        <v>0</v>
      </c>
      <c r="N3" s="2">
        <f>AVERAGE(L3:L44)</f>
        <v>176.5757492837995</v>
      </c>
      <c r="O3" s="2">
        <f>SUM(H3:H44)</f>
        <v>3842.7355254009999</v>
      </c>
      <c r="P3" s="2">
        <f>AVERAGE(M3:M44)</f>
        <v>0.8571428571428571</v>
      </c>
    </row>
    <row r="4" spans="1:16" x14ac:dyDescent="0.2">
      <c r="A4" s="1">
        <v>2</v>
      </c>
      <c r="B4" t="s">
        <v>8</v>
      </c>
      <c r="C4" t="s">
        <v>1177</v>
      </c>
      <c r="D4">
        <v>516</v>
      </c>
      <c r="E4" t="s">
        <v>1177</v>
      </c>
      <c r="F4">
        <v>516</v>
      </c>
      <c r="G4" t="s">
        <v>1742</v>
      </c>
      <c r="H4">
        <v>8.6323402439993515</v>
      </c>
      <c r="J4" s="2">
        <v>516</v>
      </c>
      <c r="L4" s="2">
        <f t="shared" ref="L4:L44" si="0">(ABS(F4-J4)/J4) * 100</f>
        <v>0</v>
      </c>
      <c r="M4" s="2">
        <f t="shared" ref="M4:M44" si="1">IF(F4&lt;D4,1,0)</f>
        <v>0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1178</v>
      </c>
      <c r="D5">
        <v>639</v>
      </c>
      <c r="E5" t="s">
        <v>1218</v>
      </c>
      <c r="F5">
        <v>515</v>
      </c>
      <c r="G5" t="s">
        <v>1743</v>
      </c>
      <c r="H5">
        <v>13.72768433799865</v>
      </c>
      <c r="J5" s="2">
        <v>494</v>
      </c>
      <c r="L5" s="2">
        <f t="shared" si="0"/>
        <v>4.2510121457489873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1179</v>
      </c>
      <c r="D6">
        <v>512</v>
      </c>
      <c r="E6" t="s">
        <v>1179</v>
      </c>
      <c r="F6">
        <v>512</v>
      </c>
      <c r="G6" t="s">
        <v>1744</v>
      </c>
      <c r="H6">
        <v>8.8169048839990865</v>
      </c>
      <c r="J6" s="2">
        <v>512</v>
      </c>
      <c r="L6" s="2">
        <f t="shared" si="0"/>
        <v>0</v>
      </c>
      <c r="M6" s="2">
        <f t="shared" si="1"/>
        <v>0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1180</v>
      </c>
      <c r="D7">
        <v>724</v>
      </c>
      <c r="E7" t="s">
        <v>1219</v>
      </c>
      <c r="F7">
        <v>610</v>
      </c>
      <c r="G7" t="s">
        <v>1745</v>
      </c>
      <c r="H7">
        <v>22.241820446000929</v>
      </c>
      <c r="J7" s="2">
        <v>560</v>
      </c>
      <c r="L7" s="2">
        <f t="shared" si="0"/>
        <v>8.9285714285714288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1181</v>
      </c>
      <c r="D8">
        <v>430</v>
      </c>
      <c r="E8" t="s">
        <v>1181</v>
      </c>
      <c r="F8">
        <v>430</v>
      </c>
      <c r="G8" t="s">
        <v>1746</v>
      </c>
      <c r="H8">
        <v>8.8653352110013657</v>
      </c>
      <c r="J8" s="2">
        <v>430</v>
      </c>
      <c r="L8" s="2">
        <f t="shared" si="0"/>
        <v>0</v>
      </c>
      <c r="M8" s="2">
        <f t="shared" si="1"/>
        <v>0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1182</v>
      </c>
      <c r="D9">
        <v>659</v>
      </c>
      <c r="E9" t="s">
        <v>1220</v>
      </c>
      <c r="F9">
        <v>518</v>
      </c>
      <c r="G9" t="s">
        <v>1747</v>
      </c>
      <c r="H9">
        <v>37.575996870000381</v>
      </c>
      <c r="J9" s="2">
        <v>492</v>
      </c>
      <c r="L9" s="2">
        <f t="shared" si="0"/>
        <v>5.2845528455284558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1183</v>
      </c>
      <c r="D10">
        <v>1190</v>
      </c>
      <c r="E10" t="s">
        <v>1739</v>
      </c>
      <c r="F10">
        <v>737</v>
      </c>
      <c r="G10" t="s">
        <v>1748</v>
      </c>
      <c r="H10">
        <v>20.547323370999951</v>
      </c>
      <c r="J10" s="2">
        <v>641</v>
      </c>
      <c r="L10" s="2">
        <f t="shared" si="0"/>
        <v>14.97659906396256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1184</v>
      </c>
      <c r="D11">
        <v>404</v>
      </c>
      <c r="E11" t="s">
        <v>1740</v>
      </c>
      <c r="F11">
        <v>293</v>
      </c>
      <c r="G11" t="s">
        <v>1749</v>
      </c>
      <c r="H11">
        <v>53.03962462599884</v>
      </c>
      <c r="J11" s="2">
        <v>253</v>
      </c>
      <c r="L11" s="2">
        <f t="shared" si="0"/>
        <v>15.810276679841898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1185</v>
      </c>
      <c r="D12">
        <v>586</v>
      </c>
      <c r="E12" t="s">
        <v>1223</v>
      </c>
      <c r="F12">
        <v>380</v>
      </c>
      <c r="G12" t="s">
        <v>1750</v>
      </c>
      <c r="H12">
        <v>57.216840054999921</v>
      </c>
      <c r="J12" s="2">
        <v>302</v>
      </c>
      <c r="L12" s="2">
        <f t="shared" si="0"/>
        <v>25.827814569536422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1186</v>
      </c>
      <c r="D13">
        <v>226</v>
      </c>
      <c r="E13" t="s">
        <v>1186</v>
      </c>
      <c r="F13">
        <v>226</v>
      </c>
      <c r="G13" t="s">
        <v>1751</v>
      </c>
      <c r="H13">
        <v>18.286992049001132</v>
      </c>
      <c r="J13" s="2">
        <v>226</v>
      </c>
      <c r="L13" s="2">
        <f t="shared" si="0"/>
        <v>0</v>
      </c>
      <c r="M13" s="2">
        <f t="shared" si="1"/>
        <v>0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1187</v>
      </c>
      <c r="D14">
        <v>339</v>
      </c>
      <c r="E14" t="s">
        <v>1224</v>
      </c>
      <c r="F14">
        <v>255</v>
      </c>
      <c r="G14" t="s">
        <v>1752</v>
      </c>
      <c r="H14">
        <v>31.540249084999228</v>
      </c>
      <c r="J14" s="2">
        <v>242</v>
      </c>
      <c r="L14" s="2">
        <f t="shared" si="0"/>
        <v>5.3719008264462813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1188</v>
      </c>
      <c r="D15">
        <v>211</v>
      </c>
      <c r="E15" t="s">
        <v>1188</v>
      </c>
      <c r="F15">
        <v>211</v>
      </c>
      <c r="G15" t="s">
        <v>1753</v>
      </c>
      <c r="H15">
        <v>18.101365676000569</v>
      </c>
      <c r="J15" s="2">
        <v>211</v>
      </c>
      <c r="L15" s="2">
        <f t="shared" si="0"/>
        <v>0</v>
      </c>
      <c r="M15" s="2">
        <f t="shared" si="1"/>
        <v>0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1189</v>
      </c>
      <c r="D16">
        <v>215</v>
      </c>
      <c r="E16" t="s">
        <v>1225</v>
      </c>
      <c r="F16">
        <v>213</v>
      </c>
      <c r="G16" t="s">
        <v>1754</v>
      </c>
      <c r="H16">
        <v>19.112383348001462</v>
      </c>
      <c r="J16" s="2">
        <v>213</v>
      </c>
      <c r="L16" s="2">
        <f t="shared" si="0"/>
        <v>0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1190</v>
      </c>
      <c r="D17">
        <v>440</v>
      </c>
      <c r="E17" t="s">
        <v>1226</v>
      </c>
      <c r="F17">
        <v>302</v>
      </c>
      <c r="G17" t="s">
        <v>1755</v>
      </c>
      <c r="H17">
        <v>46.593001506000292</v>
      </c>
      <c r="J17" s="2">
        <v>293</v>
      </c>
      <c r="L17" s="2">
        <f t="shared" si="0"/>
        <v>3.0716723549488054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1191</v>
      </c>
      <c r="D18">
        <v>438</v>
      </c>
      <c r="E18" t="s">
        <v>1227</v>
      </c>
      <c r="F18">
        <v>329</v>
      </c>
      <c r="G18" t="s">
        <v>1756</v>
      </c>
      <c r="H18">
        <v>36.542949855000188</v>
      </c>
      <c r="J18" s="2">
        <v>288</v>
      </c>
      <c r="L18" s="2">
        <f t="shared" si="0"/>
        <v>14.236111111111111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1192</v>
      </c>
      <c r="D19">
        <v>304</v>
      </c>
      <c r="E19" t="s">
        <v>1228</v>
      </c>
      <c r="F19">
        <v>286</v>
      </c>
      <c r="G19" t="s">
        <v>1757</v>
      </c>
      <c r="H19">
        <v>19.261284348998739</v>
      </c>
      <c r="J19" s="2">
        <v>279</v>
      </c>
      <c r="L19" s="2">
        <f t="shared" si="0"/>
        <v>2.5089605734767026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1193</v>
      </c>
      <c r="D20">
        <v>301</v>
      </c>
      <c r="E20" t="s">
        <v>1229</v>
      </c>
      <c r="F20">
        <v>188</v>
      </c>
      <c r="G20" t="s">
        <v>1758</v>
      </c>
      <c r="H20">
        <v>18.845859540000671</v>
      </c>
      <c r="J20" s="2">
        <v>138</v>
      </c>
      <c r="L20" s="2">
        <f t="shared" si="0"/>
        <v>36.231884057971016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1194</v>
      </c>
      <c r="D21">
        <v>314</v>
      </c>
      <c r="E21" t="s">
        <v>1230</v>
      </c>
      <c r="F21">
        <v>199</v>
      </c>
      <c r="G21" t="s">
        <v>1759</v>
      </c>
      <c r="H21">
        <v>14.47026052300134</v>
      </c>
      <c r="J21" s="2">
        <v>146</v>
      </c>
      <c r="L21" s="2">
        <f t="shared" si="0"/>
        <v>36.301369863013697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1195</v>
      </c>
      <c r="D22">
        <v>328</v>
      </c>
      <c r="E22" t="s">
        <v>1231</v>
      </c>
      <c r="F22">
        <v>198</v>
      </c>
      <c r="G22" t="s">
        <v>1760</v>
      </c>
      <c r="H22">
        <v>13.646699267999789</v>
      </c>
      <c r="J22" s="2">
        <v>145</v>
      </c>
      <c r="L22" s="2">
        <f t="shared" si="0"/>
        <v>36.551724137931032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1196</v>
      </c>
      <c r="D23">
        <v>233</v>
      </c>
      <c r="E23" t="s">
        <v>1232</v>
      </c>
      <c r="F23">
        <v>153</v>
      </c>
      <c r="G23" t="s">
        <v>1761</v>
      </c>
      <c r="H23">
        <v>13.3991701949999</v>
      </c>
      <c r="J23" s="2">
        <v>131</v>
      </c>
      <c r="L23" s="2">
        <f t="shared" si="0"/>
        <v>16.793893129770993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1197</v>
      </c>
      <c r="D24">
        <v>469</v>
      </c>
      <c r="E24" t="s">
        <v>1233</v>
      </c>
      <c r="F24">
        <v>213</v>
      </c>
      <c r="G24" t="s">
        <v>1762</v>
      </c>
      <c r="H24">
        <v>12.947716648002819</v>
      </c>
      <c r="J24" s="2">
        <v>161</v>
      </c>
      <c r="L24" s="2">
        <f t="shared" si="0"/>
        <v>32.298136645962735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1198</v>
      </c>
      <c r="D25">
        <v>1578</v>
      </c>
      <c r="E25" t="s">
        <v>1234</v>
      </c>
      <c r="F25">
        <v>568</v>
      </c>
      <c r="G25" t="s">
        <v>1763</v>
      </c>
      <c r="H25">
        <v>130.76759150499859</v>
      </c>
      <c r="J25" s="2">
        <v>253</v>
      </c>
      <c r="L25" s="2">
        <f t="shared" si="0"/>
        <v>124.50592885375494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1199</v>
      </c>
      <c r="D26">
        <v>1492</v>
      </c>
      <c r="E26" t="s">
        <v>1235</v>
      </c>
      <c r="F26">
        <v>720</v>
      </c>
      <c r="G26" t="s">
        <v>1764</v>
      </c>
      <c r="H26">
        <v>189.0058586359992</v>
      </c>
      <c r="J26" s="2">
        <v>252</v>
      </c>
      <c r="L26" s="2">
        <f t="shared" si="0"/>
        <v>185.71428571428572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1200</v>
      </c>
      <c r="D27">
        <v>1500</v>
      </c>
      <c r="E27" t="s">
        <v>1236</v>
      </c>
      <c r="F27">
        <v>571</v>
      </c>
      <c r="G27" t="s">
        <v>1765</v>
      </c>
      <c r="H27">
        <v>173.6522053669978</v>
      </c>
      <c r="J27" s="2">
        <v>232</v>
      </c>
      <c r="L27" s="2">
        <f t="shared" si="0"/>
        <v>146.12068965517241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1201</v>
      </c>
      <c r="D28">
        <v>1230</v>
      </c>
      <c r="E28" t="s">
        <v>1237</v>
      </c>
      <c r="F28">
        <v>597</v>
      </c>
      <c r="G28" t="s">
        <v>1766</v>
      </c>
      <c r="H28">
        <v>146.4026148350022</v>
      </c>
      <c r="J28" s="2">
        <v>234</v>
      </c>
      <c r="L28" s="2">
        <f t="shared" si="0"/>
        <v>155.12820512820514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1202</v>
      </c>
      <c r="D29">
        <v>1452</v>
      </c>
      <c r="E29" t="s">
        <v>1238</v>
      </c>
      <c r="F29">
        <v>564</v>
      </c>
      <c r="G29" t="s">
        <v>1767</v>
      </c>
      <c r="H29">
        <v>129.86091316799869</v>
      </c>
      <c r="J29" s="2">
        <v>236</v>
      </c>
      <c r="L29" s="2">
        <f t="shared" si="0"/>
        <v>138.98305084745763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1203</v>
      </c>
      <c r="D30">
        <v>574</v>
      </c>
      <c r="E30" t="s">
        <v>1239</v>
      </c>
      <c r="F30">
        <v>281</v>
      </c>
      <c r="G30" t="s">
        <v>1768</v>
      </c>
      <c r="H30">
        <v>111.92168945599769</v>
      </c>
      <c r="J30" s="2">
        <v>69</v>
      </c>
      <c r="L30" s="2">
        <f t="shared" si="0"/>
        <v>307.24637681159419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1204</v>
      </c>
      <c r="D31">
        <v>884</v>
      </c>
      <c r="E31" t="s">
        <v>1240</v>
      </c>
      <c r="F31">
        <v>354</v>
      </c>
      <c r="G31" t="s">
        <v>1769</v>
      </c>
      <c r="H31">
        <v>72.071664643000986</v>
      </c>
      <c r="J31" s="2">
        <v>76</v>
      </c>
      <c r="L31" s="2">
        <f t="shared" si="0"/>
        <v>365.78947368421052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1205</v>
      </c>
      <c r="D32">
        <v>867</v>
      </c>
      <c r="E32" t="s">
        <v>1241</v>
      </c>
      <c r="F32">
        <v>484</v>
      </c>
      <c r="G32" t="s">
        <v>1770</v>
      </c>
      <c r="H32">
        <v>88.792478421997657</v>
      </c>
      <c r="J32" s="2">
        <v>80</v>
      </c>
      <c r="L32" s="2">
        <f t="shared" si="0"/>
        <v>505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1206</v>
      </c>
      <c r="D33">
        <v>714</v>
      </c>
      <c r="E33" t="s">
        <v>1242</v>
      </c>
      <c r="F33">
        <v>338</v>
      </c>
      <c r="G33" t="s">
        <v>1771</v>
      </c>
      <c r="H33">
        <v>94.708097053000529</v>
      </c>
      <c r="J33" s="2">
        <v>79</v>
      </c>
      <c r="L33" s="2">
        <f t="shared" si="0"/>
        <v>327.84810126582278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1207</v>
      </c>
      <c r="D34">
        <v>682</v>
      </c>
      <c r="E34" t="s">
        <v>1243</v>
      </c>
      <c r="F34">
        <v>387</v>
      </c>
      <c r="G34" t="s">
        <v>1772</v>
      </c>
      <c r="H34">
        <v>76.120186996999109</v>
      </c>
      <c r="J34" s="2">
        <v>72</v>
      </c>
      <c r="L34" s="2">
        <f t="shared" si="0"/>
        <v>437.5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1208</v>
      </c>
      <c r="D35">
        <v>3658</v>
      </c>
      <c r="E35" t="s">
        <v>1244</v>
      </c>
      <c r="F35">
        <v>946</v>
      </c>
      <c r="G35" t="s">
        <v>1773</v>
      </c>
      <c r="H35">
        <v>261.11607283700141</v>
      </c>
      <c r="J35" s="2">
        <v>227</v>
      </c>
      <c r="L35" s="2">
        <f t="shared" si="0"/>
        <v>316.74008810572684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1209</v>
      </c>
      <c r="D36">
        <v>2257</v>
      </c>
      <c r="E36" t="s">
        <v>1245</v>
      </c>
      <c r="F36">
        <v>1044</v>
      </c>
      <c r="G36" t="s">
        <v>1774</v>
      </c>
      <c r="H36">
        <v>298.30889446100258</v>
      </c>
      <c r="J36" s="2">
        <v>219</v>
      </c>
      <c r="L36" s="2">
        <f t="shared" si="0"/>
        <v>376.71232876712327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1210</v>
      </c>
      <c r="D37">
        <v>1944</v>
      </c>
      <c r="E37" t="s">
        <v>1246</v>
      </c>
      <c r="F37">
        <v>726</v>
      </c>
      <c r="G37" t="s">
        <v>1775</v>
      </c>
      <c r="H37">
        <v>260.09675322100162</v>
      </c>
      <c r="J37" s="2">
        <v>243</v>
      </c>
      <c r="L37" s="2">
        <f t="shared" si="0"/>
        <v>198.76543209876542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1211</v>
      </c>
      <c r="D38">
        <v>1904</v>
      </c>
      <c r="E38" t="s">
        <v>1247</v>
      </c>
      <c r="F38">
        <v>843</v>
      </c>
      <c r="G38" t="s">
        <v>1776</v>
      </c>
      <c r="H38">
        <v>183.41233034100151</v>
      </c>
      <c r="J38" s="2">
        <v>219</v>
      </c>
      <c r="L38" s="2">
        <f t="shared" si="0"/>
        <v>284.93150684931504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1212</v>
      </c>
      <c r="D39">
        <v>2437</v>
      </c>
      <c r="E39" t="s">
        <v>1248</v>
      </c>
      <c r="F39">
        <v>907</v>
      </c>
      <c r="G39" t="s">
        <v>1777</v>
      </c>
      <c r="H39">
        <v>291.74884867799852</v>
      </c>
      <c r="J39" s="2">
        <v>215</v>
      </c>
      <c r="L39" s="2">
        <f t="shared" si="0"/>
        <v>321.8604651162791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1213</v>
      </c>
      <c r="D40">
        <v>776</v>
      </c>
      <c r="E40" t="s">
        <v>1249</v>
      </c>
      <c r="F40">
        <v>406</v>
      </c>
      <c r="G40" t="s">
        <v>1778</v>
      </c>
      <c r="H40">
        <v>179.06734756499651</v>
      </c>
      <c r="J40" s="2">
        <v>60</v>
      </c>
      <c r="L40" s="2">
        <f t="shared" si="0"/>
        <v>576.66666666666663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1214</v>
      </c>
      <c r="D41">
        <v>873</v>
      </c>
      <c r="E41" t="s">
        <v>1250</v>
      </c>
      <c r="F41">
        <v>481</v>
      </c>
      <c r="G41" t="s">
        <v>1779</v>
      </c>
      <c r="H41">
        <v>146.40392716300269</v>
      </c>
      <c r="J41" s="2">
        <v>66</v>
      </c>
      <c r="L41" s="2">
        <f t="shared" si="0"/>
        <v>628.78787878787875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1215</v>
      </c>
      <c r="D42">
        <v>1053</v>
      </c>
      <c r="E42" t="s">
        <v>1251</v>
      </c>
      <c r="F42">
        <v>428</v>
      </c>
      <c r="G42" t="s">
        <v>1780</v>
      </c>
      <c r="H42">
        <v>153.87141284499739</v>
      </c>
      <c r="J42" s="2">
        <v>72</v>
      </c>
      <c r="L42" s="2">
        <f t="shared" si="0"/>
        <v>494.44444444444446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1216</v>
      </c>
      <c r="D43">
        <v>783</v>
      </c>
      <c r="E43" t="s">
        <v>1252</v>
      </c>
      <c r="F43">
        <v>456</v>
      </c>
      <c r="G43" t="s">
        <v>1781</v>
      </c>
      <c r="H43">
        <v>187.6979909500005</v>
      </c>
      <c r="J43" s="2">
        <v>62</v>
      </c>
      <c r="L43" s="2">
        <f t="shared" si="0"/>
        <v>635.48387096774195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1217</v>
      </c>
      <c r="D44">
        <v>758</v>
      </c>
      <c r="E44" t="s">
        <v>1253</v>
      </c>
      <c r="F44">
        <v>445</v>
      </c>
      <c r="G44" t="s">
        <v>1782</v>
      </c>
      <c r="H44">
        <v>165.36151673399951</v>
      </c>
      <c r="J44" s="2">
        <v>61</v>
      </c>
      <c r="L44" s="2">
        <f t="shared" si="0"/>
        <v>629.50819672131149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44"/>
  <sheetViews>
    <sheetView topLeftCell="B1"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5" customWidth="1"/>
    <col min="4" max="4" width="9.33203125" bestFit="1" customWidth="1"/>
    <col min="5" max="5" width="11.6640625" customWidth="1"/>
    <col min="6" max="6" width="8.5" bestFit="1" customWidth="1"/>
    <col min="7" max="7" width="6.832031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49</v>
      </c>
      <c r="D3">
        <v>617</v>
      </c>
      <c r="E3" t="s">
        <v>1783</v>
      </c>
      <c r="F3">
        <v>591</v>
      </c>
      <c r="G3" t="s">
        <v>1825</v>
      </c>
      <c r="H3">
        <v>14.421142902</v>
      </c>
      <c r="J3" s="2">
        <v>512</v>
      </c>
      <c r="L3" s="2">
        <f>(ABS(F3-J3)/J3) * 100</f>
        <v>15.4296875</v>
      </c>
      <c r="M3" s="2">
        <f>IF(F3&lt;D3,1,0)</f>
        <v>1</v>
      </c>
      <c r="N3" s="2">
        <f>AVERAGE(L3:L44)</f>
        <v>14.138932411354414</v>
      </c>
      <c r="O3" s="2">
        <f>SUM(H3:H44)</f>
        <v>2433.1168779759996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50</v>
      </c>
      <c r="D4">
        <v>600</v>
      </c>
      <c r="E4" t="s">
        <v>1784</v>
      </c>
      <c r="F4">
        <v>576</v>
      </c>
      <c r="G4" t="s">
        <v>1826</v>
      </c>
      <c r="H4">
        <v>14.897893102999999</v>
      </c>
      <c r="J4" s="2">
        <v>516</v>
      </c>
      <c r="L4" s="2">
        <f t="shared" ref="L4:L44" si="0">(ABS(F4-J4)/J4) * 100</f>
        <v>11.627906976744185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51</v>
      </c>
      <c r="D5">
        <v>672</v>
      </c>
      <c r="E5" t="s">
        <v>1785</v>
      </c>
      <c r="F5">
        <v>653</v>
      </c>
      <c r="G5" t="s">
        <v>1827</v>
      </c>
      <c r="H5">
        <v>15.203887212</v>
      </c>
      <c r="J5" s="2">
        <v>494</v>
      </c>
      <c r="L5" s="2">
        <f t="shared" si="0"/>
        <v>32.186234817813762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52</v>
      </c>
      <c r="D6">
        <v>612</v>
      </c>
      <c r="E6" t="s">
        <v>1786</v>
      </c>
      <c r="F6">
        <v>588</v>
      </c>
      <c r="G6" t="s">
        <v>1828</v>
      </c>
      <c r="H6">
        <v>15.451788501999999</v>
      </c>
      <c r="J6" s="2">
        <v>512</v>
      </c>
      <c r="L6" s="2">
        <f t="shared" si="0"/>
        <v>14.84375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53</v>
      </c>
      <c r="D7">
        <v>642</v>
      </c>
      <c r="E7" t="s">
        <v>1787</v>
      </c>
      <c r="F7">
        <v>610</v>
      </c>
      <c r="G7" t="s">
        <v>1829</v>
      </c>
      <c r="H7">
        <v>15.502674747</v>
      </c>
      <c r="J7" s="2">
        <v>560</v>
      </c>
      <c r="L7" s="2">
        <f t="shared" si="0"/>
        <v>8.9285714285714288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54</v>
      </c>
      <c r="D8">
        <v>504</v>
      </c>
      <c r="E8" t="s">
        <v>1788</v>
      </c>
      <c r="F8">
        <v>500</v>
      </c>
      <c r="G8" t="s">
        <v>1830</v>
      </c>
      <c r="H8">
        <v>16.744902723999999</v>
      </c>
      <c r="J8" s="2">
        <v>430</v>
      </c>
      <c r="L8" s="2">
        <f t="shared" si="0"/>
        <v>16.279069767441861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55</v>
      </c>
      <c r="D9">
        <v>565</v>
      </c>
      <c r="E9" t="s">
        <v>1789</v>
      </c>
      <c r="F9">
        <v>554</v>
      </c>
      <c r="G9" t="s">
        <v>1831</v>
      </c>
      <c r="H9">
        <v>15.473704509999999</v>
      </c>
      <c r="J9" s="2">
        <v>492</v>
      </c>
      <c r="L9" s="2">
        <f t="shared" si="0"/>
        <v>12.601626016260163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56</v>
      </c>
      <c r="D10">
        <v>742</v>
      </c>
      <c r="E10" t="s">
        <v>1790</v>
      </c>
      <c r="F10">
        <v>721</v>
      </c>
      <c r="G10" t="s">
        <v>1832</v>
      </c>
      <c r="H10">
        <v>14.862728303000001</v>
      </c>
      <c r="J10" s="2">
        <v>641</v>
      </c>
      <c r="L10" s="2">
        <f t="shared" si="0"/>
        <v>12.480499219968799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57</v>
      </c>
      <c r="D11">
        <v>304</v>
      </c>
      <c r="E11" t="s">
        <v>1791</v>
      </c>
      <c r="F11">
        <v>291</v>
      </c>
      <c r="G11" t="s">
        <v>1833</v>
      </c>
      <c r="H11">
        <v>34.078435824000003</v>
      </c>
      <c r="J11" s="2">
        <v>253</v>
      </c>
      <c r="L11" s="2">
        <f t="shared" si="0"/>
        <v>15.019762845849801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58</v>
      </c>
      <c r="D12">
        <v>387</v>
      </c>
      <c r="E12" t="s">
        <v>1792</v>
      </c>
      <c r="F12">
        <v>354</v>
      </c>
      <c r="G12" t="s">
        <v>1834</v>
      </c>
      <c r="H12">
        <v>32.270945368000007</v>
      </c>
      <c r="J12" s="2">
        <v>302</v>
      </c>
      <c r="L12" s="2">
        <f t="shared" si="0"/>
        <v>17.218543046357617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59</v>
      </c>
      <c r="D13">
        <v>271</v>
      </c>
      <c r="E13" t="s">
        <v>1793</v>
      </c>
      <c r="F13">
        <v>262</v>
      </c>
      <c r="G13" t="s">
        <v>1835</v>
      </c>
      <c r="H13">
        <v>33.893926574999988</v>
      </c>
      <c r="J13" s="2">
        <v>226</v>
      </c>
      <c r="L13" s="2">
        <f t="shared" si="0"/>
        <v>15.929203539823009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60</v>
      </c>
      <c r="D14">
        <v>278</v>
      </c>
      <c r="E14" t="s">
        <v>1794</v>
      </c>
      <c r="F14">
        <v>268</v>
      </c>
      <c r="G14" t="s">
        <v>1836</v>
      </c>
      <c r="H14">
        <v>34.484456628999993</v>
      </c>
      <c r="J14" s="2">
        <v>242</v>
      </c>
      <c r="L14" s="2">
        <f t="shared" si="0"/>
        <v>10.743801652892563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61</v>
      </c>
      <c r="D15">
        <v>232</v>
      </c>
      <c r="E15" t="s">
        <v>1795</v>
      </c>
      <c r="F15">
        <v>219</v>
      </c>
      <c r="G15" t="s">
        <v>1837</v>
      </c>
      <c r="H15">
        <v>32.210171004000017</v>
      </c>
      <c r="J15" s="2">
        <v>211</v>
      </c>
      <c r="L15" s="2">
        <f t="shared" si="0"/>
        <v>3.7914691943127963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62</v>
      </c>
      <c r="D16">
        <v>261</v>
      </c>
      <c r="E16" t="s">
        <v>1796</v>
      </c>
      <c r="F16">
        <v>248</v>
      </c>
      <c r="G16" t="s">
        <v>1838</v>
      </c>
      <c r="H16">
        <v>34.043855779000012</v>
      </c>
      <c r="J16" s="2">
        <v>213</v>
      </c>
      <c r="L16" s="2">
        <f t="shared" si="0"/>
        <v>16.431924882629108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63</v>
      </c>
      <c r="D17">
        <v>340</v>
      </c>
      <c r="E17" t="s">
        <v>1797</v>
      </c>
      <c r="F17">
        <v>331</v>
      </c>
      <c r="G17" t="s">
        <v>1839</v>
      </c>
      <c r="H17">
        <v>32.88276175499999</v>
      </c>
      <c r="J17" s="2">
        <v>293</v>
      </c>
      <c r="L17" s="2">
        <f t="shared" si="0"/>
        <v>12.969283276450511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64</v>
      </c>
      <c r="D18">
        <v>317</v>
      </c>
      <c r="E18" t="s">
        <v>1798</v>
      </c>
      <c r="F18">
        <v>310</v>
      </c>
      <c r="G18" t="s">
        <v>1840</v>
      </c>
      <c r="H18">
        <v>34.441097570000011</v>
      </c>
      <c r="J18" s="2">
        <v>288</v>
      </c>
      <c r="L18" s="2">
        <f t="shared" si="0"/>
        <v>7.6388888888888893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65</v>
      </c>
      <c r="D19">
        <v>324</v>
      </c>
      <c r="E19" t="s">
        <v>1799</v>
      </c>
      <c r="F19">
        <v>319</v>
      </c>
      <c r="G19" t="s">
        <v>1841</v>
      </c>
      <c r="H19">
        <v>35.945627928000022</v>
      </c>
      <c r="J19" s="2">
        <v>279</v>
      </c>
      <c r="L19" s="2">
        <f t="shared" si="0"/>
        <v>14.336917562724013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66</v>
      </c>
      <c r="D20">
        <v>157</v>
      </c>
      <c r="E20" t="s">
        <v>1800</v>
      </c>
      <c r="F20">
        <v>148</v>
      </c>
      <c r="G20" t="s">
        <v>1842</v>
      </c>
      <c r="H20">
        <v>14.28426553099996</v>
      </c>
      <c r="J20" s="2">
        <v>138</v>
      </c>
      <c r="L20" s="2">
        <f t="shared" si="0"/>
        <v>7.2463768115942031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67</v>
      </c>
      <c r="D21">
        <v>182</v>
      </c>
      <c r="E21" t="s">
        <v>1801</v>
      </c>
      <c r="F21">
        <v>178</v>
      </c>
      <c r="G21" t="s">
        <v>1843</v>
      </c>
      <c r="H21">
        <v>14.38786925799997</v>
      </c>
      <c r="J21" s="2">
        <v>146</v>
      </c>
      <c r="L21" s="2">
        <f t="shared" si="0"/>
        <v>21.917808219178081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68</v>
      </c>
      <c r="D22">
        <v>178</v>
      </c>
      <c r="E22" t="s">
        <v>1802</v>
      </c>
      <c r="F22">
        <v>173</v>
      </c>
      <c r="G22" t="s">
        <v>1844</v>
      </c>
      <c r="H22">
        <v>13.766870323999971</v>
      </c>
      <c r="J22" s="2">
        <v>145</v>
      </c>
      <c r="L22" s="2">
        <f t="shared" si="0"/>
        <v>19.310344827586206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69</v>
      </c>
      <c r="D23">
        <v>157</v>
      </c>
      <c r="E23" t="s">
        <v>1803</v>
      </c>
      <c r="F23">
        <v>149</v>
      </c>
      <c r="G23" t="s">
        <v>1845</v>
      </c>
      <c r="H23">
        <v>15.611416775000009</v>
      </c>
      <c r="J23" s="2">
        <v>131</v>
      </c>
      <c r="L23" s="2">
        <f t="shared" si="0"/>
        <v>13.740458015267176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70</v>
      </c>
      <c r="D24">
        <v>182</v>
      </c>
      <c r="E24" t="s">
        <v>1804</v>
      </c>
      <c r="F24">
        <v>181</v>
      </c>
      <c r="G24" t="s">
        <v>1846</v>
      </c>
      <c r="H24">
        <v>14.71605368100006</v>
      </c>
      <c r="J24" s="2">
        <v>161</v>
      </c>
      <c r="L24" s="2">
        <f t="shared" si="0"/>
        <v>12.422360248447205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71</v>
      </c>
      <c r="D25">
        <v>285</v>
      </c>
      <c r="E25" t="s">
        <v>1805</v>
      </c>
      <c r="F25">
        <v>270</v>
      </c>
      <c r="G25" t="s">
        <v>1847</v>
      </c>
      <c r="H25">
        <v>73.630663979000019</v>
      </c>
      <c r="J25" s="2">
        <v>253</v>
      </c>
      <c r="L25" s="2">
        <f t="shared" si="0"/>
        <v>6.7193675889328066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72</v>
      </c>
      <c r="D26">
        <v>299</v>
      </c>
      <c r="E26" t="s">
        <v>1806</v>
      </c>
      <c r="F26">
        <v>294</v>
      </c>
      <c r="G26" t="s">
        <v>1848</v>
      </c>
      <c r="H26">
        <v>71.883140493999917</v>
      </c>
      <c r="J26" s="2">
        <v>252</v>
      </c>
      <c r="L26" s="2">
        <f t="shared" si="0"/>
        <v>16.666666666666664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73</v>
      </c>
      <c r="D27">
        <v>280</v>
      </c>
      <c r="E27" t="s">
        <v>1807</v>
      </c>
      <c r="F27">
        <v>266</v>
      </c>
      <c r="G27" t="s">
        <v>1849</v>
      </c>
      <c r="H27">
        <v>78.01753842100004</v>
      </c>
      <c r="J27" s="2">
        <v>232</v>
      </c>
      <c r="L27" s="2">
        <f t="shared" si="0"/>
        <v>14.655172413793101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74</v>
      </c>
      <c r="D28">
        <v>273</v>
      </c>
      <c r="E28" t="s">
        <v>1808</v>
      </c>
      <c r="F28">
        <v>265</v>
      </c>
      <c r="G28" t="s">
        <v>1850</v>
      </c>
      <c r="H28">
        <v>77.950905631999944</v>
      </c>
      <c r="J28" s="2">
        <v>234</v>
      </c>
      <c r="L28" s="2">
        <f t="shared" si="0"/>
        <v>13.247863247863249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75</v>
      </c>
      <c r="D29">
        <v>286</v>
      </c>
      <c r="E29" t="s">
        <v>1809</v>
      </c>
      <c r="F29">
        <v>279</v>
      </c>
      <c r="G29" t="s">
        <v>1851</v>
      </c>
      <c r="H29">
        <v>74.636763662000021</v>
      </c>
      <c r="J29" s="2">
        <v>236</v>
      </c>
      <c r="L29" s="2">
        <f t="shared" si="0"/>
        <v>18.220338983050848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76</v>
      </c>
      <c r="D30">
        <v>89</v>
      </c>
      <c r="E30" t="s">
        <v>1810</v>
      </c>
      <c r="F30">
        <v>77</v>
      </c>
      <c r="G30" t="s">
        <v>1852</v>
      </c>
      <c r="H30">
        <v>61.014225772000032</v>
      </c>
      <c r="J30" s="2">
        <v>69</v>
      </c>
      <c r="L30" s="2">
        <f t="shared" si="0"/>
        <v>11.594202898550725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77</v>
      </c>
      <c r="D31">
        <v>99</v>
      </c>
      <c r="E31" t="s">
        <v>1811</v>
      </c>
      <c r="F31">
        <v>89</v>
      </c>
      <c r="G31" t="s">
        <v>1853</v>
      </c>
      <c r="H31">
        <v>63.454488578000003</v>
      </c>
      <c r="J31" s="2">
        <v>76</v>
      </c>
      <c r="L31" s="2">
        <f t="shared" si="0"/>
        <v>17.105263157894736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78</v>
      </c>
      <c r="D32">
        <v>87</v>
      </c>
      <c r="E32" t="s">
        <v>1812</v>
      </c>
      <c r="F32">
        <v>86</v>
      </c>
      <c r="G32" t="s">
        <v>1854</v>
      </c>
      <c r="H32">
        <v>65.09593506900012</v>
      </c>
      <c r="J32" s="2">
        <v>80</v>
      </c>
      <c r="L32" s="2">
        <f t="shared" si="0"/>
        <v>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79</v>
      </c>
      <c r="D33">
        <v>100</v>
      </c>
      <c r="E33" t="s">
        <v>1813</v>
      </c>
      <c r="F33">
        <v>93</v>
      </c>
      <c r="G33" t="s">
        <v>1855</v>
      </c>
      <c r="H33">
        <v>66.458957885000018</v>
      </c>
      <c r="J33" s="2">
        <v>79</v>
      </c>
      <c r="L33" s="2">
        <f t="shared" si="0"/>
        <v>17.721518987341771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80</v>
      </c>
      <c r="D34">
        <v>89</v>
      </c>
      <c r="E34" t="s">
        <v>1814</v>
      </c>
      <c r="F34">
        <v>80</v>
      </c>
      <c r="G34" t="s">
        <v>1856</v>
      </c>
      <c r="H34">
        <v>61.377647776999993</v>
      </c>
      <c r="J34" s="2">
        <v>72</v>
      </c>
      <c r="L34" s="2">
        <f t="shared" si="0"/>
        <v>11.111111111111111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81</v>
      </c>
      <c r="D35">
        <v>269</v>
      </c>
      <c r="E35" t="s">
        <v>1815</v>
      </c>
      <c r="F35">
        <v>261</v>
      </c>
      <c r="G35" t="s">
        <v>1857</v>
      </c>
      <c r="H35">
        <v>158.38324413500001</v>
      </c>
      <c r="J35" s="2">
        <v>227</v>
      </c>
      <c r="L35" s="2">
        <f t="shared" si="0"/>
        <v>14.977973568281937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82</v>
      </c>
      <c r="D36">
        <v>256</v>
      </c>
      <c r="E36" t="s">
        <v>1816</v>
      </c>
      <c r="F36">
        <v>252</v>
      </c>
      <c r="G36" t="s">
        <v>1858</v>
      </c>
      <c r="H36">
        <v>168.97940348299991</v>
      </c>
      <c r="J36" s="2">
        <v>219</v>
      </c>
      <c r="L36" s="2">
        <f t="shared" si="0"/>
        <v>15.068493150684931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83</v>
      </c>
      <c r="D37">
        <v>277</v>
      </c>
      <c r="E37" t="s">
        <v>1817</v>
      </c>
      <c r="F37">
        <v>270</v>
      </c>
      <c r="G37" t="s">
        <v>1859</v>
      </c>
      <c r="H37">
        <v>152.30041584299991</v>
      </c>
      <c r="J37" s="2">
        <v>243</v>
      </c>
      <c r="L37" s="2">
        <f t="shared" si="0"/>
        <v>11.111111111111111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84</v>
      </c>
      <c r="D38">
        <v>253</v>
      </c>
      <c r="E38" t="s">
        <v>1818</v>
      </c>
      <c r="F38">
        <v>240</v>
      </c>
      <c r="G38" t="s">
        <v>1860</v>
      </c>
      <c r="H38">
        <v>134.77945817400001</v>
      </c>
      <c r="J38" s="2">
        <v>219</v>
      </c>
      <c r="L38" s="2">
        <f t="shared" si="0"/>
        <v>9.5890410958904102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85</v>
      </c>
      <c r="D39">
        <v>241</v>
      </c>
      <c r="E39" t="s">
        <v>1819</v>
      </c>
      <c r="F39">
        <v>233</v>
      </c>
      <c r="G39" t="s">
        <v>1861</v>
      </c>
      <c r="H39">
        <v>132.49318178599989</v>
      </c>
      <c r="J39" s="2">
        <v>215</v>
      </c>
      <c r="L39" s="2">
        <f t="shared" si="0"/>
        <v>8.3720930232558146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86</v>
      </c>
      <c r="D40">
        <v>77</v>
      </c>
      <c r="E40" t="s">
        <v>1820</v>
      </c>
      <c r="F40">
        <v>73</v>
      </c>
      <c r="G40" t="s">
        <v>1862</v>
      </c>
      <c r="H40">
        <v>95.429763704999914</v>
      </c>
      <c r="J40" s="2">
        <v>60</v>
      </c>
      <c r="L40" s="2">
        <f t="shared" si="0"/>
        <v>21.666666666666668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87</v>
      </c>
      <c r="D41">
        <v>77</v>
      </c>
      <c r="E41" t="s">
        <v>1821</v>
      </c>
      <c r="F41">
        <v>75</v>
      </c>
      <c r="G41" t="s">
        <v>1863</v>
      </c>
      <c r="H41">
        <v>106.51845577099991</v>
      </c>
      <c r="J41" s="2">
        <v>66</v>
      </c>
      <c r="L41" s="2">
        <f t="shared" si="0"/>
        <v>13.636363636363635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88</v>
      </c>
      <c r="D42">
        <v>81</v>
      </c>
      <c r="E42" t="s">
        <v>1822</v>
      </c>
      <c r="F42">
        <v>80</v>
      </c>
      <c r="G42" t="s">
        <v>1864</v>
      </c>
      <c r="H42">
        <v>96.515217976999793</v>
      </c>
      <c r="J42" s="2">
        <v>72</v>
      </c>
      <c r="L42" s="2">
        <f t="shared" si="0"/>
        <v>11.111111111111111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89</v>
      </c>
      <c r="D43">
        <v>77</v>
      </c>
      <c r="E43" t="s">
        <v>1823</v>
      </c>
      <c r="F43">
        <v>74</v>
      </c>
      <c r="G43" t="s">
        <v>1865</v>
      </c>
      <c r="H43">
        <v>91.438452264000261</v>
      </c>
      <c r="J43" s="2">
        <v>62</v>
      </c>
      <c r="L43" s="2">
        <f t="shared" si="0"/>
        <v>19.35483870967742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90</v>
      </c>
      <c r="D44">
        <v>82</v>
      </c>
      <c r="E44" t="s">
        <v>1824</v>
      </c>
      <c r="F44">
        <v>74</v>
      </c>
      <c r="G44" t="s">
        <v>1866</v>
      </c>
      <c r="H44">
        <v>103.18254156500009</v>
      </c>
      <c r="J44" s="2">
        <v>61</v>
      </c>
      <c r="L44" s="2">
        <f t="shared" si="0"/>
        <v>21.311475409836063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44"/>
  <sheetViews>
    <sheetView topLeftCell="B1" workbookViewId="0">
      <selection activeCell="F3" sqref="F3:F44"/>
    </sheetView>
  </sheetViews>
  <sheetFormatPr baseColWidth="10" defaultColWidth="19" defaultRowHeight="15" x14ac:dyDescent="0.2"/>
  <cols>
    <col min="1" max="1" width="3.1640625" bestFit="1" customWidth="1"/>
    <col min="2" max="2" width="18.5" bestFit="1" customWidth="1"/>
    <col min="3" max="3" width="12.1640625" customWidth="1"/>
    <col min="4" max="4" width="9.33203125" bestFit="1" customWidth="1"/>
    <col min="5" max="5" width="12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1" max="11" width="8.83203125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175</v>
      </c>
      <c r="D3">
        <v>617</v>
      </c>
      <c r="E3" t="s">
        <v>1783</v>
      </c>
      <c r="F3">
        <v>591</v>
      </c>
      <c r="G3" t="s">
        <v>1825</v>
      </c>
      <c r="H3">
        <v>13.197167892999911</v>
      </c>
      <c r="J3" s="2">
        <v>512</v>
      </c>
      <c r="L3" s="2">
        <f>(ABS(F3-J3)/J3) * 100</f>
        <v>15.4296875</v>
      </c>
      <c r="M3" s="2">
        <f>IF(F3&lt;D3,1,0)</f>
        <v>1</v>
      </c>
      <c r="N3" s="2">
        <f>AVERAGE(L3:L44)</f>
        <v>14.138932411354414</v>
      </c>
      <c r="O3" s="2">
        <f>SUM(H3:H44)</f>
        <v>2664.5785271909981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176</v>
      </c>
      <c r="D4">
        <v>600</v>
      </c>
      <c r="E4" t="s">
        <v>1784</v>
      </c>
      <c r="F4">
        <v>576</v>
      </c>
      <c r="G4" t="s">
        <v>1826</v>
      </c>
      <c r="H4">
        <v>13.824042464000289</v>
      </c>
      <c r="J4" s="2">
        <v>516</v>
      </c>
      <c r="L4" s="2">
        <f t="shared" ref="L4:L44" si="0">(ABS(F4-J4)/J4) * 100</f>
        <v>11.627906976744185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177</v>
      </c>
      <c r="D5">
        <v>672</v>
      </c>
      <c r="E5" t="s">
        <v>1785</v>
      </c>
      <c r="F5">
        <v>653</v>
      </c>
      <c r="G5" t="s">
        <v>1827</v>
      </c>
      <c r="H5">
        <v>13.58808824800008</v>
      </c>
      <c r="J5" s="2">
        <v>494</v>
      </c>
      <c r="L5" s="2">
        <f t="shared" si="0"/>
        <v>32.186234817813762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178</v>
      </c>
      <c r="D6">
        <v>612</v>
      </c>
      <c r="E6" t="s">
        <v>1786</v>
      </c>
      <c r="F6">
        <v>588</v>
      </c>
      <c r="G6" t="s">
        <v>1828</v>
      </c>
      <c r="H6">
        <v>14.06960967800023</v>
      </c>
      <c r="J6" s="2">
        <v>512</v>
      </c>
      <c r="L6" s="2">
        <f t="shared" si="0"/>
        <v>14.84375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179</v>
      </c>
      <c r="D7">
        <v>642</v>
      </c>
      <c r="E7" t="s">
        <v>1787</v>
      </c>
      <c r="F7">
        <v>610</v>
      </c>
      <c r="G7" t="s">
        <v>1829</v>
      </c>
      <c r="H7">
        <v>13.813867923000091</v>
      </c>
      <c r="J7" s="2">
        <v>560</v>
      </c>
      <c r="L7" s="2">
        <f t="shared" si="0"/>
        <v>8.9285714285714288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180</v>
      </c>
      <c r="D8">
        <v>504</v>
      </c>
      <c r="E8" t="s">
        <v>1788</v>
      </c>
      <c r="F8">
        <v>500</v>
      </c>
      <c r="G8" t="s">
        <v>1830</v>
      </c>
      <c r="H8">
        <v>13.75618677800003</v>
      </c>
      <c r="J8" s="2">
        <v>430</v>
      </c>
      <c r="L8" s="2">
        <f t="shared" si="0"/>
        <v>16.279069767441861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181</v>
      </c>
      <c r="D9">
        <v>565</v>
      </c>
      <c r="E9" t="s">
        <v>1789</v>
      </c>
      <c r="F9">
        <v>554</v>
      </c>
      <c r="G9" t="s">
        <v>1831</v>
      </c>
      <c r="H9">
        <v>14.223957394000079</v>
      </c>
      <c r="J9" s="2">
        <v>492</v>
      </c>
      <c r="L9" s="2">
        <f t="shared" si="0"/>
        <v>12.601626016260163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182</v>
      </c>
      <c r="D10">
        <v>742</v>
      </c>
      <c r="E10" t="s">
        <v>1790</v>
      </c>
      <c r="F10">
        <v>721</v>
      </c>
      <c r="G10" t="s">
        <v>1832</v>
      </c>
      <c r="H10">
        <v>14.305198875999849</v>
      </c>
      <c r="J10" s="2">
        <v>641</v>
      </c>
      <c r="L10" s="2">
        <f t="shared" si="0"/>
        <v>12.480499219968799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183</v>
      </c>
      <c r="D11">
        <v>304</v>
      </c>
      <c r="E11" t="s">
        <v>1791</v>
      </c>
      <c r="F11">
        <v>291</v>
      </c>
      <c r="G11" t="s">
        <v>1833</v>
      </c>
      <c r="H11">
        <v>28.84926815399967</v>
      </c>
      <c r="J11" s="2">
        <v>253</v>
      </c>
      <c r="L11" s="2">
        <f t="shared" si="0"/>
        <v>15.019762845849801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184</v>
      </c>
      <c r="D12">
        <v>387</v>
      </c>
      <c r="E12" t="s">
        <v>1792</v>
      </c>
      <c r="F12">
        <v>354</v>
      </c>
      <c r="G12" t="s">
        <v>1834</v>
      </c>
      <c r="H12">
        <v>27.34612524899967</v>
      </c>
      <c r="J12" s="2">
        <v>302</v>
      </c>
      <c r="L12" s="2">
        <f t="shared" si="0"/>
        <v>17.218543046357617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185</v>
      </c>
      <c r="D13">
        <v>271</v>
      </c>
      <c r="E13" t="s">
        <v>1793</v>
      </c>
      <c r="F13">
        <v>262</v>
      </c>
      <c r="G13" t="s">
        <v>1835</v>
      </c>
      <c r="H13">
        <v>28.600464879000359</v>
      </c>
      <c r="J13" s="2">
        <v>226</v>
      </c>
      <c r="L13" s="2">
        <f t="shared" si="0"/>
        <v>15.929203539823009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186</v>
      </c>
      <c r="D14">
        <v>278</v>
      </c>
      <c r="E14" t="s">
        <v>1794</v>
      </c>
      <c r="F14">
        <v>268</v>
      </c>
      <c r="G14" t="s">
        <v>1836</v>
      </c>
      <c r="H14">
        <v>28.20724450699981</v>
      </c>
      <c r="J14" s="2">
        <v>242</v>
      </c>
      <c r="L14" s="2">
        <f t="shared" si="0"/>
        <v>10.743801652892563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187</v>
      </c>
      <c r="D15">
        <v>232</v>
      </c>
      <c r="E15" t="s">
        <v>1795</v>
      </c>
      <c r="F15">
        <v>219</v>
      </c>
      <c r="G15" t="s">
        <v>1837</v>
      </c>
      <c r="H15">
        <v>27.929388609999929</v>
      </c>
      <c r="J15" s="2">
        <v>211</v>
      </c>
      <c r="L15" s="2">
        <f t="shared" si="0"/>
        <v>3.7914691943127963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188</v>
      </c>
      <c r="D16">
        <v>261</v>
      </c>
      <c r="E16" t="s">
        <v>1796</v>
      </c>
      <c r="F16">
        <v>248</v>
      </c>
      <c r="G16" t="s">
        <v>1838</v>
      </c>
      <c r="H16">
        <v>28.463817084000311</v>
      </c>
      <c r="J16" s="2">
        <v>213</v>
      </c>
      <c r="L16" s="2">
        <f t="shared" si="0"/>
        <v>16.431924882629108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189</v>
      </c>
      <c r="D17">
        <v>340</v>
      </c>
      <c r="E17" t="s">
        <v>1797</v>
      </c>
      <c r="F17">
        <v>331</v>
      </c>
      <c r="G17" t="s">
        <v>1839</v>
      </c>
      <c r="H17">
        <v>29.602591596999901</v>
      </c>
      <c r="J17" s="2">
        <v>293</v>
      </c>
      <c r="L17" s="2">
        <f t="shared" si="0"/>
        <v>12.969283276450511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190</v>
      </c>
      <c r="D18">
        <v>317</v>
      </c>
      <c r="E18" t="s">
        <v>1798</v>
      </c>
      <c r="F18">
        <v>310</v>
      </c>
      <c r="G18" t="s">
        <v>1840</v>
      </c>
      <c r="H18">
        <v>29.257747578999901</v>
      </c>
      <c r="J18" s="2">
        <v>288</v>
      </c>
      <c r="L18" s="2">
        <f t="shared" si="0"/>
        <v>7.6388888888888893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191</v>
      </c>
      <c r="D19">
        <v>324</v>
      </c>
      <c r="E19" t="s">
        <v>1799</v>
      </c>
      <c r="F19">
        <v>319</v>
      </c>
      <c r="G19" t="s">
        <v>1841</v>
      </c>
      <c r="H19">
        <v>29.621903472000209</v>
      </c>
      <c r="J19" s="2">
        <v>279</v>
      </c>
      <c r="L19" s="2">
        <f t="shared" si="0"/>
        <v>14.336917562724013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192</v>
      </c>
      <c r="D20">
        <v>157</v>
      </c>
      <c r="E20" t="s">
        <v>1800</v>
      </c>
      <c r="F20">
        <v>148</v>
      </c>
      <c r="G20" t="s">
        <v>1842</v>
      </c>
      <c r="H20">
        <v>11.848814644999949</v>
      </c>
      <c r="J20" s="2">
        <v>138</v>
      </c>
      <c r="L20" s="2">
        <f t="shared" si="0"/>
        <v>7.2463768115942031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193</v>
      </c>
      <c r="D21">
        <v>182</v>
      </c>
      <c r="E21" t="s">
        <v>1801</v>
      </c>
      <c r="F21">
        <v>178</v>
      </c>
      <c r="G21" t="s">
        <v>1843</v>
      </c>
      <c r="H21">
        <v>12.453183956999959</v>
      </c>
      <c r="J21" s="2">
        <v>146</v>
      </c>
      <c r="L21" s="2">
        <f t="shared" si="0"/>
        <v>21.917808219178081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194</v>
      </c>
      <c r="D22">
        <v>178</v>
      </c>
      <c r="E22" t="s">
        <v>1802</v>
      </c>
      <c r="F22">
        <v>173</v>
      </c>
      <c r="G22" t="s">
        <v>1844</v>
      </c>
      <c r="H22">
        <v>13.986488416999689</v>
      </c>
      <c r="J22" s="2">
        <v>145</v>
      </c>
      <c r="L22" s="2">
        <f t="shared" si="0"/>
        <v>19.310344827586206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195</v>
      </c>
      <c r="D23">
        <v>157</v>
      </c>
      <c r="E23" t="s">
        <v>1803</v>
      </c>
      <c r="F23">
        <v>149</v>
      </c>
      <c r="G23" t="s">
        <v>1845</v>
      </c>
      <c r="H23">
        <v>13.839542400000029</v>
      </c>
      <c r="J23" s="2">
        <v>131</v>
      </c>
      <c r="L23" s="2">
        <f t="shared" si="0"/>
        <v>13.740458015267176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196</v>
      </c>
      <c r="D24">
        <v>182</v>
      </c>
      <c r="E24" t="s">
        <v>1804</v>
      </c>
      <c r="F24">
        <v>181</v>
      </c>
      <c r="G24" t="s">
        <v>1846</v>
      </c>
      <c r="H24">
        <v>14.00111721700023</v>
      </c>
      <c r="J24" s="2">
        <v>161</v>
      </c>
      <c r="L24" s="2">
        <f t="shared" si="0"/>
        <v>12.422360248447205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197</v>
      </c>
      <c r="D25">
        <v>284</v>
      </c>
      <c r="E25" t="s">
        <v>1805</v>
      </c>
      <c r="F25">
        <v>270</v>
      </c>
      <c r="G25" t="s">
        <v>1867</v>
      </c>
      <c r="H25">
        <v>86.56815429199969</v>
      </c>
      <c r="J25" s="2">
        <v>253</v>
      </c>
      <c r="L25" s="2">
        <f t="shared" si="0"/>
        <v>6.7193675889328066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198</v>
      </c>
      <c r="D26">
        <v>299</v>
      </c>
      <c r="E26" t="s">
        <v>1806</v>
      </c>
      <c r="F26">
        <v>294</v>
      </c>
      <c r="G26" t="s">
        <v>1848</v>
      </c>
      <c r="H26">
        <v>86.308580035999967</v>
      </c>
      <c r="J26" s="2">
        <v>252</v>
      </c>
      <c r="L26" s="2">
        <f t="shared" si="0"/>
        <v>16.666666666666664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199</v>
      </c>
      <c r="D27">
        <v>280</v>
      </c>
      <c r="E27" t="s">
        <v>1807</v>
      </c>
      <c r="F27">
        <v>266</v>
      </c>
      <c r="G27" t="s">
        <v>1849</v>
      </c>
      <c r="H27">
        <v>84.099861044000136</v>
      </c>
      <c r="J27" s="2">
        <v>232</v>
      </c>
      <c r="L27" s="2">
        <f t="shared" si="0"/>
        <v>14.655172413793101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200</v>
      </c>
      <c r="D28">
        <v>273</v>
      </c>
      <c r="E28" t="s">
        <v>1808</v>
      </c>
      <c r="F28">
        <v>265</v>
      </c>
      <c r="G28" t="s">
        <v>1850</v>
      </c>
      <c r="H28">
        <v>86.780515524999828</v>
      </c>
      <c r="J28" s="2">
        <v>234</v>
      </c>
      <c r="L28" s="2">
        <f t="shared" si="0"/>
        <v>13.247863247863249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201</v>
      </c>
      <c r="D29">
        <v>286</v>
      </c>
      <c r="E29" t="s">
        <v>1809</v>
      </c>
      <c r="F29">
        <v>279</v>
      </c>
      <c r="G29" t="s">
        <v>1851</v>
      </c>
      <c r="H29">
        <v>80.928107686000203</v>
      </c>
      <c r="J29" s="2">
        <v>236</v>
      </c>
      <c r="L29" s="2">
        <f t="shared" si="0"/>
        <v>18.220338983050848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202</v>
      </c>
      <c r="D30">
        <v>89</v>
      </c>
      <c r="E30" t="s">
        <v>1810</v>
      </c>
      <c r="F30">
        <v>77</v>
      </c>
      <c r="G30" t="s">
        <v>1852</v>
      </c>
      <c r="H30">
        <v>68.717832092999743</v>
      </c>
      <c r="J30" s="2">
        <v>69</v>
      </c>
      <c r="L30" s="2">
        <f t="shared" si="0"/>
        <v>11.594202898550725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203</v>
      </c>
      <c r="D31">
        <v>99</v>
      </c>
      <c r="E31" t="s">
        <v>1811</v>
      </c>
      <c r="F31">
        <v>89</v>
      </c>
      <c r="G31" t="s">
        <v>1853</v>
      </c>
      <c r="H31">
        <v>76.93475742299961</v>
      </c>
      <c r="J31" s="2">
        <v>76</v>
      </c>
      <c r="L31" s="2">
        <f t="shared" si="0"/>
        <v>17.105263157894736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204</v>
      </c>
      <c r="D32">
        <v>87</v>
      </c>
      <c r="E32" t="s">
        <v>1812</v>
      </c>
      <c r="F32">
        <v>86</v>
      </c>
      <c r="G32" t="s">
        <v>1854</v>
      </c>
      <c r="H32">
        <v>77.431733822999831</v>
      </c>
      <c r="J32" s="2">
        <v>80</v>
      </c>
      <c r="L32" s="2">
        <f t="shared" si="0"/>
        <v>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205</v>
      </c>
      <c r="D33">
        <v>100</v>
      </c>
      <c r="E33" t="s">
        <v>1813</v>
      </c>
      <c r="F33">
        <v>93</v>
      </c>
      <c r="G33" t="s">
        <v>1855</v>
      </c>
      <c r="H33">
        <v>72.932066581999607</v>
      </c>
      <c r="J33" s="2">
        <v>79</v>
      </c>
      <c r="L33" s="2">
        <f t="shared" si="0"/>
        <v>17.721518987341771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206</v>
      </c>
      <c r="D34">
        <v>89</v>
      </c>
      <c r="E34" t="s">
        <v>1814</v>
      </c>
      <c r="F34">
        <v>80</v>
      </c>
      <c r="G34" t="s">
        <v>1856</v>
      </c>
      <c r="H34">
        <v>69.433126031000029</v>
      </c>
      <c r="J34" s="2">
        <v>72</v>
      </c>
      <c r="L34" s="2">
        <f t="shared" si="0"/>
        <v>11.111111111111111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207</v>
      </c>
      <c r="D35">
        <v>269</v>
      </c>
      <c r="E35" t="s">
        <v>1815</v>
      </c>
      <c r="F35">
        <v>261</v>
      </c>
      <c r="G35" t="s">
        <v>1857</v>
      </c>
      <c r="H35">
        <v>174.62749121299979</v>
      </c>
      <c r="J35" s="2">
        <v>227</v>
      </c>
      <c r="L35" s="2">
        <f t="shared" si="0"/>
        <v>14.977973568281937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208</v>
      </c>
      <c r="D36">
        <v>256</v>
      </c>
      <c r="E36" t="s">
        <v>1816</v>
      </c>
      <c r="F36">
        <v>252</v>
      </c>
      <c r="G36" t="s">
        <v>1858</v>
      </c>
      <c r="H36">
        <v>165.83277145000011</v>
      </c>
      <c r="J36" s="2">
        <v>219</v>
      </c>
      <c r="L36" s="2">
        <f t="shared" si="0"/>
        <v>15.068493150684931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209</v>
      </c>
      <c r="D37">
        <v>277</v>
      </c>
      <c r="E37" t="s">
        <v>1817</v>
      </c>
      <c r="F37">
        <v>270</v>
      </c>
      <c r="G37" t="s">
        <v>1859</v>
      </c>
      <c r="H37">
        <v>154.64733348199979</v>
      </c>
      <c r="J37" s="2">
        <v>243</v>
      </c>
      <c r="L37" s="2">
        <f t="shared" si="0"/>
        <v>11.111111111111111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210</v>
      </c>
      <c r="D38">
        <v>253</v>
      </c>
      <c r="E38" t="s">
        <v>1818</v>
      </c>
      <c r="F38">
        <v>240</v>
      </c>
      <c r="G38" t="s">
        <v>1860</v>
      </c>
      <c r="H38">
        <v>159.76564933199921</v>
      </c>
      <c r="J38" s="2">
        <v>219</v>
      </c>
      <c r="L38" s="2">
        <f t="shared" si="0"/>
        <v>9.5890410958904102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211</v>
      </c>
      <c r="D39">
        <v>241</v>
      </c>
      <c r="E39" t="s">
        <v>1819</v>
      </c>
      <c r="F39">
        <v>233</v>
      </c>
      <c r="G39" t="s">
        <v>1861</v>
      </c>
      <c r="H39">
        <v>169.3490655599999</v>
      </c>
      <c r="J39" s="2">
        <v>215</v>
      </c>
      <c r="L39" s="2">
        <f t="shared" si="0"/>
        <v>8.3720930232558146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212</v>
      </c>
      <c r="D40">
        <v>77</v>
      </c>
      <c r="E40" t="s">
        <v>1820</v>
      </c>
      <c r="F40">
        <v>73</v>
      </c>
      <c r="G40" t="s">
        <v>1862</v>
      </c>
      <c r="H40">
        <v>121.8704616179994</v>
      </c>
      <c r="J40" s="2">
        <v>60</v>
      </c>
      <c r="L40" s="2">
        <f t="shared" si="0"/>
        <v>21.666666666666668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213</v>
      </c>
      <c r="D41">
        <v>77</v>
      </c>
      <c r="E41" t="s">
        <v>1821</v>
      </c>
      <c r="F41">
        <v>75</v>
      </c>
      <c r="G41" t="s">
        <v>1863</v>
      </c>
      <c r="H41">
        <v>126.2840199270004</v>
      </c>
      <c r="J41" s="2">
        <v>66</v>
      </c>
      <c r="L41" s="2">
        <f t="shared" si="0"/>
        <v>13.636363636363635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214</v>
      </c>
      <c r="D42">
        <v>81</v>
      </c>
      <c r="E42" t="s">
        <v>1822</v>
      </c>
      <c r="F42">
        <v>80</v>
      </c>
      <c r="G42" t="s">
        <v>1864</v>
      </c>
      <c r="H42">
        <v>115.187184718</v>
      </c>
      <c r="J42" s="2">
        <v>72</v>
      </c>
      <c r="L42" s="2">
        <f t="shared" si="0"/>
        <v>11.111111111111111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215</v>
      </c>
      <c r="D43">
        <v>77</v>
      </c>
      <c r="E43" t="s">
        <v>1823</v>
      </c>
      <c r="F43">
        <v>74</v>
      </c>
      <c r="G43" t="s">
        <v>1865</v>
      </c>
      <c r="H43">
        <v>119.1261993360004</v>
      </c>
      <c r="J43" s="2">
        <v>62</v>
      </c>
      <c r="L43" s="2">
        <f t="shared" si="0"/>
        <v>19.35483870967742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216</v>
      </c>
      <c r="D44">
        <v>82</v>
      </c>
      <c r="E44" t="s">
        <v>1824</v>
      </c>
      <c r="F44">
        <v>74</v>
      </c>
      <c r="G44" t="s">
        <v>1866</v>
      </c>
      <c r="H44">
        <v>132.96779899900051</v>
      </c>
      <c r="J44" s="2">
        <v>61</v>
      </c>
      <c r="L44" s="2">
        <f t="shared" si="0"/>
        <v>21.311475409836063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44"/>
  <sheetViews>
    <sheetView topLeftCell="B1"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" customWidth="1"/>
    <col min="4" max="4" width="9.33203125" bestFit="1" customWidth="1"/>
    <col min="5" max="5" width="11.1640625" customWidth="1"/>
    <col min="6" max="6" width="8.5" bestFit="1" customWidth="1"/>
    <col min="7" max="7" width="6.1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300</v>
      </c>
      <c r="D3">
        <v>2918</v>
      </c>
      <c r="E3" t="s">
        <v>1868</v>
      </c>
      <c r="F3">
        <v>560</v>
      </c>
      <c r="G3" t="s">
        <v>1910</v>
      </c>
      <c r="H3">
        <v>18.687653634000529</v>
      </c>
      <c r="J3" s="2">
        <v>512</v>
      </c>
      <c r="L3" s="2">
        <f>(ABS(F3-J3)/J3) * 100</f>
        <v>9.375</v>
      </c>
      <c r="M3" s="2">
        <f>IF(F3&lt;D3,1,0)</f>
        <v>1</v>
      </c>
      <c r="N3" s="2">
        <f>AVERAGE(L3:L44)</f>
        <v>8.8014934436158541</v>
      </c>
      <c r="O3" s="2">
        <f>SUM(H3:H44)</f>
        <v>2566.3398814219954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301</v>
      </c>
      <c r="D4">
        <v>3054</v>
      </c>
      <c r="E4" t="s">
        <v>1869</v>
      </c>
      <c r="F4">
        <v>542</v>
      </c>
      <c r="G4" t="s">
        <v>1911</v>
      </c>
      <c r="H4">
        <v>18.562794548999591</v>
      </c>
      <c r="J4" s="2">
        <v>516</v>
      </c>
      <c r="L4" s="2">
        <f t="shared" ref="L4:L44" si="0">(ABS(F4-J4)/J4) * 100</f>
        <v>5.0387596899224807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302</v>
      </c>
      <c r="D5">
        <v>7464</v>
      </c>
      <c r="E5" t="s">
        <v>1870</v>
      </c>
      <c r="F5">
        <v>529</v>
      </c>
      <c r="G5" t="s">
        <v>1912</v>
      </c>
      <c r="H5">
        <v>22.75146200199924</v>
      </c>
      <c r="J5" s="2">
        <v>494</v>
      </c>
      <c r="L5" s="2">
        <f t="shared" si="0"/>
        <v>7.0850202429149798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303</v>
      </c>
      <c r="D6">
        <v>3321</v>
      </c>
      <c r="E6" t="s">
        <v>1871</v>
      </c>
      <c r="F6">
        <v>528</v>
      </c>
      <c r="G6" t="s">
        <v>1913</v>
      </c>
      <c r="H6">
        <v>18.616071577000181</v>
      </c>
      <c r="J6" s="2">
        <v>512</v>
      </c>
      <c r="L6" s="2">
        <f t="shared" si="0"/>
        <v>3.125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304</v>
      </c>
      <c r="D7">
        <v>3806</v>
      </c>
      <c r="E7" t="s">
        <v>1872</v>
      </c>
      <c r="F7">
        <v>623</v>
      </c>
      <c r="G7" t="s">
        <v>1914</v>
      </c>
      <c r="H7">
        <v>18.55439524899975</v>
      </c>
      <c r="J7" s="2">
        <v>560</v>
      </c>
      <c r="L7" s="2">
        <f t="shared" si="0"/>
        <v>11.25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305</v>
      </c>
      <c r="D8">
        <v>1864</v>
      </c>
      <c r="E8" t="s">
        <v>1873</v>
      </c>
      <c r="F8">
        <v>449</v>
      </c>
      <c r="G8" t="s">
        <v>1915</v>
      </c>
      <c r="H8">
        <v>17.925588451000291</v>
      </c>
      <c r="J8" s="2">
        <v>430</v>
      </c>
      <c r="L8" s="2">
        <f t="shared" si="0"/>
        <v>4.4186046511627906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306</v>
      </c>
      <c r="D9">
        <v>5253</v>
      </c>
      <c r="E9" t="s">
        <v>1874</v>
      </c>
      <c r="F9">
        <v>534</v>
      </c>
      <c r="G9" t="s">
        <v>1916</v>
      </c>
      <c r="H9">
        <v>19.81884430299942</v>
      </c>
      <c r="J9" s="2">
        <v>492</v>
      </c>
      <c r="L9" s="2">
        <f t="shared" si="0"/>
        <v>8.536585365853659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307</v>
      </c>
      <c r="D10">
        <v>4870</v>
      </c>
      <c r="E10" t="s">
        <v>1875</v>
      </c>
      <c r="F10">
        <v>704</v>
      </c>
      <c r="G10" t="s">
        <v>1917</v>
      </c>
      <c r="H10">
        <v>20.838241039000419</v>
      </c>
      <c r="J10" s="2">
        <v>641</v>
      </c>
      <c r="L10" s="2">
        <f t="shared" si="0"/>
        <v>9.8283931357254293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308</v>
      </c>
      <c r="D11">
        <v>1551</v>
      </c>
      <c r="E11" t="s">
        <v>1876</v>
      </c>
      <c r="F11">
        <v>279</v>
      </c>
      <c r="G11" t="s">
        <v>1918</v>
      </c>
      <c r="H11">
        <v>37.739407584999753</v>
      </c>
      <c r="J11" s="2">
        <v>253</v>
      </c>
      <c r="L11" s="2">
        <f t="shared" si="0"/>
        <v>10.276679841897234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309</v>
      </c>
      <c r="D12">
        <v>1558</v>
      </c>
      <c r="E12" t="s">
        <v>1877</v>
      </c>
      <c r="F12">
        <v>317</v>
      </c>
      <c r="G12" t="s">
        <v>1919</v>
      </c>
      <c r="H12">
        <v>38.826409715000409</v>
      </c>
      <c r="J12" s="2">
        <v>302</v>
      </c>
      <c r="L12" s="2">
        <f t="shared" si="0"/>
        <v>4.9668874172185431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310</v>
      </c>
      <c r="D13">
        <v>1366</v>
      </c>
      <c r="E13" t="s">
        <v>1878</v>
      </c>
      <c r="F13">
        <v>245</v>
      </c>
      <c r="G13" t="s">
        <v>1920</v>
      </c>
      <c r="H13">
        <v>37.876195255999853</v>
      </c>
      <c r="J13" s="2">
        <v>226</v>
      </c>
      <c r="L13" s="2">
        <f t="shared" si="0"/>
        <v>8.4070796460176993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311</v>
      </c>
      <c r="D14">
        <v>1104</v>
      </c>
      <c r="E14" t="s">
        <v>1879</v>
      </c>
      <c r="F14">
        <v>249</v>
      </c>
      <c r="G14" t="s">
        <v>1921</v>
      </c>
      <c r="H14">
        <v>37.428421083999638</v>
      </c>
      <c r="J14" s="2">
        <v>242</v>
      </c>
      <c r="L14" s="2">
        <f t="shared" si="0"/>
        <v>2.8925619834710745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312</v>
      </c>
      <c r="D15">
        <v>644</v>
      </c>
      <c r="E15" t="s">
        <v>1880</v>
      </c>
      <c r="F15">
        <v>238</v>
      </c>
      <c r="G15" t="s">
        <v>1922</v>
      </c>
      <c r="H15">
        <v>36.880262319999929</v>
      </c>
      <c r="J15" s="2">
        <v>211</v>
      </c>
      <c r="L15" s="2">
        <f t="shared" si="0"/>
        <v>12.796208530805686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313</v>
      </c>
      <c r="D16">
        <v>943</v>
      </c>
      <c r="E16" t="s">
        <v>1881</v>
      </c>
      <c r="F16">
        <v>247</v>
      </c>
      <c r="G16" t="s">
        <v>1923</v>
      </c>
      <c r="H16">
        <v>37.642187118000038</v>
      </c>
      <c r="J16" s="2">
        <v>213</v>
      </c>
      <c r="L16" s="2">
        <f t="shared" si="0"/>
        <v>15.96244131455399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314</v>
      </c>
      <c r="D17">
        <v>1756</v>
      </c>
      <c r="E17" t="s">
        <v>1882</v>
      </c>
      <c r="F17">
        <v>314</v>
      </c>
      <c r="G17" t="s">
        <v>1924</v>
      </c>
      <c r="H17">
        <v>37.512646403999497</v>
      </c>
      <c r="J17" s="2">
        <v>293</v>
      </c>
      <c r="L17" s="2">
        <f t="shared" si="0"/>
        <v>7.1672354948805461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315</v>
      </c>
      <c r="D18">
        <v>2939</v>
      </c>
      <c r="E18" t="s">
        <v>1883</v>
      </c>
      <c r="F18">
        <v>315</v>
      </c>
      <c r="G18" t="s">
        <v>1925</v>
      </c>
      <c r="H18">
        <v>41.459908415999962</v>
      </c>
      <c r="J18" s="2">
        <v>288</v>
      </c>
      <c r="L18" s="2">
        <f t="shared" si="0"/>
        <v>9.375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316</v>
      </c>
      <c r="D19">
        <v>1450</v>
      </c>
      <c r="E19" t="s">
        <v>1884</v>
      </c>
      <c r="F19">
        <v>317</v>
      </c>
      <c r="G19" t="s">
        <v>1926</v>
      </c>
      <c r="H19">
        <v>38.296092943999611</v>
      </c>
      <c r="J19" s="2">
        <v>279</v>
      </c>
      <c r="L19" s="2">
        <f t="shared" si="0"/>
        <v>13.620071684587815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317</v>
      </c>
      <c r="D20">
        <v>925</v>
      </c>
      <c r="E20" t="s">
        <v>1885</v>
      </c>
      <c r="F20">
        <v>152</v>
      </c>
      <c r="G20" t="s">
        <v>1927</v>
      </c>
      <c r="H20">
        <v>15.71657443299955</v>
      </c>
      <c r="J20" s="2">
        <v>138</v>
      </c>
      <c r="L20" s="2">
        <f t="shared" si="0"/>
        <v>10.144927536231885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318</v>
      </c>
      <c r="D21">
        <v>364</v>
      </c>
      <c r="E21" t="s">
        <v>1886</v>
      </c>
      <c r="F21">
        <v>161</v>
      </c>
      <c r="G21" t="s">
        <v>1928</v>
      </c>
      <c r="H21">
        <v>15.50360045999969</v>
      </c>
      <c r="J21" s="2">
        <v>146</v>
      </c>
      <c r="L21" s="2">
        <f t="shared" si="0"/>
        <v>10.273972602739725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319</v>
      </c>
      <c r="D22">
        <v>607</v>
      </c>
      <c r="E22" t="s">
        <v>1887</v>
      </c>
      <c r="F22">
        <v>160</v>
      </c>
      <c r="G22" t="s">
        <v>1929</v>
      </c>
      <c r="H22">
        <v>15.43033824699978</v>
      </c>
      <c r="J22" s="2">
        <v>145</v>
      </c>
      <c r="L22" s="2">
        <f t="shared" si="0"/>
        <v>10.344827586206897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320</v>
      </c>
      <c r="D23">
        <v>380</v>
      </c>
      <c r="E23" t="s">
        <v>1888</v>
      </c>
      <c r="F23">
        <v>139</v>
      </c>
      <c r="G23" t="s">
        <v>1930</v>
      </c>
      <c r="H23">
        <v>14.521958746000561</v>
      </c>
      <c r="J23" s="2">
        <v>131</v>
      </c>
      <c r="L23" s="2">
        <f t="shared" si="0"/>
        <v>6.1068702290076331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321</v>
      </c>
      <c r="D24">
        <v>580</v>
      </c>
      <c r="E24" t="s">
        <v>1889</v>
      </c>
      <c r="F24">
        <v>181</v>
      </c>
      <c r="G24" t="s">
        <v>1931</v>
      </c>
      <c r="H24">
        <v>16.071523401999912</v>
      </c>
      <c r="J24" s="2">
        <v>161</v>
      </c>
      <c r="L24" s="2">
        <f t="shared" si="0"/>
        <v>12.422360248447205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322</v>
      </c>
      <c r="D25">
        <v>1232</v>
      </c>
      <c r="E25" t="s">
        <v>1890</v>
      </c>
      <c r="F25">
        <v>260</v>
      </c>
      <c r="G25" t="s">
        <v>1932</v>
      </c>
      <c r="H25">
        <v>89.739602043999184</v>
      </c>
      <c r="J25" s="2">
        <v>253</v>
      </c>
      <c r="L25" s="2">
        <f t="shared" si="0"/>
        <v>2.766798418972332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323</v>
      </c>
      <c r="D26">
        <v>2203</v>
      </c>
      <c r="E26" t="s">
        <v>1891</v>
      </c>
      <c r="F26">
        <v>273</v>
      </c>
      <c r="G26" t="s">
        <v>1933</v>
      </c>
      <c r="H26">
        <v>94.323565017999499</v>
      </c>
      <c r="J26" s="2">
        <v>252</v>
      </c>
      <c r="L26" s="2">
        <f t="shared" si="0"/>
        <v>8.3333333333333321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324</v>
      </c>
      <c r="D27">
        <v>1618</v>
      </c>
      <c r="E27" t="s">
        <v>1892</v>
      </c>
      <c r="F27">
        <v>253</v>
      </c>
      <c r="G27" t="s">
        <v>1934</v>
      </c>
      <c r="H27">
        <v>94.272142146999613</v>
      </c>
      <c r="J27" s="2">
        <v>232</v>
      </c>
      <c r="L27" s="2">
        <f t="shared" si="0"/>
        <v>9.0517241379310338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325</v>
      </c>
      <c r="D28">
        <v>836</v>
      </c>
      <c r="E28" t="s">
        <v>1893</v>
      </c>
      <c r="F28">
        <v>256</v>
      </c>
      <c r="G28" t="s">
        <v>1935</v>
      </c>
      <c r="H28">
        <v>84.793023948999689</v>
      </c>
      <c r="J28" s="2">
        <v>234</v>
      </c>
      <c r="L28" s="2">
        <f t="shared" si="0"/>
        <v>9.4017094017094021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326</v>
      </c>
      <c r="D29">
        <v>1737</v>
      </c>
      <c r="E29" t="s">
        <v>1894</v>
      </c>
      <c r="F29">
        <v>241</v>
      </c>
      <c r="G29" t="s">
        <v>1936</v>
      </c>
      <c r="H29">
        <v>86.589476307000041</v>
      </c>
      <c r="J29" s="2">
        <v>236</v>
      </c>
      <c r="L29" s="2">
        <f t="shared" si="0"/>
        <v>2.1186440677966099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327</v>
      </c>
      <c r="D30">
        <v>282</v>
      </c>
      <c r="E30" t="s">
        <v>1895</v>
      </c>
      <c r="F30">
        <v>81</v>
      </c>
      <c r="G30" t="s">
        <v>1937</v>
      </c>
      <c r="H30">
        <v>69.218915981000464</v>
      </c>
      <c r="J30" s="2">
        <v>69</v>
      </c>
      <c r="L30" s="2">
        <f t="shared" si="0"/>
        <v>17.391304347826086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328</v>
      </c>
      <c r="D31">
        <v>387</v>
      </c>
      <c r="E31" t="s">
        <v>1896</v>
      </c>
      <c r="F31">
        <v>88</v>
      </c>
      <c r="G31" t="s">
        <v>1938</v>
      </c>
      <c r="H31">
        <v>69.510124032000022</v>
      </c>
      <c r="J31" s="2">
        <v>76</v>
      </c>
      <c r="L31" s="2">
        <f t="shared" si="0"/>
        <v>15.789473684210526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329</v>
      </c>
      <c r="D32">
        <v>236</v>
      </c>
      <c r="E32" t="s">
        <v>1897</v>
      </c>
      <c r="F32">
        <v>84</v>
      </c>
      <c r="G32" t="s">
        <v>1939</v>
      </c>
      <c r="H32">
        <v>62.110724250999738</v>
      </c>
      <c r="J32" s="2">
        <v>80</v>
      </c>
      <c r="L32" s="2">
        <f t="shared" si="0"/>
        <v>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330</v>
      </c>
      <c r="D33">
        <v>370</v>
      </c>
      <c r="E33" t="s">
        <v>1898</v>
      </c>
      <c r="F33">
        <v>86</v>
      </c>
      <c r="G33" t="s">
        <v>1940</v>
      </c>
      <c r="H33">
        <v>58.570301994000147</v>
      </c>
      <c r="J33" s="2">
        <v>79</v>
      </c>
      <c r="L33" s="2">
        <f t="shared" si="0"/>
        <v>8.8607594936708853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331</v>
      </c>
      <c r="D34">
        <v>220</v>
      </c>
      <c r="E34" t="s">
        <v>1899</v>
      </c>
      <c r="F34">
        <v>75</v>
      </c>
      <c r="G34" t="s">
        <v>1941</v>
      </c>
      <c r="H34">
        <v>58.393347573999563</v>
      </c>
      <c r="J34" s="2">
        <v>72</v>
      </c>
      <c r="L34" s="2">
        <f t="shared" si="0"/>
        <v>4.1666666666666661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332</v>
      </c>
      <c r="D35">
        <v>1344</v>
      </c>
      <c r="E35" t="s">
        <v>1900</v>
      </c>
      <c r="F35">
        <v>235</v>
      </c>
      <c r="G35" t="s">
        <v>1942</v>
      </c>
      <c r="H35">
        <v>146.65980868600039</v>
      </c>
      <c r="J35" s="2">
        <v>227</v>
      </c>
      <c r="L35" s="2">
        <f t="shared" si="0"/>
        <v>3.5242290748898681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333</v>
      </c>
      <c r="D36">
        <v>855</v>
      </c>
      <c r="E36" t="s">
        <v>1901</v>
      </c>
      <c r="F36">
        <v>232</v>
      </c>
      <c r="G36" t="s">
        <v>1943</v>
      </c>
      <c r="H36">
        <v>133.65763772599979</v>
      </c>
      <c r="J36" s="2">
        <v>219</v>
      </c>
      <c r="L36" s="2">
        <f t="shared" si="0"/>
        <v>5.93607305936073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334</v>
      </c>
      <c r="D37">
        <v>2235</v>
      </c>
      <c r="E37" t="s">
        <v>1902</v>
      </c>
      <c r="F37">
        <v>281</v>
      </c>
      <c r="G37" t="s">
        <v>1944</v>
      </c>
      <c r="H37">
        <v>143.99901565900021</v>
      </c>
      <c r="J37" s="2">
        <v>243</v>
      </c>
      <c r="L37" s="2">
        <f t="shared" si="0"/>
        <v>15.637860082304528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335</v>
      </c>
      <c r="D38">
        <v>1073</v>
      </c>
      <c r="E38" t="s">
        <v>1903</v>
      </c>
      <c r="F38">
        <v>248</v>
      </c>
      <c r="G38" t="s">
        <v>1945</v>
      </c>
      <c r="H38">
        <v>135.07799647899989</v>
      </c>
      <c r="J38" s="2">
        <v>219</v>
      </c>
      <c r="L38" s="2">
        <f t="shared" si="0"/>
        <v>13.24200913242009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336</v>
      </c>
      <c r="D39">
        <v>1774</v>
      </c>
      <c r="E39" t="s">
        <v>1904</v>
      </c>
      <c r="F39">
        <v>230</v>
      </c>
      <c r="G39" t="s">
        <v>1946</v>
      </c>
      <c r="H39">
        <v>141.28795165300019</v>
      </c>
      <c r="J39" s="2">
        <v>215</v>
      </c>
      <c r="L39" s="2">
        <f t="shared" si="0"/>
        <v>6.9767441860465116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337</v>
      </c>
      <c r="D40">
        <v>201</v>
      </c>
      <c r="E40" t="s">
        <v>1905</v>
      </c>
      <c r="F40">
        <v>65</v>
      </c>
      <c r="G40" t="s">
        <v>1947</v>
      </c>
      <c r="H40">
        <v>107.7499049460002</v>
      </c>
      <c r="J40" s="2">
        <v>60</v>
      </c>
      <c r="L40" s="2">
        <f t="shared" si="0"/>
        <v>8.3333333333333321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338</v>
      </c>
      <c r="D41">
        <v>299</v>
      </c>
      <c r="E41" t="s">
        <v>1906</v>
      </c>
      <c r="F41">
        <v>74</v>
      </c>
      <c r="G41" t="s">
        <v>1948</v>
      </c>
      <c r="H41">
        <v>109.21613151999919</v>
      </c>
      <c r="J41" s="2">
        <v>66</v>
      </c>
      <c r="L41" s="2">
        <f t="shared" si="0"/>
        <v>12.121212121212121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339</v>
      </c>
      <c r="D42">
        <v>200</v>
      </c>
      <c r="E42" t="s">
        <v>1907</v>
      </c>
      <c r="F42">
        <v>79</v>
      </c>
      <c r="G42" t="s">
        <v>1949</v>
      </c>
      <c r="H42">
        <v>100.8660736450001</v>
      </c>
      <c r="J42" s="2">
        <v>72</v>
      </c>
      <c r="L42" s="2">
        <f t="shared" si="0"/>
        <v>9.7222222222222232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340</v>
      </c>
      <c r="D43">
        <v>151</v>
      </c>
      <c r="E43" t="s">
        <v>1908</v>
      </c>
      <c r="F43">
        <v>68</v>
      </c>
      <c r="G43" t="s">
        <v>1950</v>
      </c>
      <c r="H43">
        <v>104.2494036999997</v>
      </c>
      <c r="J43" s="2">
        <v>62</v>
      </c>
      <c r="L43" s="2">
        <f t="shared" si="0"/>
        <v>9.67741935483871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341</v>
      </c>
      <c r="D44">
        <v>340</v>
      </c>
      <c r="E44" t="s">
        <v>1909</v>
      </c>
      <c r="F44">
        <v>66</v>
      </c>
      <c r="G44" t="s">
        <v>1951</v>
      </c>
      <c r="H44">
        <v>99.394157177000125</v>
      </c>
      <c r="J44" s="2">
        <v>61</v>
      </c>
      <c r="L44" s="2">
        <f t="shared" si="0"/>
        <v>8.1967213114754092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44"/>
  <sheetViews>
    <sheetView topLeftCell="C1"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5" customWidth="1"/>
    <col min="4" max="4" width="9.33203125" bestFit="1" customWidth="1"/>
    <col min="5" max="5" width="11.6640625" customWidth="1"/>
    <col min="6" max="6" width="8.5" bestFit="1" customWidth="1"/>
    <col min="7" max="7" width="6.6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426</v>
      </c>
      <c r="D3">
        <v>2337</v>
      </c>
      <c r="E3" t="s">
        <v>1952</v>
      </c>
      <c r="F3">
        <v>660</v>
      </c>
      <c r="G3" t="s">
        <v>1993</v>
      </c>
      <c r="H3">
        <v>13.08482005099995</v>
      </c>
      <c r="J3" s="2">
        <v>512</v>
      </c>
      <c r="L3" s="2">
        <f>(ABS(F3-J3)/J3) * 100</f>
        <v>28.90625</v>
      </c>
      <c r="M3" s="2">
        <f>IF(F3&lt;D3,1,0)</f>
        <v>1</v>
      </c>
      <c r="N3" s="2">
        <f>AVERAGE(L3:L44)</f>
        <v>21.887575763878239</v>
      </c>
      <c r="O3" s="2">
        <f>SUM(H3:H44)</f>
        <v>2099.0895539249968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427</v>
      </c>
      <c r="D4">
        <v>2688</v>
      </c>
      <c r="E4" t="s">
        <v>1953</v>
      </c>
      <c r="F4">
        <v>636</v>
      </c>
      <c r="G4" t="s">
        <v>1994</v>
      </c>
      <c r="H4">
        <v>13.310881009000701</v>
      </c>
      <c r="J4" s="2">
        <v>516</v>
      </c>
      <c r="L4" s="2">
        <f t="shared" ref="L4:L44" si="0">(ABS(F4-J4)/J4) * 100</f>
        <v>23.255813953488371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428</v>
      </c>
      <c r="D5">
        <v>4615</v>
      </c>
      <c r="E5" t="s">
        <v>1954</v>
      </c>
      <c r="F5">
        <v>852</v>
      </c>
      <c r="G5" t="s">
        <v>1995</v>
      </c>
      <c r="H5">
        <v>12.92383411600076</v>
      </c>
      <c r="J5" s="2">
        <v>494</v>
      </c>
      <c r="L5" s="2">
        <f t="shared" si="0"/>
        <v>72.469635627530366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429</v>
      </c>
      <c r="D6">
        <v>2206</v>
      </c>
      <c r="E6" t="s">
        <v>1955</v>
      </c>
      <c r="F6">
        <v>690</v>
      </c>
      <c r="G6" t="s">
        <v>1996</v>
      </c>
      <c r="H6">
        <v>13.05084188700039</v>
      </c>
      <c r="J6" s="2">
        <v>512</v>
      </c>
      <c r="L6" s="2">
        <f t="shared" si="0"/>
        <v>34.765625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430</v>
      </c>
      <c r="D7">
        <v>3674</v>
      </c>
      <c r="E7" t="s">
        <v>1956</v>
      </c>
      <c r="F7">
        <v>644</v>
      </c>
      <c r="G7" t="s">
        <v>1997</v>
      </c>
      <c r="H7">
        <v>13.476547958000079</v>
      </c>
      <c r="J7" s="2">
        <v>560</v>
      </c>
      <c r="L7" s="2">
        <f t="shared" si="0"/>
        <v>15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431</v>
      </c>
      <c r="D8">
        <v>1626</v>
      </c>
      <c r="E8" t="s">
        <v>1957</v>
      </c>
      <c r="F8">
        <v>463</v>
      </c>
      <c r="G8" t="s">
        <v>1998</v>
      </c>
      <c r="H8">
        <v>13.06540885300001</v>
      </c>
      <c r="J8" s="2">
        <v>430</v>
      </c>
      <c r="L8" s="2">
        <f t="shared" si="0"/>
        <v>7.6744186046511631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432</v>
      </c>
      <c r="D9">
        <v>2764</v>
      </c>
      <c r="E9" t="s">
        <v>1958</v>
      </c>
      <c r="F9">
        <v>820</v>
      </c>
      <c r="G9" t="s">
        <v>1999</v>
      </c>
      <c r="H9">
        <v>12.431576365999719</v>
      </c>
      <c r="J9" s="2">
        <v>492</v>
      </c>
      <c r="L9" s="2">
        <f t="shared" si="0"/>
        <v>66.666666666666657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433</v>
      </c>
      <c r="D10">
        <v>3468</v>
      </c>
      <c r="E10" t="s">
        <v>1959</v>
      </c>
      <c r="F10">
        <v>829</v>
      </c>
      <c r="G10" t="s">
        <v>2000</v>
      </c>
      <c r="H10">
        <v>13.130171295999389</v>
      </c>
      <c r="J10" s="2">
        <v>641</v>
      </c>
      <c r="L10" s="2">
        <f t="shared" si="0"/>
        <v>29.329173166926676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434</v>
      </c>
      <c r="D11">
        <v>1513</v>
      </c>
      <c r="E11" t="s">
        <v>1960</v>
      </c>
      <c r="F11">
        <v>285</v>
      </c>
      <c r="G11" t="s">
        <v>2001</v>
      </c>
      <c r="H11">
        <v>27.480473996000001</v>
      </c>
      <c r="J11" s="2">
        <v>253</v>
      </c>
      <c r="L11" s="2">
        <f t="shared" si="0"/>
        <v>12.648221343873518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435</v>
      </c>
      <c r="D12">
        <v>1365</v>
      </c>
      <c r="E12" t="s">
        <v>1961</v>
      </c>
      <c r="F12">
        <v>375</v>
      </c>
      <c r="G12" t="s">
        <v>2002</v>
      </c>
      <c r="H12">
        <v>28.152598634000238</v>
      </c>
      <c r="J12" s="2">
        <v>302</v>
      </c>
      <c r="L12" s="2">
        <f t="shared" si="0"/>
        <v>24.172185430463578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436</v>
      </c>
      <c r="D13">
        <v>1240</v>
      </c>
      <c r="E13" t="s">
        <v>1962</v>
      </c>
      <c r="F13">
        <v>257</v>
      </c>
      <c r="G13" t="s">
        <v>2003</v>
      </c>
      <c r="H13">
        <v>28.07152811699962</v>
      </c>
      <c r="J13" s="2">
        <v>226</v>
      </c>
      <c r="L13" s="2">
        <f t="shared" si="0"/>
        <v>13.716814159292035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437</v>
      </c>
      <c r="D14">
        <v>1011</v>
      </c>
      <c r="E14" t="s">
        <v>1963</v>
      </c>
      <c r="F14">
        <v>270</v>
      </c>
      <c r="G14" t="s">
        <v>2004</v>
      </c>
      <c r="H14">
        <v>26.73263028499969</v>
      </c>
      <c r="J14" s="2">
        <v>242</v>
      </c>
      <c r="L14" s="2">
        <f t="shared" si="0"/>
        <v>11.570247933884298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438</v>
      </c>
      <c r="D15">
        <v>607</v>
      </c>
      <c r="E15" t="s">
        <v>1964</v>
      </c>
      <c r="F15">
        <v>231</v>
      </c>
      <c r="G15" t="s">
        <v>2005</v>
      </c>
      <c r="H15">
        <v>25.941116629999669</v>
      </c>
      <c r="J15" s="2">
        <v>211</v>
      </c>
      <c r="L15" s="2">
        <f t="shared" si="0"/>
        <v>9.4786729857819907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439</v>
      </c>
      <c r="D16">
        <v>867</v>
      </c>
      <c r="E16" t="s">
        <v>1965</v>
      </c>
      <c r="F16">
        <v>255</v>
      </c>
      <c r="G16" t="s">
        <v>2006</v>
      </c>
      <c r="H16">
        <v>27.55796174700026</v>
      </c>
      <c r="J16" s="2">
        <v>213</v>
      </c>
      <c r="L16" s="2">
        <f t="shared" si="0"/>
        <v>19.718309859154928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440</v>
      </c>
      <c r="D17">
        <v>1618</v>
      </c>
      <c r="E17" t="s">
        <v>1966</v>
      </c>
      <c r="F17">
        <v>347</v>
      </c>
      <c r="G17" t="s">
        <v>2007</v>
      </c>
      <c r="H17">
        <v>27.911764098999811</v>
      </c>
      <c r="J17" s="2">
        <v>293</v>
      </c>
      <c r="L17" s="2">
        <f t="shared" si="0"/>
        <v>18.430034129692832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441</v>
      </c>
      <c r="D18">
        <v>1734</v>
      </c>
      <c r="E18" t="s">
        <v>1967</v>
      </c>
      <c r="F18">
        <v>516</v>
      </c>
      <c r="G18" t="s">
        <v>2008</v>
      </c>
      <c r="H18">
        <v>26.33866482600024</v>
      </c>
      <c r="J18" s="2">
        <v>288</v>
      </c>
      <c r="L18" s="2">
        <f t="shared" si="0"/>
        <v>79.166666666666657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442</v>
      </c>
      <c r="D19">
        <v>1399</v>
      </c>
      <c r="E19" t="s">
        <v>1968</v>
      </c>
      <c r="F19">
        <v>326</v>
      </c>
      <c r="G19" t="s">
        <v>2009</v>
      </c>
      <c r="H19">
        <v>28.120506150999969</v>
      </c>
      <c r="J19" s="2">
        <v>279</v>
      </c>
      <c r="L19" s="2">
        <f t="shared" si="0"/>
        <v>16.845878136200717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443</v>
      </c>
      <c r="D20">
        <v>625</v>
      </c>
      <c r="E20" t="s">
        <v>1969</v>
      </c>
      <c r="F20">
        <v>219</v>
      </c>
      <c r="G20" t="s">
        <v>2010</v>
      </c>
      <c r="H20">
        <v>10.826176739999941</v>
      </c>
      <c r="J20" s="2">
        <v>138</v>
      </c>
      <c r="L20" s="2">
        <f t="shared" si="0"/>
        <v>58.695652173913047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444</v>
      </c>
      <c r="D21">
        <v>323</v>
      </c>
      <c r="E21" t="s">
        <v>1970</v>
      </c>
      <c r="F21">
        <v>163</v>
      </c>
      <c r="G21" t="s">
        <v>2011</v>
      </c>
      <c r="H21">
        <v>11.44602834699981</v>
      </c>
      <c r="J21" s="2">
        <v>146</v>
      </c>
      <c r="L21" s="2">
        <f t="shared" si="0"/>
        <v>11.643835616438356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445</v>
      </c>
      <c r="D22">
        <v>502</v>
      </c>
      <c r="E22" t="s">
        <v>1971</v>
      </c>
      <c r="F22">
        <v>177</v>
      </c>
      <c r="G22" t="s">
        <v>2012</v>
      </c>
      <c r="H22">
        <v>11.15120779000063</v>
      </c>
      <c r="J22" s="2">
        <v>145</v>
      </c>
      <c r="L22" s="2">
        <f t="shared" si="0"/>
        <v>22.068965517241381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446</v>
      </c>
      <c r="D23">
        <v>372</v>
      </c>
      <c r="E23" t="s">
        <v>1972</v>
      </c>
      <c r="F23">
        <v>143</v>
      </c>
      <c r="G23" t="s">
        <v>2013</v>
      </c>
      <c r="H23">
        <v>11.506287399999559</v>
      </c>
      <c r="J23" s="2">
        <v>131</v>
      </c>
      <c r="L23" s="2">
        <f t="shared" si="0"/>
        <v>9.1603053435114496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447</v>
      </c>
      <c r="D24">
        <v>574</v>
      </c>
      <c r="E24" t="s">
        <v>1973</v>
      </c>
      <c r="F24">
        <v>180</v>
      </c>
      <c r="G24" t="s">
        <v>2014</v>
      </c>
      <c r="H24">
        <v>11.657167904999371</v>
      </c>
      <c r="J24" s="2">
        <v>161</v>
      </c>
      <c r="L24" s="2">
        <f t="shared" si="0"/>
        <v>11.801242236024844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448</v>
      </c>
      <c r="D25">
        <v>1029</v>
      </c>
      <c r="E25" t="s">
        <v>1974</v>
      </c>
      <c r="F25">
        <v>303</v>
      </c>
      <c r="G25" t="s">
        <v>2015</v>
      </c>
      <c r="H25">
        <v>64.076085144999524</v>
      </c>
      <c r="J25" s="2">
        <v>253</v>
      </c>
      <c r="L25" s="2">
        <f t="shared" si="0"/>
        <v>19.762845849802371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449</v>
      </c>
      <c r="D26">
        <v>2151</v>
      </c>
      <c r="E26" t="s">
        <v>1975</v>
      </c>
      <c r="F26">
        <v>270</v>
      </c>
      <c r="G26" t="s">
        <v>2016</v>
      </c>
      <c r="H26">
        <v>67.691095179000513</v>
      </c>
      <c r="J26" s="2">
        <v>252</v>
      </c>
      <c r="L26" s="2">
        <f t="shared" si="0"/>
        <v>7.1428571428571423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450</v>
      </c>
      <c r="D27">
        <v>1589</v>
      </c>
      <c r="E27" t="s">
        <v>1976</v>
      </c>
      <c r="F27">
        <v>261</v>
      </c>
      <c r="G27" t="s">
        <v>2017</v>
      </c>
      <c r="H27">
        <v>67.510597912998492</v>
      </c>
      <c r="J27" s="2">
        <v>232</v>
      </c>
      <c r="L27" s="2">
        <f t="shared" si="0"/>
        <v>12.5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451</v>
      </c>
      <c r="D28">
        <v>827</v>
      </c>
      <c r="E28" t="s">
        <v>1977</v>
      </c>
      <c r="F28">
        <v>260</v>
      </c>
      <c r="G28" t="s">
        <v>2018</v>
      </c>
      <c r="H28">
        <v>61.720305626000481</v>
      </c>
      <c r="J28" s="2">
        <v>234</v>
      </c>
      <c r="L28" s="2">
        <f t="shared" si="0"/>
        <v>11.111111111111111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452</v>
      </c>
      <c r="D29">
        <v>1516</v>
      </c>
      <c r="E29" t="s">
        <v>1978</v>
      </c>
      <c r="F29">
        <v>271</v>
      </c>
      <c r="G29" t="s">
        <v>2019</v>
      </c>
      <c r="H29">
        <v>63.375409176998801</v>
      </c>
      <c r="J29" s="2">
        <v>236</v>
      </c>
      <c r="L29" s="2">
        <f t="shared" si="0"/>
        <v>14.83050847457627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453</v>
      </c>
      <c r="D30">
        <v>230</v>
      </c>
      <c r="E30" t="s">
        <v>1979</v>
      </c>
      <c r="F30">
        <v>76</v>
      </c>
      <c r="G30" t="s">
        <v>2020</v>
      </c>
      <c r="H30">
        <v>52.888101968999763</v>
      </c>
      <c r="J30" s="2">
        <v>69</v>
      </c>
      <c r="L30" s="2">
        <f t="shared" si="0"/>
        <v>10.144927536231885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454</v>
      </c>
      <c r="D31">
        <v>308</v>
      </c>
      <c r="E31" t="s">
        <v>1980</v>
      </c>
      <c r="F31">
        <v>100</v>
      </c>
      <c r="G31" t="s">
        <v>2021</v>
      </c>
      <c r="H31">
        <v>55.19455824599936</v>
      </c>
      <c r="J31" s="2">
        <v>76</v>
      </c>
      <c r="L31" s="2">
        <f t="shared" si="0"/>
        <v>31.578947368421051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455</v>
      </c>
      <c r="D32">
        <v>233</v>
      </c>
      <c r="E32" t="s">
        <v>1981</v>
      </c>
      <c r="F32">
        <v>87</v>
      </c>
      <c r="G32" t="s">
        <v>2022</v>
      </c>
      <c r="H32">
        <v>51.489416374000939</v>
      </c>
      <c r="J32" s="2">
        <v>80</v>
      </c>
      <c r="L32" s="2">
        <f t="shared" si="0"/>
        <v>8.75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456</v>
      </c>
      <c r="D33">
        <v>317</v>
      </c>
      <c r="E33" t="s">
        <v>1982</v>
      </c>
      <c r="F33">
        <v>95</v>
      </c>
      <c r="G33" t="s">
        <v>2023</v>
      </c>
      <c r="H33">
        <v>54.78048687699993</v>
      </c>
      <c r="J33" s="2">
        <v>79</v>
      </c>
      <c r="L33" s="2">
        <f t="shared" si="0"/>
        <v>20.253164556962027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457</v>
      </c>
      <c r="D34">
        <v>213</v>
      </c>
      <c r="E34" t="s">
        <v>1983</v>
      </c>
      <c r="F34">
        <v>76</v>
      </c>
      <c r="G34" t="s">
        <v>2024</v>
      </c>
      <c r="H34">
        <v>54.568473930999971</v>
      </c>
      <c r="J34" s="2">
        <v>72</v>
      </c>
      <c r="L34" s="2">
        <f t="shared" si="0"/>
        <v>5.5555555555555554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458</v>
      </c>
      <c r="D35">
        <v>1176</v>
      </c>
      <c r="E35" t="s">
        <v>1984</v>
      </c>
      <c r="F35">
        <v>249</v>
      </c>
      <c r="G35" t="s">
        <v>2025</v>
      </c>
      <c r="H35">
        <v>127.7096555370008</v>
      </c>
      <c r="J35" s="2">
        <v>227</v>
      </c>
      <c r="L35" s="2">
        <f t="shared" si="0"/>
        <v>9.6916299559471373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459</v>
      </c>
      <c r="D36">
        <v>841</v>
      </c>
      <c r="E36" t="s">
        <v>1901</v>
      </c>
      <c r="F36">
        <v>232</v>
      </c>
      <c r="G36" t="s">
        <v>2026</v>
      </c>
      <c r="H36">
        <v>124.1865381440002</v>
      </c>
      <c r="J36" s="2">
        <v>219</v>
      </c>
      <c r="L36" s="2">
        <f t="shared" si="0"/>
        <v>5.93607305936073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460</v>
      </c>
      <c r="D37">
        <v>1921</v>
      </c>
      <c r="E37" t="s">
        <v>1985</v>
      </c>
      <c r="F37">
        <v>303</v>
      </c>
      <c r="G37" t="s">
        <v>2027</v>
      </c>
      <c r="H37">
        <v>125.6875065830009</v>
      </c>
      <c r="J37" s="2">
        <v>243</v>
      </c>
      <c r="L37" s="2">
        <f t="shared" si="0"/>
        <v>24.691358024691358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461</v>
      </c>
      <c r="D38">
        <v>874</v>
      </c>
      <c r="E38" t="s">
        <v>1986</v>
      </c>
      <c r="F38">
        <v>267</v>
      </c>
      <c r="G38" t="s">
        <v>2028</v>
      </c>
      <c r="H38">
        <v>121.291166908999</v>
      </c>
      <c r="J38" s="2">
        <v>219</v>
      </c>
      <c r="L38" s="2">
        <f t="shared" si="0"/>
        <v>21.917808219178081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462</v>
      </c>
      <c r="D39">
        <v>1252</v>
      </c>
      <c r="E39" t="s">
        <v>1987</v>
      </c>
      <c r="F39">
        <v>325</v>
      </c>
      <c r="G39" t="s">
        <v>2029</v>
      </c>
      <c r="H39">
        <v>123.0759243909997</v>
      </c>
      <c r="J39" s="2">
        <v>215</v>
      </c>
      <c r="L39" s="2">
        <f t="shared" si="0"/>
        <v>51.162790697674424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463</v>
      </c>
      <c r="D40">
        <v>186</v>
      </c>
      <c r="E40" t="s">
        <v>1988</v>
      </c>
      <c r="F40">
        <v>73</v>
      </c>
      <c r="G40" t="s">
        <v>2030</v>
      </c>
      <c r="H40">
        <v>91.665590705999421</v>
      </c>
      <c r="J40" s="2">
        <v>60</v>
      </c>
      <c r="L40" s="2">
        <f t="shared" si="0"/>
        <v>21.666666666666668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464</v>
      </c>
      <c r="D41">
        <v>281</v>
      </c>
      <c r="E41" t="s">
        <v>1989</v>
      </c>
      <c r="F41">
        <v>73</v>
      </c>
      <c r="G41" t="s">
        <v>2031</v>
      </c>
      <c r="H41">
        <v>94.647155272999953</v>
      </c>
      <c r="J41" s="2">
        <v>66</v>
      </c>
      <c r="L41" s="2">
        <f t="shared" si="0"/>
        <v>10.606060606060606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465</v>
      </c>
      <c r="D42">
        <v>180</v>
      </c>
      <c r="E42" t="s">
        <v>1990</v>
      </c>
      <c r="F42">
        <v>83</v>
      </c>
      <c r="G42" t="s">
        <v>2032</v>
      </c>
      <c r="H42">
        <v>93.489448254000308</v>
      </c>
      <c r="J42" s="2">
        <v>72</v>
      </c>
      <c r="L42" s="2">
        <f t="shared" si="0"/>
        <v>15.277777777777779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466</v>
      </c>
      <c r="D43">
        <v>137</v>
      </c>
      <c r="E43" t="s">
        <v>1991</v>
      </c>
      <c r="F43">
        <v>68</v>
      </c>
      <c r="G43" t="s">
        <v>2033</v>
      </c>
      <c r="H43">
        <v>97.646935748000033</v>
      </c>
      <c r="J43" s="2">
        <v>62</v>
      </c>
      <c r="L43" s="2">
        <f t="shared" si="0"/>
        <v>9.67741935483871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467</v>
      </c>
      <c r="D44">
        <v>327</v>
      </c>
      <c r="E44" t="s">
        <v>1992</v>
      </c>
      <c r="F44">
        <v>67</v>
      </c>
      <c r="G44" t="s">
        <v>2034</v>
      </c>
      <c r="H44">
        <v>99.026907739998933</v>
      </c>
      <c r="J44" s="2">
        <v>61</v>
      </c>
      <c r="L44" s="2">
        <f t="shared" si="0"/>
        <v>9.8360655737704921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44"/>
  <sheetViews>
    <sheetView topLeftCell="D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5" customWidth="1"/>
    <col min="4" max="4" width="9.33203125" bestFit="1" customWidth="1"/>
    <col min="5" max="5" width="11.33203125" customWidth="1"/>
    <col min="6" max="6" width="8.5" bestFit="1" customWidth="1"/>
    <col min="7" max="7" width="7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552</v>
      </c>
      <c r="D3">
        <v>6778</v>
      </c>
      <c r="E3" t="s">
        <v>2035</v>
      </c>
      <c r="F3">
        <v>559</v>
      </c>
      <c r="G3" t="s">
        <v>2074</v>
      </c>
      <c r="H3">
        <v>14.4818604050015</v>
      </c>
      <c r="J3" s="2">
        <v>512</v>
      </c>
      <c r="L3" s="2">
        <f>(ABS(F3-J3)/J3) * 100</f>
        <v>9.1796875</v>
      </c>
      <c r="M3" s="2">
        <f>IF(F3&lt;D3,1,0)</f>
        <v>1</v>
      </c>
      <c r="N3" s="2">
        <f>AVERAGE(L3:L44)</f>
        <v>8.8057328643105528</v>
      </c>
      <c r="O3" s="2">
        <f>SUM(H3:H44)</f>
        <v>1942.2694014029985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553</v>
      </c>
      <c r="D4">
        <v>8837</v>
      </c>
      <c r="E4" t="s">
        <v>2036</v>
      </c>
      <c r="F4">
        <v>537</v>
      </c>
      <c r="G4" t="s">
        <v>2075</v>
      </c>
      <c r="H4">
        <v>15.68429691500023</v>
      </c>
      <c r="J4" s="2">
        <v>516</v>
      </c>
      <c r="L4" s="2">
        <f t="shared" ref="L4:L44" si="0">(ABS(F4-J4)/J4) * 100</f>
        <v>4.0697674418604652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554</v>
      </c>
      <c r="D5">
        <v>8729</v>
      </c>
      <c r="E5" t="s">
        <v>2037</v>
      </c>
      <c r="F5">
        <v>532</v>
      </c>
      <c r="G5" t="s">
        <v>2076</v>
      </c>
      <c r="H5">
        <v>15.854243402998691</v>
      </c>
      <c r="J5" s="2">
        <v>494</v>
      </c>
      <c r="L5" s="2">
        <f t="shared" si="0"/>
        <v>7.6923076923076925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555</v>
      </c>
      <c r="D6">
        <v>4414</v>
      </c>
      <c r="E6" t="s">
        <v>2038</v>
      </c>
      <c r="F6">
        <v>527</v>
      </c>
      <c r="G6" t="s">
        <v>2077</v>
      </c>
      <c r="H6">
        <v>12.79262516199924</v>
      </c>
      <c r="J6" s="2">
        <v>512</v>
      </c>
      <c r="L6" s="2">
        <f t="shared" si="0"/>
        <v>2.9296875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556</v>
      </c>
      <c r="D7">
        <v>4508</v>
      </c>
      <c r="E7" t="s">
        <v>2039</v>
      </c>
      <c r="F7">
        <v>607</v>
      </c>
      <c r="G7" t="s">
        <v>2078</v>
      </c>
      <c r="H7">
        <v>13.198455783000099</v>
      </c>
      <c r="J7" s="2">
        <v>560</v>
      </c>
      <c r="L7" s="2">
        <f t="shared" si="0"/>
        <v>8.3928571428571423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557</v>
      </c>
      <c r="D8">
        <v>2785</v>
      </c>
      <c r="E8" t="s">
        <v>2040</v>
      </c>
      <c r="F8">
        <v>447</v>
      </c>
      <c r="G8" t="s">
        <v>2079</v>
      </c>
      <c r="H8">
        <v>12.160285968999229</v>
      </c>
      <c r="J8" s="2">
        <v>430</v>
      </c>
      <c r="L8" s="2">
        <f t="shared" si="0"/>
        <v>3.9534883720930232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558</v>
      </c>
      <c r="D9">
        <v>4325</v>
      </c>
      <c r="E9" t="s">
        <v>2041</v>
      </c>
      <c r="F9">
        <v>509</v>
      </c>
      <c r="G9" t="s">
        <v>2080</v>
      </c>
      <c r="H9">
        <v>12.632430456000289</v>
      </c>
      <c r="J9" s="2">
        <v>492</v>
      </c>
      <c r="L9" s="2">
        <f t="shared" si="0"/>
        <v>3.4552845528455287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559</v>
      </c>
      <c r="D10">
        <v>8690</v>
      </c>
      <c r="E10" t="s">
        <v>2042</v>
      </c>
      <c r="F10">
        <v>697</v>
      </c>
      <c r="G10" t="s">
        <v>2081</v>
      </c>
      <c r="H10">
        <v>15.14577379199909</v>
      </c>
      <c r="J10" s="2">
        <v>641</v>
      </c>
      <c r="L10" s="2">
        <f t="shared" si="0"/>
        <v>8.7363494539781588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560</v>
      </c>
      <c r="D11">
        <v>1974</v>
      </c>
      <c r="E11" t="s">
        <v>2043</v>
      </c>
      <c r="F11">
        <v>280</v>
      </c>
      <c r="G11" t="s">
        <v>2082</v>
      </c>
      <c r="H11">
        <v>25.51155489499979</v>
      </c>
      <c r="J11" s="2">
        <v>253</v>
      </c>
      <c r="L11" s="2">
        <f t="shared" si="0"/>
        <v>10.671936758893279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561</v>
      </c>
      <c r="D12">
        <v>1852</v>
      </c>
      <c r="E12" t="s">
        <v>1877</v>
      </c>
      <c r="F12">
        <v>317</v>
      </c>
      <c r="G12" t="s">
        <v>2083</v>
      </c>
      <c r="H12">
        <v>25.19490873500035</v>
      </c>
      <c r="J12" s="2">
        <v>302</v>
      </c>
      <c r="L12" s="2">
        <f t="shared" si="0"/>
        <v>4.9668874172185431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562</v>
      </c>
      <c r="D13">
        <v>2022</v>
      </c>
      <c r="E13" t="s">
        <v>2044</v>
      </c>
      <c r="F13">
        <v>247</v>
      </c>
      <c r="G13" t="s">
        <v>2084</v>
      </c>
      <c r="H13">
        <v>25.525925096999341</v>
      </c>
      <c r="J13" s="2">
        <v>226</v>
      </c>
      <c r="L13" s="2">
        <f t="shared" si="0"/>
        <v>9.2920353982300892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563</v>
      </c>
      <c r="D14">
        <v>1317</v>
      </c>
      <c r="E14" t="s">
        <v>2045</v>
      </c>
      <c r="F14">
        <v>250</v>
      </c>
      <c r="G14" t="s">
        <v>2085</v>
      </c>
      <c r="H14">
        <v>25.01775864699994</v>
      </c>
      <c r="J14" s="2">
        <v>242</v>
      </c>
      <c r="L14" s="2">
        <f t="shared" si="0"/>
        <v>3.3057851239669422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564</v>
      </c>
      <c r="D15">
        <v>1182</v>
      </c>
      <c r="E15" t="s">
        <v>2046</v>
      </c>
      <c r="F15">
        <v>225</v>
      </c>
      <c r="G15" t="s">
        <v>2086</v>
      </c>
      <c r="H15">
        <v>23.80443537900101</v>
      </c>
      <c r="J15" s="2">
        <v>211</v>
      </c>
      <c r="L15" s="2">
        <f t="shared" si="0"/>
        <v>6.6350710900473935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565</v>
      </c>
      <c r="D16">
        <v>882</v>
      </c>
      <c r="E16" t="s">
        <v>2047</v>
      </c>
      <c r="F16">
        <v>247</v>
      </c>
      <c r="G16" t="s">
        <v>2087</v>
      </c>
      <c r="H16">
        <v>24.195706595999582</v>
      </c>
      <c r="J16" s="2">
        <v>213</v>
      </c>
      <c r="L16" s="2">
        <f t="shared" si="0"/>
        <v>15.96244131455399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566</v>
      </c>
      <c r="D17">
        <v>2539</v>
      </c>
      <c r="E17" t="s">
        <v>2048</v>
      </c>
      <c r="F17">
        <v>315</v>
      </c>
      <c r="G17" t="s">
        <v>2088</v>
      </c>
      <c r="H17">
        <v>25.728951720999252</v>
      </c>
      <c r="J17" s="2">
        <v>293</v>
      </c>
      <c r="L17" s="2">
        <f t="shared" si="0"/>
        <v>7.5085324232081918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567</v>
      </c>
      <c r="D18">
        <v>5504</v>
      </c>
      <c r="E18" t="s">
        <v>2049</v>
      </c>
      <c r="F18">
        <v>316</v>
      </c>
      <c r="G18" t="s">
        <v>2089</v>
      </c>
      <c r="H18">
        <v>29.050621866001169</v>
      </c>
      <c r="J18" s="2">
        <v>288</v>
      </c>
      <c r="L18" s="2">
        <f t="shared" si="0"/>
        <v>9.7222222222222232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568</v>
      </c>
      <c r="D19">
        <v>1875</v>
      </c>
      <c r="E19" t="s">
        <v>2050</v>
      </c>
      <c r="F19">
        <v>315</v>
      </c>
      <c r="G19" t="s">
        <v>2090</v>
      </c>
      <c r="H19">
        <v>25.069647474001609</v>
      </c>
      <c r="J19" s="2">
        <v>279</v>
      </c>
      <c r="L19" s="2">
        <f t="shared" si="0"/>
        <v>12.903225806451612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569</v>
      </c>
      <c r="D20">
        <v>954</v>
      </c>
      <c r="E20" t="s">
        <v>2051</v>
      </c>
      <c r="F20">
        <v>150</v>
      </c>
      <c r="G20" t="s">
        <v>2091</v>
      </c>
      <c r="H20">
        <v>10.015394930998809</v>
      </c>
      <c r="J20" s="2">
        <v>138</v>
      </c>
      <c r="L20" s="2">
        <f t="shared" si="0"/>
        <v>8.695652173913043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570</v>
      </c>
      <c r="D21">
        <v>418</v>
      </c>
      <c r="E21" t="s">
        <v>2052</v>
      </c>
      <c r="F21">
        <v>160</v>
      </c>
      <c r="G21" t="s">
        <v>2092</v>
      </c>
      <c r="H21">
        <v>10.217101901000211</v>
      </c>
      <c r="J21" s="2">
        <v>146</v>
      </c>
      <c r="L21" s="2">
        <f t="shared" si="0"/>
        <v>9.5890410958904102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571</v>
      </c>
      <c r="D22">
        <v>818</v>
      </c>
      <c r="E22" t="s">
        <v>1887</v>
      </c>
      <c r="F22">
        <v>160</v>
      </c>
      <c r="G22" t="s">
        <v>2093</v>
      </c>
      <c r="H22">
        <v>10.170993358000491</v>
      </c>
      <c r="J22" s="2">
        <v>145</v>
      </c>
      <c r="L22" s="2">
        <f t="shared" si="0"/>
        <v>10.344827586206897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572</v>
      </c>
      <c r="D23">
        <v>928</v>
      </c>
      <c r="E23" t="s">
        <v>2053</v>
      </c>
      <c r="F23">
        <v>142</v>
      </c>
      <c r="G23" t="s">
        <v>2094</v>
      </c>
      <c r="H23">
        <v>9.6556161330008763</v>
      </c>
      <c r="J23" s="2">
        <v>131</v>
      </c>
      <c r="L23" s="2">
        <f t="shared" si="0"/>
        <v>8.3969465648854964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573</v>
      </c>
      <c r="D24">
        <v>1078</v>
      </c>
      <c r="E24" t="s">
        <v>2054</v>
      </c>
      <c r="F24">
        <v>186</v>
      </c>
      <c r="G24" t="s">
        <v>2095</v>
      </c>
      <c r="H24">
        <v>10.774467963999999</v>
      </c>
      <c r="J24" s="2">
        <v>161</v>
      </c>
      <c r="L24" s="2">
        <f t="shared" si="0"/>
        <v>15.527950310559005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574</v>
      </c>
      <c r="D25">
        <v>1245</v>
      </c>
      <c r="E25" t="s">
        <v>2055</v>
      </c>
      <c r="F25">
        <v>261</v>
      </c>
      <c r="G25" t="s">
        <v>2096</v>
      </c>
      <c r="H25">
        <v>57.544726557000097</v>
      </c>
      <c r="J25" s="2">
        <v>253</v>
      </c>
      <c r="L25" s="2">
        <f t="shared" si="0"/>
        <v>3.1620553359683794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575</v>
      </c>
      <c r="D26">
        <v>2383</v>
      </c>
      <c r="E26" t="s">
        <v>2056</v>
      </c>
      <c r="F26">
        <v>277</v>
      </c>
      <c r="G26" t="s">
        <v>2097</v>
      </c>
      <c r="H26">
        <v>62.759785686001123</v>
      </c>
      <c r="J26" s="2">
        <v>252</v>
      </c>
      <c r="L26" s="2">
        <f t="shared" si="0"/>
        <v>9.9206349206349209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576</v>
      </c>
      <c r="D27">
        <v>1643</v>
      </c>
      <c r="E27" t="s">
        <v>2057</v>
      </c>
      <c r="F27">
        <v>254</v>
      </c>
      <c r="G27" t="s">
        <v>2098</v>
      </c>
      <c r="H27">
        <v>61.229867426000062</v>
      </c>
      <c r="J27" s="2">
        <v>232</v>
      </c>
      <c r="L27" s="2">
        <f t="shared" si="0"/>
        <v>9.4827586206896548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577</v>
      </c>
      <c r="D28">
        <v>1422</v>
      </c>
      <c r="E28" t="s">
        <v>2058</v>
      </c>
      <c r="F28">
        <v>252</v>
      </c>
      <c r="G28" t="s">
        <v>2099</v>
      </c>
      <c r="H28">
        <v>57.146426098001029</v>
      </c>
      <c r="J28" s="2">
        <v>234</v>
      </c>
      <c r="L28" s="2">
        <f t="shared" si="0"/>
        <v>7.6923076923076925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578</v>
      </c>
      <c r="D29">
        <v>1299</v>
      </c>
      <c r="E29" t="s">
        <v>2059</v>
      </c>
      <c r="F29">
        <v>241</v>
      </c>
      <c r="G29" t="s">
        <v>2100</v>
      </c>
      <c r="H29">
        <v>56.446661025000139</v>
      </c>
      <c r="J29" s="2">
        <v>236</v>
      </c>
      <c r="L29" s="2">
        <f t="shared" si="0"/>
        <v>2.1186440677966099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579</v>
      </c>
      <c r="D30">
        <v>233</v>
      </c>
      <c r="E30" t="s">
        <v>2060</v>
      </c>
      <c r="F30">
        <v>84</v>
      </c>
      <c r="G30" t="s">
        <v>2101</v>
      </c>
      <c r="H30">
        <v>46.378038711000038</v>
      </c>
      <c r="J30" s="2">
        <v>69</v>
      </c>
      <c r="L30" s="2">
        <f t="shared" si="0"/>
        <v>21.739130434782609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580</v>
      </c>
      <c r="D31">
        <v>396</v>
      </c>
      <c r="E31" t="s">
        <v>2061</v>
      </c>
      <c r="F31">
        <v>88</v>
      </c>
      <c r="G31" t="s">
        <v>2102</v>
      </c>
      <c r="H31">
        <v>49.185228342999842</v>
      </c>
      <c r="J31" s="2">
        <v>76</v>
      </c>
      <c r="L31" s="2">
        <f t="shared" si="0"/>
        <v>15.789473684210526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581</v>
      </c>
      <c r="D32">
        <v>233</v>
      </c>
      <c r="E32" t="s">
        <v>2062</v>
      </c>
      <c r="F32">
        <v>85</v>
      </c>
      <c r="G32" t="s">
        <v>2103</v>
      </c>
      <c r="H32">
        <v>46.147277629999728</v>
      </c>
      <c r="J32" s="2">
        <v>80</v>
      </c>
      <c r="L32" s="2">
        <f t="shared" si="0"/>
        <v>6.25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582</v>
      </c>
      <c r="D33">
        <v>251</v>
      </c>
      <c r="E33" t="s">
        <v>2063</v>
      </c>
      <c r="F33">
        <v>84</v>
      </c>
      <c r="G33" t="s">
        <v>2104</v>
      </c>
      <c r="H33">
        <v>46.928454942999451</v>
      </c>
      <c r="J33" s="2">
        <v>79</v>
      </c>
      <c r="L33" s="2">
        <f t="shared" si="0"/>
        <v>6.3291139240506329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583</v>
      </c>
      <c r="D34">
        <v>244</v>
      </c>
      <c r="E34" t="s">
        <v>2064</v>
      </c>
      <c r="F34">
        <v>78</v>
      </c>
      <c r="G34" t="s">
        <v>2105</v>
      </c>
      <c r="H34">
        <v>48.650370855999427</v>
      </c>
      <c r="J34" s="2">
        <v>72</v>
      </c>
      <c r="L34" s="2">
        <f t="shared" si="0"/>
        <v>8.3333333333333321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584</v>
      </c>
      <c r="D35">
        <v>1506</v>
      </c>
      <c r="E35" t="s">
        <v>2065</v>
      </c>
      <c r="F35">
        <v>242</v>
      </c>
      <c r="G35" t="s">
        <v>2106</v>
      </c>
      <c r="H35">
        <v>116.820326385001</v>
      </c>
      <c r="J35" s="2">
        <v>227</v>
      </c>
      <c r="L35" s="2">
        <f t="shared" si="0"/>
        <v>6.607929515418502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585</v>
      </c>
      <c r="D36">
        <v>1083</v>
      </c>
      <c r="E36" t="s">
        <v>2066</v>
      </c>
      <c r="F36">
        <v>241</v>
      </c>
      <c r="G36" t="s">
        <v>2107</v>
      </c>
      <c r="H36">
        <v>111.804187456999</v>
      </c>
      <c r="J36" s="2">
        <v>219</v>
      </c>
      <c r="L36" s="2">
        <f t="shared" si="0"/>
        <v>10.045662100456621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586</v>
      </c>
      <c r="D37">
        <v>3807</v>
      </c>
      <c r="E37" t="s">
        <v>2067</v>
      </c>
      <c r="F37">
        <v>274</v>
      </c>
      <c r="G37" t="s">
        <v>2108</v>
      </c>
      <c r="H37">
        <v>125.15938414499939</v>
      </c>
      <c r="J37" s="2">
        <v>243</v>
      </c>
      <c r="L37" s="2">
        <f t="shared" si="0"/>
        <v>12.757201646090536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587</v>
      </c>
      <c r="D38">
        <v>1469</v>
      </c>
      <c r="E38" t="s">
        <v>2068</v>
      </c>
      <c r="F38">
        <v>251</v>
      </c>
      <c r="G38" t="s">
        <v>2109</v>
      </c>
      <c r="H38">
        <v>113.0481585879988</v>
      </c>
      <c r="J38" s="2">
        <v>219</v>
      </c>
      <c r="L38" s="2">
        <f t="shared" si="0"/>
        <v>14.611872146118721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588</v>
      </c>
      <c r="D39">
        <v>1243</v>
      </c>
      <c r="E39" t="s">
        <v>2069</v>
      </c>
      <c r="F39">
        <v>223</v>
      </c>
      <c r="G39" t="s">
        <v>2110</v>
      </c>
      <c r="H39">
        <v>113.3502920680003</v>
      </c>
      <c r="J39" s="2">
        <v>215</v>
      </c>
      <c r="L39" s="2">
        <f t="shared" si="0"/>
        <v>3.7209302325581395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589</v>
      </c>
      <c r="D40">
        <v>229</v>
      </c>
      <c r="E40" t="s">
        <v>2070</v>
      </c>
      <c r="F40">
        <v>62</v>
      </c>
      <c r="G40" t="s">
        <v>2111</v>
      </c>
      <c r="H40">
        <v>87.018350595999436</v>
      </c>
      <c r="J40" s="2">
        <v>60</v>
      </c>
      <c r="L40" s="2">
        <f t="shared" si="0"/>
        <v>3.3333333333333335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590</v>
      </c>
      <c r="D41">
        <v>247</v>
      </c>
      <c r="E41" t="s">
        <v>2071</v>
      </c>
      <c r="F41">
        <v>71</v>
      </c>
      <c r="G41" t="s">
        <v>2112</v>
      </c>
      <c r="H41">
        <v>87.976811644999543</v>
      </c>
      <c r="J41" s="2">
        <v>66</v>
      </c>
      <c r="L41" s="2">
        <f t="shared" si="0"/>
        <v>7.5757575757575761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591</v>
      </c>
      <c r="D42">
        <v>188</v>
      </c>
      <c r="E42" t="s">
        <v>2072</v>
      </c>
      <c r="F42">
        <v>81</v>
      </c>
      <c r="G42" t="s">
        <v>2113</v>
      </c>
      <c r="H42">
        <v>83.604020401999151</v>
      </c>
      <c r="J42" s="2">
        <v>72</v>
      </c>
      <c r="L42" s="2">
        <f t="shared" si="0"/>
        <v>12.5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592</v>
      </c>
      <c r="D43">
        <v>323</v>
      </c>
      <c r="E43" t="s">
        <v>2073</v>
      </c>
      <c r="F43">
        <v>73</v>
      </c>
      <c r="G43" t="s">
        <v>2114</v>
      </c>
      <c r="H43">
        <v>91.627590828000393</v>
      </c>
      <c r="J43" s="2">
        <v>62</v>
      </c>
      <c r="L43" s="2">
        <f t="shared" si="0"/>
        <v>17.741935483870968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593</v>
      </c>
      <c r="D44">
        <v>235</v>
      </c>
      <c r="E44" t="s">
        <v>1909</v>
      </c>
      <c r="F44">
        <v>66</v>
      </c>
      <c r="G44" t="s">
        <v>2115</v>
      </c>
      <c r="H44">
        <v>87.560385431999748</v>
      </c>
      <c r="J44" s="2">
        <v>61</v>
      </c>
      <c r="L44" s="2">
        <f t="shared" si="0"/>
        <v>8.1967213114754092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44"/>
  <sheetViews>
    <sheetView topLeftCell="E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83203125" customWidth="1"/>
    <col min="4" max="4" width="9.33203125" bestFit="1" customWidth="1"/>
    <col min="5" max="5" width="12.33203125" customWidth="1"/>
    <col min="6" max="6" width="8.5" bestFit="1" customWidth="1"/>
    <col min="7" max="7" width="6.6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678</v>
      </c>
      <c r="D3">
        <v>4302</v>
      </c>
      <c r="E3" t="s">
        <v>2116</v>
      </c>
      <c r="F3">
        <v>573</v>
      </c>
      <c r="G3" t="s">
        <v>2153</v>
      </c>
      <c r="H3">
        <v>12.44448945099975</v>
      </c>
      <c r="J3" s="2">
        <v>512</v>
      </c>
      <c r="L3" s="2">
        <f>(ABS(F3-J3)/J3) * 100</f>
        <v>11.9140625</v>
      </c>
      <c r="M3" s="2">
        <f>IF(F3&lt;D3,1,0)</f>
        <v>1</v>
      </c>
      <c r="N3" s="2">
        <f>AVERAGE(L3:L44)</f>
        <v>16.602252836810912</v>
      </c>
      <c r="O3" s="2">
        <f>SUM(H3:H44)</f>
        <v>1840.1931268880035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679</v>
      </c>
      <c r="D4">
        <v>2541</v>
      </c>
      <c r="E4" t="s">
        <v>2117</v>
      </c>
      <c r="F4">
        <v>851</v>
      </c>
      <c r="G4" t="s">
        <v>2154</v>
      </c>
      <c r="H4">
        <v>11.61022379399947</v>
      </c>
      <c r="J4" s="2">
        <v>516</v>
      </c>
      <c r="L4" s="2">
        <f t="shared" ref="L4:L44" si="0">(ABS(F4-J4)/J4) * 100</f>
        <v>64.922480620155042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680</v>
      </c>
      <c r="D5">
        <v>5029</v>
      </c>
      <c r="E5" t="s">
        <v>2118</v>
      </c>
      <c r="F5">
        <v>590</v>
      </c>
      <c r="G5" t="s">
        <v>2155</v>
      </c>
      <c r="H5">
        <v>12.40183517600053</v>
      </c>
      <c r="J5" s="2">
        <v>494</v>
      </c>
      <c r="L5" s="2">
        <f t="shared" si="0"/>
        <v>19.4331983805668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681</v>
      </c>
      <c r="D6">
        <v>1978</v>
      </c>
      <c r="E6" t="s">
        <v>2119</v>
      </c>
      <c r="F6">
        <v>623</v>
      </c>
      <c r="G6" t="s">
        <v>2156</v>
      </c>
      <c r="H6">
        <v>11.511409143999121</v>
      </c>
      <c r="J6" s="2">
        <v>512</v>
      </c>
      <c r="L6" s="2">
        <f t="shared" si="0"/>
        <v>21.6796875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682</v>
      </c>
      <c r="D7">
        <v>3874</v>
      </c>
      <c r="E7" t="s">
        <v>2120</v>
      </c>
      <c r="F7">
        <v>608</v>
      </c>
      <c r="G7" t="s">
        <v>2157</v>
      </c>
      <c r="H7">
        <v>12.56260795799972</v>
      </c>
      <c r="J7" s="2">
        <v>560</v>
      </c>
      <c r="L7" s="2">
        <f t="shared" si="0"/>
        <v>8.5714285714285712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683</v>
      </c>
      <c r="D8">
        <v>2496</v>
      </c>
      <c r="E8" t="s">
        <v>2040</v>
      </c>
      <c r="F8">
        <v>447</v>
      </c>
      <c r="G8" t="s">
        <v>2158</v>
      </c>
      <c r="H8">
        <v>11.88136480600042</v>
      </c>
      <c r="J8" s="2">
        <v>430</v>
      </c>
      <c r="L8" s="2">
        <f t="shared" si="0"/>
        <v>3.9534883720930232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684</v>
      </c>
      <c r="D9">
        <v>4022</v>
      </c>
      <c r="E9" t="s">
        <v>2121</v>
      </c>
      <c r="F9">
        <v>515</v>
      </c>
      <c r="G9" t="s">
        <v>2159</v>
      </c>
      <c r="H9">
        <v>12.332324388000419</v>
      </c>
      <c r="J9" s="2">
        <v>492</v>
      </c>
      <c r="L9" s="2">
        <f t="shared" si="0"/>
        <v>4.6747967479674797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685</v>
      </c>
      <c r="D10">
        <v>2909</v>
      </c>
      <c r="E10" t="s">
        <v>2122</v>
      </c>
      <c r="F10">
        <v>827</v>
      </c>
      <c r="G10" t="s">
        <v>2160</v>
      </c>
      <c r="H10">
        <v>11.747388185998719</v>
      </c>
      <c r="J10" s="2">
        <v>641</v>
      </c>
      <c r="L10" s="2">
        <f t="shared" si="0"/>
        <v>29.017160686427456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686</v>
      </c>
      <c r="D11">
        <v>1687</v>
      </c>
      <c r="E11" t="s">
        <v>2123</v>
      </c>
      <c r="F11">
        <v>290</v>
      </c>
      <c r="G11" t="s">
        <v>2161</v>
      </c>
      <c r="H11">
        <v>24.832623583000899</v>
      </c>
      <c r="J11" s="2">
        <v>253</v>
      </c>
      <c r="L11" s="2">
        <f t="shared" si="0"/>
        <v>14.624505928853754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687</v>
      </c>
      <c r="D12">
        <v>1276</v>
      </c>
      <c r="E12" t="s">
        <v>2124</v>
      </c>
      <c r="F12">
        <v>340</v>
      </c>
      <c r="G12" t="s">
        <v>2162</v>
      </c>
      <c r="H12">
        <v>24.721799465</v>
      </c>
      <c r="J12" s="2">
        <v>302</v>
      </c>
      <c r="L12" s="2">
        <f t="shared" si="0"/>
        <v>12.582781456953644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688</v>
      </c>
      <c r="D13">
        <v>1643</v>
      </c>
      <c r="E13" t="s">
        <v>2125</v>
      </c>
      <c r="F13">
        <v>247</v>
      </c>
      <c r="G13" t="s">
        <v>2163</v>
      </c>
      <c r="H13">
        <v>24.805619882999959</v>
      </c>
      <c r="J13" s="2">
        <v>226</v>
      </c>
      <c r="L13" s="2">
        <f t="shared" si="0"/>
        <v>9.2920353982300892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689</v>
      </c>
      <c r="D14">
        <v>1243</v>
      </c>
      <c r="E14" t="s">
        <v>2126</v>
      </c>
      <c r="F14">
        <v>257</v>
      </c>
      <c r="G14" t="s">
        <v>2164</v>
      </c>
      <c r="H14">
        <v>24.732386183999552</v>
      </c>
      <c r="J14" s="2">
        <v>242</v>
      </c>
      <c r="L14" s="2">
        <f t="shared" si="0"/>
        <v>6.1983471074380168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690</v>
      </c>
      <c r="D15">
        <v>1103</v>
      </c>
      <c r="E15" t="s">
        <v>2046</v>
      </c>
      <c r="F15">
        <v>225</v>
      </c>
      <c r="G15" t="s">
        <v>2165</v>
      </c>
      <c r="H15">
        <v>23.563117161998889</v>
      </c>
      <c r="J15" s="2">
        <v>211</v>
      </c>
      <c r="L15" s="2">
        <f t="shared" si="0"/>
        <v>6.6350710900473935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691</v>
      </c>
      <c r="D16">
        <v>691</v>
      </c>
      <c r="E16" t="s">
        <v>2127</v>
      </c>
      <c r="F16">
        <v>258</v>
      </c>
      <c r="G16" t="s">
        <v>2166</v>
      </c>
      <c r="H16">
        <v>24.29095639400111</v>
      </c>
      <c r="J16" s="2">
        <v>213</v>
      </c>
      <c r="L16" s="2">
        <f t="shared" si="0"/>
        <v>21.12676056338028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692</v>
      </c>
      <c r="D17">
        <v>2089</v>
      </c>
      <c r="E17" t="s">
        <v>2128</v>
      </c>
      <c r="F17">
        <v>307</v>
      </c>
      <c r="G17" t="s">
        <v>2167</v>
      </c>
      <c r="H17">
        <v>25.14024086399877</v>
      </c>
      <c r="J17" s="2">
        <v>293</v>
      </c>
      <c r="L17" s="2">
        <f t="shared" si="0"/>
        <v>4.7781569965870307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693</v>
      </c>
      <c r="D18">
        <v>4668</v>
      </c>
      <c r="E18" t="s">
        <v>2129</v>
      </c>
      <c r="F18">
        <v>339</v>
      </c>
      <c r="G18" t="s">
        <v>2168</v>
      </c>
      <c r="H18">
        <v>27.214706278999071</v>
      </c>
      <c r="J18" s="2">
        <v>288</v>
      </c>
      <c r="L18" s="2">
        <f t="shared" si="0"/>
        <v>17.708333333333336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694</v>
      </c>
      <c r="D19">
        <v>1335</v>
      </c>
      <c r="E19" t="s">
        <v>2130</v>
      </c>
      <c r="F19">
        <v>338</v>
      </c>
      <c r="G19" t="s">
        <v>2169</v>
      </c>
      <c r="H19">
        <v>24.587406979000662</v>
      </c>
      <c r="J19" s="2">
        <v>279</v>
      </c>
      <c r="L19" s="2">
        <f t="shared" si="0"/>
        <v>21.146953405017921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695</v>
      </c>
      <c r="D20">
        <v>492</v>
      </c>
      <c r="E20" t="s">
        <v>2131</v>
      </c>
      <c r="F20">
        <v>215</v>
      </c>
      <c r="G20" t="s">
        <v>2170</v>
      </c>
      <c r="H20">
        <v>9.387810828999136</v>
      </c>
      <c r="J20" s="2">
        <v>138</v>
      </c>
      <c r="L20" s="2">
        <f t="shared" si="0"/>
        <v>55.797101449275367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696</v>
      </c>
      <c r="D21">
        <v>392</v>
      </c>
      <c r="E21" t="s">
        <v>2132</v>
      </c>
      <c r="F21">
        <v>162</v>
      </c>
      <c r="G21" t="s">
        <v>2171</v>
      </c>
      <c r="H21">
        <v>9.8133400510014326</v>
      </c>
      <c r="J21" s="2">
        <v>146</v>
      </c>
      <c r="L21" s="2">
        <f t="shared" si="0"/>
        <v>10.95890410958904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697</v>
      </c>
      <c r="D22">
        <v>614</v>
      </c>
      <c r="E22" t="s">
        <v>2133</v>
      </c>
      <c r="F22">
        <v>174</v>
      </c>
      <c r="G22" t="s">
        <v>2172</v>
      </c>
      <c r="H22">
        <v>9.6426782920007099</v>
      </c>
      <c r="J22" s="2">
        <v>145</v>
      </c>
      <c r="L22" s="2">
        <f t="shared" si="0"/>
        <v>20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698</v>
      </c>
      <c r="D23">
        <v>897</v>
      </c>
      <c r="E23" t="s">
        <v>2134</v>
      </c>
      <c r="F23">
        <v>145</v>
      </c>
      <c r="G23" t="s">
        <v>2173</v>
      </c>
      <c r="H23">
        <v>9.336635057001331</v>
      </c>
      <c r="J23" s="2">
        <v>131</v>
      </c>
      <c r="L23" s="2">
        <f t="shared" si="0"/>
        <v>10.687022900763358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699</v>
      </c>
      <c r="D24">
        <v>971</v>
      </c>
      <c r="E24" t="s">
        <v>2135</v>
      </c>
      <c r="F24">
        <v>191</v>
      </c>
      <c r="G24" t="s">
        <v>2174</v>
      </c>
      <c r="H24">
        <v>9.7471080100003746</v>
      </c>
      <c r="J24" s="2">
        <v>161</v>
      </c>
      <c r="L24" s="2">
        <f t="shared" si="0"/>
        <v>18.633540372670808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700</v>
      </c>
      <c r="D25">
        <v>776</v>
      </c>
      <c r="E25" t="s">
        <v>2136</v>
      </c>
      <c r="F25">
        <v>276</v>
      </c>
      <c r="G25" t="s">
        <v>2175</v>
      </c>
      <c r="H25">
        <v>54.067449684000167</v>
      </c>
      <c r="J25" s="2">
        <v>253</v>
      </c>
      <c r="L25" s="2">
        <f t="shared" si="0"/>
        <v>9.0909090909090917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701</v>
      </c>
      <c r="D26">
        <v>1824</v>
      </c>
      <c r="E26" t="s">
        <v>1975</v>
      </c>
      <c r="F26">
        <v>270</v>
      </c>
      <c r="G26" t="s">
        <v>2176</v>
      </c>
      <c r="H26">
        <v>57.092447568000352</v>
      </c>
      <c r="J26" s="2">
        <v>252</v>
      </c>
      <c r="L26" s="2">
        <f t="shared" si="0"/>
        <v>7.1428571428571423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702</v>
      </c>
      <c r="D27">
        <v>1550</v>
      </c>
      <c r="E27" t="s">
        <v>2137</v>
      </c>
      <c r="F27">
        <v>262</v>
      </c>
      <c r="G27" t="s">
        <v>2177</v>
      </c>
      <c r="H27">
        <v>57.908432248999823</v>
      </c>
      <c r="J27" s="2">
        <v>232</v>
      </c>
      <c r="L27" s="2">
        <f t="shared" si="0"/>
        <v>12.931034482758621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703</v>
      </c>
      <c r="D28">
        <v>1326</v>
      </c>
      <c r="E28" t="s">
        <v>2138</v>
      </c>
      <c r="F28">
        <v>255</v>
      </c>
      <c r="G28" t="s">
        <v>2178</v>
      </c>
      <c r="H28">
        <v>54.979751107999618</v>
      </c>
      <c r="J28" s="2">
        <v>234</v>
      </c>
      <c r="L28" s="2">
        <f t="shared" si="0"/>
        <v>8.9743589743589745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704</v>
      </c>
      <c r="D29">
        <v>1101</v>
      </c>
      <c r="E29" t="s">
        <v>2139</v>
      </c>
      <c r="F29">
        <v>246</v>
      </c>
      <c r="G29" t="s">
        <v>2179</v>
      </c>
      <c r="H29">
        <v>54.202860010000222</v>
      </c>
      <c r="J29" s="2">
        <v>236</v>
      </c>
      <c r="L29" s="2">
        <f t="shared" si="0"/>
        <v>4.2372881355932197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705</v>
      </c>
      <c r="D30">
        <v>213</v>
      </c>
      <c r="E30" t="s">
        <v>2140</v>
      </c>
      <c r="F30">
        <v>84</v>
      </c>
      <c r="G30" t="s">
        <v>2180</v>
      </c>
      <c r="H30">
        <v>47.501965663999727</v>
      </c>
      <c r="J30" s="2">
        <v>69</v>
      </c>
      <c r="L30" s="2">
        <f t="shared" si="0"/>
        <v>21.739130434782609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706</v>
      </c>
      <c r="D31">
        <v>315</v>
      </c>
      <c r="E31" t="s">
        <v>2141</v>
      </c>
      <c r="F31">
        <v>90</v>
      </c>
      <c r="G31" t="s">
        <v>2181</v>
      </c>
      <c r="H31">
        <v>45.370193769002071</v>
      </c>
      <c r="J31" s="2">
        <v>76</v>
      </c>
      <c r="L31" s="2">
        <f t="shared" si="0"/>
        <v>18.421052631578945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707</v>
      </c>
      <c r="D32">
        <v>229</v>
      </c>
      <c r="E32" t="s">
        <v>2062</v>
      </c>
      <c r="F32">
        <v>85</v>
      </c>
      <c r="G32" t="s">
        <v>2182</v>
      </c>
      <c r="H32">
        <v>44.426526631999877</v>
      </c>
      <c r="J32" s="2">
        <v>80</v>
      </c>
      <c r="L32" s="2">
        <f t="shared" si="0"/>
        <v>6.25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708</v>
      </c>
      <c r="D33">
        <v>241</v>
      </c>
      <c r="E33" t="s">
        <v>2142</v>
      </c>
      <c r="F33">
        <v>87</v>
      </c>
      <c r="G33" t="s">
        <v>2183</v>
      </c>
      <c r="H33">
        <v>45.931151233999117</v>
      </c>
      <c r="J33" s="2">
        <v>79</v>
      </c>
      <c r="L33" s="2">
        <f t="shared" si="0"/>
        <v>10.126582278481013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709</v>
      </c>
      <c r="D34">
        <v>237</v>
      </c>
      <c r="E34" t="s">
        <v>2143</v>
      </c>
      <c r="F34">
        <v>79</v>
      </c>
      <c r="G34" t="s">
        <v>2184</v>
      </c>
      <c r="H34">
        <v>46.574741717999132</v>
      </c>
      <c r="J34" s="2">
        <v>72</v>
      </c>
      <c r="L34" s="2">
        <f t="shared" si="0"/>
        <v>9.7222222222222232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710</v>
      </c>
      <c r="D35">
        <v>1072</v>
      </c>
      <c r="E35" t="s">
        <v>2144</v>
      </c>
      <c r="F35">
        <v>262</v>
      </c>
      <c r="G35" t="s">
        <v>2185</v>
      </c>
      <c r="H35">
        <v>110.3785982709996</v>
      </c>
      <c r="J35" s="2">
        <v>227</v>
      </c>
      <c r="L35" s="2">
        <f t="shared" si="0"/>
        <v>15.418502202643172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711</v>
      </c>
      <c r="D36">
        <v>1023</v>
      </c>
      <c r="E36" t="s">
        <v>2145</v>
      </c>
      <c r="F36">
        <v>241</v>
      </c>
      <c r="G36" t="s">
        <v>2186</v>
      </c>
      <c r="H36">
        <v>110.5513897060009</v>
      </c>
      <c r="J36" s="2">
        <v>219</v>
      </c>
      <c r="L36" s="2">
        <f t="shared" si="0"/>
        <v>10.045662100456621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712</v>
      </c>
      <c r="D37">
        <v>1780</v>
      </c>
      <c r="E37" t="s">
        <v>2146</v>
      </c>
      <c r="F37">
        <v>357</v>
      </c>
      <c r="G37" t="s">
        <v>2187</v>
      </c>
      <c r="H37">
        <v>100.9886406250007</v>
      </c>
      <c r="J37" s="2">
        <v>243</v>
      </c>
      <c r="L37" s="2">
        <f t="shared" si="0"/>
        <v>46.913580246913575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713</v>
      </c>
      <c r="D38">
        <v>1273</v>
      </c>
      <c r="E38" t="s">
        <v>2147</v>
      </c>
      <c r="F38">
        <v>272</v>
      </c>
      <c r="G38" t="s">
        <v>2188</v>
      </c>
      <c r="H38">
        <v>109.9117640949989</v>
      </c>
      <c r="J38" s="2">
        <v>219</v>
      </c>
      <c r="L38" s="2">
        <f t="shared" si="0"/>
        <v>24.200913242009133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714</v>
      </c>
      <c r="D39">
        <v>1212</v>
      </c>
      <c r="E39" t="s">
        <v>2069</v>
      </c>
      <c r="F39">
        <v>223</v>
      </c>
      <c r="G39" t="s">
        <v>2189</v>
      </c>
      <c r="H39">
        <v>110.2229134879999</v>
      </c>
      <c r="J39" s="2">
        <v>215</v>
      </c>
      <c r="L39" s="2">
        <f t="shared" si="0"/>
        <v>3.7209302325581395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715</v>
      </c>
      <c r="D40">
        <v>212</v>
      </c>
      <c r="E40" t="s">
        <v>2148</v>
      </c>
      <c r="F40">
        <v>69</v>
      </c>
      <c r="G40" t="s">
        <v>2190</v>
      </c>
      <c r="H40">
        <v>77.730250671000249</v>
      </c>
      <c r="J40" s="2">
        <v>60</v>
      </c>
      <c r="L40" s="2">
        <f t="shared" si="0"/>
        <v>15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716</v>
      </c>
      <c r="D41">
        <v>236</v>
      </c>
      <c r="E41" t="s">
        <v>2149</v>
      </c>
      <c r="F41">
        <v>72</v>
      </c>
      <c r="G41" t="s">
        <v>2191</v>
      </c>
      <c r="H41">
        <v>85.661349375997816</v>
      </c>
      <c r="J41" s="2">
        <v>66</v>
      </c>
      <c r="L41" s="2">
        <f t="shared" si="0"/>
        <v>9.0909090909090917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717</v>
      </c>
      <c r="D42">
        <v>167</v>
      </c>
      <c r="E42" t="s">
        <v>2150</v>
      </c>
      <c r="F42">
        <v>85</v>
      </c>
      <c r="G42" t="s">
        <v>2192</v>
      </c>
      <c r="H42">
        <v>80.977603696002916</v>
      </c>
      <c r="J42" s="2">
        <v>72</v>
      </c>
      <c r="L42" s="2">
        <f t="shared" si="0"/>
        <v>18.055555555555554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718</v>
      </c>
      <c r="D43">
        <v>267</v>
      </c>
      <c r="E43" t="s">
        <v>2151</v>
      </c>
      <c r="F43">
        <v>84</v>
      </c>
      <c r="G43" t="s">
        <v>2193</v>
      </c>
      <c r="H43">
        <v>89.323436184000457</v>
      </c>
      <c r="J43" s="2">
        <v>62</v>
      </c>
      <c r="L43" s="2">
        <f t="shared" si="0"/>
        <v>35.483870967741936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719</v>
      </c>
      <c r="D44">
        <v>186</v>
      </c>
      <c r="E44" t="s">
        <v>2152</v>
      </c>
      <c r="F44">
        <v>71</v>
      </c>
      <c r="G44" t="s">
        <v>2194</v>
      </c>
      <c r="H44">
        <v>88.083589205001772</v>
      </c>
      <c r="J44" s="2">
        <v>61</v>
      </c>
      <c r="L44" s="2">
        <f t="shared" si="0"/>
        <v>16.393442622950818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44"/>
  <sheetViews>
    <sheetView topLeftCell="C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6640625" customWidth="1"/>
    <col min="4" max="4" width="9.33203125" bestFit="1" customWidth="1"/>
    <col min="5" max="5" width="11.5" customWidth="1"/>
    <col min="6" max="6" width="8.5" bestFit="1" customWidth="1"/>
    <col min="7" max="7" width="6.1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804</v>
      </c>
      <c r="D3">
        <v>6742</v>
      </c>
      <c r="E3" t="s">
        <v>2035</v>
      </c>
      <c r="F3">
        <v>559</v>
      </c>
      <c r="G3" t="s">
        <v>2214</v>
      </c>
      <c r="H3">
        <v>13.81039305300146</v>
      </c>
      <c r="J3" s="2">
        <v>512</v>
      </c>
      <c r="L3" s="2">
        <f>(ABS(F3-J3)/J3) * 100</f>
        <v>9.1796875</v>
      </c>
      <c r="M3" s="2">
        <f>IF(F3&lt;D3,1,0)</f>
        <v>1</v>
      </c>
      <c r="N3" s="2">
        <f>AVERAGE(L3:L44)</f>
        <v>9.1988512668179538</v>
      </c>
      <c r="O3" s="2">
        <f>SUM(H3:H44)</f>
        <v>1878.4327433959952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805</v>
      </c>
      <c r="D4">
        <v>8837</v>
      </c>
      <c r="E4" t="s">
        <v>2036</v>
      </c>
      <c r="F4">
        <v>537</v>
      </c>
      <c r="G4" t="s">
        <v>2075</v>
      </c>
      <c r="H4">
        <v>15.30017463200056</v>
      </c>
      <c r="J4" s="2">
        <v>516</v>
      </c>
      <c r="L4" s="2">
        <f t="shared" ref="L4:L44" si="0">(ABS(F4-J4)/J4) * 100</f>
        <v>4.0697674418604652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806</v>
      </c>
      <c r="D5">
        <v>8534</v>
      </c>
      <c r="E5" t="s">
        <v>2037</v>
      </c>
      <c r="F5">
        <v>532</v>
      </c>
      <c r="G5" t="s">
        <v>2215</v>
      </c>
      <c r="H5">
        <v>15.177131877000649</v>
      </c>
      <c r="J5" s="2">
        <v>494</v>
      </c>
      <c r="L5" s="2">
        <f t="shared" si="0"/>
        <v>7.6923076923076925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807</v>
      </c>
      <c r="D6">
        <v>4414</v>
      </c>
      <c r="E6" t="s">
        <v>2038</v>
      </c>
      <c r="F6">
        <v>527</v>
      </c>
      <c r="G6" t="s">
        <v>2077</v>
      </c>
      <c r="H6">
        <v>12.37640279200059</v>
      </c>
      <c r="J6" s="2">
        <v>512</v>
      </c>
      <c r="L6" s="2">
        <f t="shared" si="0"/>
        <v>2.9296875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808</v>
      </c>
      <c r="D7">
        <v>4450</v>
      </c>
      <c r="E7" t="s">
        <v>2039</v>
      </c>
      <c r="F7">
        <v>607</v>
      </c>
      <c r="G7" t="s">
        <v>2216</v>
      </c>
      <c r="H7">
        <v>12.60267709799882</v>
      </c>
      <c r="J7" s="2">
        <v>560</v>
      </c>
      <c r="L7" s="2">
        <f t="shared" si="0"/>
        <v>8.3928571428571423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809</v>
      </c>
      <c r="D8">
        <v>2935</v>
      </c>
      <c r="E8" t="s">
        <v>2040</v>
      </c>
      <c r="F8">
        <v>447</v>
      </c>
      <c r="G8" t="s">
        <v>2217</v>
      </c>
      <c r="H8">
        <v>11.9400664729983</v>
      </c>
      <c r="J8" s="2">
        <v>430</v>
      </c>
      <c r="L8" s="2">
        <f t="shared" si="0"/>
        <v>3.9534883720930232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810</v>
      </c>
      <c r="D9">
        <v>4325</v>
      </c>
      <c r="E9" t="s">
        <v>2041</v>
      </c>
      <c r="F9">
        <v>509</v>
      </c>
      <c r="G9" t="s">
        <v>2080</v>
      </c>
      <c r="H9">
        <v>12.30504486800055</v>
      </c>
      <c r="J9" s="2">
        <v>492</v>
      </c>
      <c r="L9" s="2">
        <f t="shared" si="0"/>
        <v>3.4552845528455287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811</v>
      </c>
      <c r="D10">
        <v>8690</v>
      </c>
      <c r="E10" t="s">
        <v>2042</v>
      </c>
      <c r="F10">
        <v>697</v>
      </c>
      <c r="G10" t="s">
        <v>2081</v>
      </c>
      <c r="H10">
        <v>14.725380488001971</v>
      </c>
      <c r="J10" s="2">
        <v>641</v>
      </c>
      <c r="L10" s="2">
        <f t="shared" si="0"/>
        <v>8.7363494539781588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812</v>
      </c>
      <c r="D11">
        <v>1972</v>
      </c>
      <c r="E11" t="s">
        <v>2043</v>
      </c>
      <c r="F11">
        <v>280</v>
      </c>
      <c r="G11" t="s">
        <v>2218</v>
      </c>
      <c r="H11">
        <v>24.453140704998081</v>
      </c>
      <c r="J11" s="2">
        <v>253</v>
      </c>
      <c r="L11" s="2">
        <f t="shared" si="0"/>
        <v>10.671936758893279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813</v>
      </c>
      <c r="D12">
        <v>1874</v>
      </c>
      <c r="E12" t="s">
        <v>1877</v>
      </c>
      <c r="F12">
        <v>317</v>
      </c>
      <c r="G12" t="s">
        <v>2219</v>
      </c>
      <c r="H12">
        <v>24.721369818998941</v>
      </c>
      <c r="J12" s="2">
        <v>302</v>
      </c>
      <c r="L12" s="2">
        <f t="shared" si="0"/>
        <v>4.9668874172185431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814</v>
      </c>
      <c r="D13">
        <v>2010</v>
      </c>
      <c r="E13" t="s">
        <v>2195</v>
      </c>
      <c r="F13">
        <v>256</v>
      </c>
      <c r="G13" t="s">
        <v>2220</v>
      </c>
      <c r="H13">
        <v>24.27370808799969</v>
      </c>
      <c r="J13" s="2">
        <v>226</v>
      </c>
      <c r="L13" s="2">
        <f t="shared" si="0"/>
        <v>13.274336283185843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815</v>
      </c>
      <c r="D14">
        <v>1474</v>
      </c>
      <c r="E14" t="s">
        <v>2196</v>
      </c>
      <c r="F14">
        <v>265</v>
      </c>
      <c r="G14" t="s">
        <v>2221</v>
      </c>
      <c r="H14">
        <v>23.700261910002151</v>
      </c>
      <c r="J14" s="2">
        <v>242</v>
      </c>
      <c r="L14" s="2">
        <f t="shared" si="0"/>
        <v>9.5041322314049594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816</v>
      </c>
      <c r="D15">
        <v>1128</v>
      </c>
      <c r="E15" t="s">
        <v>2046</v>
      </c>
      <c r="F15">
        <v>225</v>
      </c>
      <c r="G15" t="s">
        <v>2222</v>
      </c>
      <c r="H15">
        <v>22.72852088600121</v>
      </c>
      <c r="J15" s="2">
        <v>211</v>
      </c>
      <c r="L15" s="2">
        <f t="shared" si="0"/>
        <v>6.6350710900473935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817</v>
      </c>
      <c r="D16">
        <v>1629</v>
      </c>
      <c r="E16" t="s">
        <v>2197</v>
      </c>
      <c r="F16">
        <v>241</v>
      </c>
      <c r="G16" t="s">
        <v>2223</v>
      </c>
      <c r="H16">
        <v>23.39420746999895</v>
      </c>
      <c r="J16" s="2">
        <v>213</v>
      </c>
      <c r="L16" s="2">
        <f t="shared" si="0"/>
        <v>13.145539906103288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818</v>
      </c>
      <c r="D17">
        <v>2539</v>
      </c>
      <c r="E17" t="s">
        <v>2048</v>
      </c>
      <c r="F17">
        <v>315</v>
      </c>
      <c r="G17" t="s">
        <v>2088</v>
      </c>
      <c r="H17">
        <v>24.804903036998439</v>
      </c>
      <c r="J17" s="2">
        <v>293</v>
      </c>
      <c r="L17" s="2">
        <f t="shared" si="0"/>
        <v>7.5085324232081918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819</v>
      </c>
      <c r="D18">
        <v>5817</v>
      </c>
      <c r="E18" t="s">
        <v>2049</v>
      </c>
      <c r="F18">
        <v>316</v>
      </c>
      <c r="G18" t="s">
        <v>2224</v>
      </c>
      <c r="H18">
        <v>28.977540675001361</v>
      </c>
      <c r="J18" s="2">
        <v>288</v>
      </c>
      <c r="L18" s="2">
        <f t="shared" si="0"/>
        <v>9.7222222222222232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820</v>
      </c>
      <c r="D19">
        <v>1875</v>
      </c>
      <c r="E19" t="s">
        <v>2050</v>
      </c>
      <c r="F19">
        <v>315</v>
      </c>
      <c r="G19" t="s">
        <v>2090</v>
      </c>
      <c r="H19">
        <v>24.182886906000931</v>
      </c>
      <c r="J19" s="2">
        <v>279</v>
      </c>
      <c r="L19" s="2">
        <f t="shared" si="0"/>
        <v>12.903225806451612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821</v>
      </c>
      <c r="D20">
        <v>948</v>
      </c>
      <c r="E20" t="s">
        <v>2198</v>
      </c>
      <c r="F20">
        <v>152</v>
      </c>
      <c r="G20" t="s">
        <v>2225</v>
      </c>
      <c r="H20">
        <v>9.5231951460009441</v>
      </c>
      <c r="J20" s="2">
        <v>138</v>
      </c>
      <c r="L20" s="2">
        <f t="shared" si="0"/>
        <v>10.144927536231885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822</v>
      </c>
      <c r="D21">
        <v>441</v>
      </c>
      <c r="E21" t="s">
        <v>2052</v>
      </c>
      <c r="F21">
        <v>160</v>
      </c>
      <c r="G21" t="s">
        <v>2226</v>
      </c>
      <c r="H21">
        <v>9.8695567849972576</v>
      </c>
      <c r="J21" s="2">
        <v>146</v>
      </c>
      <c r="L21" s="2">
        <f t="shared" si="0"/>
        <v>9.5890410958904102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823</v>
      </c>
      <c r="D22">
        <v>800</v>
      </c>
      <c r="E22" t="s">
        <v>1887</v>
      </c>
      <c r="F22">
        <v>160</v>
      </c>
      <c r="G22" t="s">
        <v>2227</v>
      </c>
      <c r="H22">
        <v>9.4570038889978605</v>
      </c>
      <c r="J22" s="2">
        <v>145</v>
      </c>
      <c r="L22" s="2">
        <f t="shared" si="0"/>
        <v>10.344827586206897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824</v>
      </c>
      <c r="D23">
        <v>978</v>
      </c>
      <c r="E23" t="s">
        <v>2199</v>
      </c>
      <c r="F23">
        <v>140</v>
      </c>
      <c r="G23" t="s">
        <v>2228</v>
      </c>
      <c r="H23">
        <v>9.2977417250003782</v>
      </c>
      <c r="J23" s="2">
        <v>131</v>
      </c>
      <c r="L23" s="2">
        <f t="shared" si="0"/>
        <v>6.8702290076335881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825</v>
      </c>
      <c r="D24">
        <v>967</v>
      </c>
      <c r="E24" t="s">
        <v>2200</v>
      </c>
      <c r="F24">
        <v>192</v>
      </c>
      <c r="G24" t="s">
        <v>2229</v>
      </c>
      <c r="H24">
        <v>10.27186748100212</v>
      </c>
      <c r="J24" s="2">
        <v>161</v>
      </c>
      <c r="L24" s="2">
        <f t="shared" si="0"/>
        <v>19.254658385093169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826</v>
      </c>
      <c r="D25">
        <v>1245</v>
      </c>
      <c r="E25" t="s">
        <v>2055</v>
      </c>
      <c r="F25">
        <v>261</v>
      </c>
      <c r="G25" t="s">
        <v>2096</v>
      </c>
      <c r="H25">
        <v>55.381957723999221</v>
      </c>
      <c r="J25" s="2">
        <v>253</v>
      </c>
      <c r="L25" s="2">
        <f t="shared" si="0"/>
        <v>3.1620553359683794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827</v>
      </c>
      <c r="D26">
        <v>1773</v>
      </c>
      <c r="E26" t="s">
        <v>2201</v>
      </c>
      <c r="F26">
        <v>276</v>
      </c>
      <c r="G26" t="s">
        <v>2230</v>
      </c>
      <c r="H26">
        <v>58.952602003999353</v>
      </c>
      <c r="J26" s="2">
        <v>252</v>
      </c>
      <c r="L26" s="2">
        <f t="shared" si="0"/>
        <v>9.5238095238095237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828</v>
      </c>
      <c r="D27">
        <v>1328</v>
      </c>
      <c r="E27" t="s">
        <v>2202</v>
      </c>
      <c r="F27">
        <v>252</v>
      </c>
      <c r="G27" t="s">
        <v>2231</v>
      </c>
      <c r="H27">
        <v>58.201209088998439</v>
      </c>
      <c r="J27" s="2">
        <v>232</v>
      </c>
      <c r="L27" s="2">
        <f t="shared" si="0"/>
        <v>8.6206896551724146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829</v>
      </c>
      <c r="D28">
        <v>1577</v>
      </c>
      <c r="E28" t="s">
        <v>2203</v>
      </c>
      <c r="F28">
        <v>255</v>
      </c>
      <c r="G28" t="s">
        <v>2232</v>
      </c>
      <c r="H28">
        <v>56.373365378000017</v>
      </c>
      <c r="J28" s="2">
        <v>234</v>
      </c>
      <c r="L28" s="2">
        <f t="shared" si="0"/>
        <v>8.9743589743589745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830</v>
      </c>
      <c r="D29">
        <v>1223</v>
      </c>
      <c r="E29" t="s">
        <v>2204</v>
      </c>
      <c r="F29">
        <v>244</v>
      </c>
      <c r="G29" t="s">
        <v>2233</v>
      </c>
      <c r="H29">
        <v>54.322976211002242</v>
      </c>
      <c r="J29" s="2">
        <v>236</v>
      </c>
      <c r="L29" s="2">
        <f t="shared" si="0"/>
        <v>3.3898305084745761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831</v>
      </c>
      <c r="D30">
        <v>221</v>
      </c>
      <c r="E30" t="s">
        <v>2060</v>
      </c>
      <c r="F30">
        <v>84</v>
      </c>
      <c r="G30" t="s">
        <v>2234</v>
      </c>
      <c r="H30">
        <v>44.69040669700189</v>
      </c>
      <c r="J30" s="2">
        <v>69</v>
      </c>
      <c r="L30" s="2">
        <f t="shared" si="0"/>
        <v>21.739130434782609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832</v>
      </c>
      <c r="D31">
        <v>363</v>
      </c>
      <c r="E31" t="s">
        <v>2205</v>
      </c>
      <c r="F31">
        <v>88</v>
      </c>
      <c r="G31" t="s">
        <v>2235</v>
      </c>
      <c r="H31">
        <v>47.230904554999142</v>
      </c>
      <c r="J31" s="2">
        <v>76</v>
      </c>
      <c r="L31" s="2">
        <f t="shared" si="0"/>
        <v>15.789473684210526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833</v>
      </c>
      <c r="D32">
        <v>251</v>
      </c>
      <c r="E32" t="s">
        <v>2062</v>
      </c>
      <c r="F32">
        <v>85</v>
      </c>
      <c r="G32" t="s">
        <v>2236</v>
      </c>
      <c r="H32">
        <v>43.809392297000159</v>
      </c>
      <c r="J32" s="2">
        <v>80</v>
      </c>
      <c r="L32" s="2">
        <f t="shared" si="0"/>
        <v>6.25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834</v>
      </c>
      <c r="D33">
        <v>354</v>
      </c>
      <c r="E33" t="s">
        <v>2206</v>
      </c>
      <c r="F33">
        <v>86</v>
      </c>
      <c r="G33" t="s">
        <v>2237</v>
      </c>
      <c r="H33">
        <v>46.187164537001081</v>
      </c>
      <c r="J33" s="2">
        <v>79</v>
      </c>
      <c r="L33" s="2">
        <f t="shared" si="0"/>
        <v>8.8607594936708853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835</v>
      </c>
      <c r="D34">
        <v>376</v>
      </c>
      <c r="E34" t="s">
        <v>2064</v>
      </c>
      <c r="F34">
        <v>78</v>
      </c>
      <c r="G34" t="s">
        <v>2238</v>
      </c>
      <c r="H34">
        <v>48.69637608499761</v>
      </c>
      <c r="J34" s="2">
        <v>72</v>
      </c>
      <c r="L34" s="2">
        <f t="shared" si="0"/>
        <v>8.3333333333333321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836</v>
      </c>
      <c r="D35">
        <v>1834</v>
      </c>
      <c r="E35" t="s">
        <v>1900</v>
      </c>
      <c r="F35">
        <v>235</v>
      </c>
      <c r="G35" t="s">
        <v>2239</v>
      </c>
      <c r="H35">
        <v>114.2853509570014</v>
      </c>
      <c r="J35" s="2">
        <v>227</v>
      </c>
      <c r="L35" s="2">
        <f t="shared" si="0"/>
        <v>3.5242290748898681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837</v>
      </c>
      <c r="D36">
        <v>1768</v>
      </c>
      <c r="E36" t="s">
        <v>2207</v>
      </c>
      <c r="F36">
        <v>240</v>
      </c>
      <c r="G36" t="s">
        <v>2240</v>
      </c>
      <c r="H36">
        <v>109.2216770539999</v>
      </c>
      <c r="J36" s="2">
        <v>219</v>
      </c>
      <c r="L36" s="2">
        <f t="shared" si="0"/>
        <v>9.5890410958904102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838</v>
      </c>
      <c r="D37">
        <v>3500</v>
      </c>
      <c r="E37" t="s">
        <v>2208</v>
      </c>
      <c r="F37">
        <v>272</v>
      </c>
      <c r="G37" t="s">
        <v>2241</v>
      </c>
      <c r="H37">
        <v>118.7149622099969</v>
      </c>
      <c r="J37" s="2">
        <v>243</v>
      </c>
      <c r="L37" s="2">
        <f t="shared" si="0"/>
        <v>11.934156378600823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839</v>
      </c>
      <c r="D38">
        <v>1150</v>
      </c>
      <c r="E38" t="s">
        <v>2209</v>
      </c>
      <c r="F38">
        <v>246</v>
      </c>
      <c r="G38" t="s">
        <v>2242</v>
      </c>
      <c r="H38">
        <v>110.3990207480019</v>
      </c>
      <c r="J38" s="2">
        <v>219</v>
      </c>
      <c r="L38" s="2">
        <f t="shared" si="0"/>
        <v>12.328767123287671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840</v>
      </c>
      <c r="D39">
        <v>881</v>
      </c>
      <c r="E39" t="s">
        <v>2210</v>
      </c>
      <c r="F39">
        <v>235</v>
      </c>
      <c r="G39" t="s">
        <v>2243</v>
      </c>
      <c r="H39">
        <v>107.83196937299731</v>
      </c>
      <c r="J39" s="2">
        <v>215</v>
      </c>
      <c r="L39" s="2">
        <f t="shared" si="0"/>
        <v>9.3023255813953494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841</v>
      </c>
      <c r="D40">
        <v>226</v>
      </c>
      <c r="E40" t="s">
        <v>2070</v>
      </c>
      <c r="F40">
        <v>62</v>
      </c>
      <c r="G40" t="s">
        <v>2244</v>
      </c>
      <c r="H40">
        <v>82.950968085002387</v>
      </c>
      <c r="J40" s="2">
        <v>60</v>
      </c>
      <c r="L40" s="2">
        <f t="shared" si="0"/>
        <v>3.3333333333333335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842</v>
      </c>
      <c r="D41">
        <v>468</v>
      </c>
      <c r="E41" t="s">
        <v>2211</v>
      </c>
      <c r="F41">
        <v>76</v>
      </c>
      <c r="G41" t="s">
        <v>2245</v>
      </c>
      <c r="H41">
        <v>85.843526085998747</v>
      </c>
      <c r="J41" s="2">
        <v>66</v>
      </c>
      <c r="L41" s="2">
        <f t="shared" si="0"/>
        <v>15.151515151515152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843</v>
      </c>
      <c r="D42">
        <v>220</v>
      </c>
      <c r="E42" t="s">
        <v>2212</v>
      </c>
      <c r="F42">
        <v>81</v>
      </c>
      <c r="G42" t="s">
        <v>2246</v>
      </c>
      <c r="H42">
        <v>82.885219163999864</v>
      </c>
      <c r="J42" s="2">
        <v>72</v>
      </c>
      <c r="L42" s="2">
        <f t="shared" si="0"/>
        <v>12.5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844</v>
      </c>
      <c r="D43">
        <v>365</v>
      </c>
      <c r="E43" t="s">
        <v>2213</v>
      </c>
      <c r="F43">
        <v>70</v>
      </c>
      <c r="G43" t="s">
        <v>2247</v>
      </c>
      <c r="H43">
        <v>88.41319719799867</v>
      </c>
      <c r="J43" s="2">
        <v>62</v>
      </c>
      <c r="L43" s="2">
        <f t="shared" si="0"/>
        <v>12.903225806451612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845</v>
      </c>
      <c r="D44">
        <v>401</v>
      </c>
      <c r="E44" t="s">
        <v>1909</v>
      </c>
      <c r="F44">
        <v>66</v>
      </c>
      <c r="G44" t="s">
        <v>2248</v>
      </c>
      <c r="H44">
        <v>86.147322140997858</v>
      </c>
      <c r="J44" s="2">
        <v>61</v>
      </c>
      <c r="L44" s="2">
        <f t="shared" si="0"/>
        <v>8.1967213114754092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44"/>
  <sheetViews>
    <sheetView topLeftCell="C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.33203125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930</v>
      </c>
      <c r="D3">
        <v>4593</v>
      </c>
      <c r="E3" t="s">
        <v>2249</v>
      </c>
      <c r="F3">
        <v>585</v>
      </c>
      <c r="G3" t="s">
        <v>2274</v>
      </c>
      <c r="H3">
        <v>12.183539198998909</v>
      </c>
      <c r="J3" s="2">
        <v>512</v>
      </c>
      <c r="L3" s="2">
        <f>(ABS(F3-J3)/J3) * 100</f>
        <v>14.2578125</v>
      </c>
      <c r="M3" s="2">
        <f>IF(F3&lt;D3,1,0)</f>
        <v>1</v>
      </c>
      <c r="N3" s="2">
        <f>AVERAGE(L3:L44)</f>
        <v>17.301434152098857</v>
      </c>
      <c r="O3" s="2">
        <f>SUM(H3:H44)</f>
        <v>1817.0398223499906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931</v>
      </c>
      <c r="D4">
        <v>2541</v>
      </c>
      <c r="E4" t="s">
        <v>2117</v>
      </c>
      <c r="F4">
        <v>851</v>
      </c>
      <c r="G4" t="s">
        <v>2154</v>
      </c>
      <c r="H4">
        <v>11.15557228099715</v>
      </c>
      <c r="J4" s="2">
        <v>516</v>
      </c>
      <c r="L4" s="2">
        <f t="shared" ref="L4:L44" si="0">(ABS(F4-J4)/J4) * 100</f>
        <v>64.922480620155042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932</v>
      </c>
      <c r="D5">
        <v>4833</v>
      </c>
      <c r="E5" t="s">
        <v>2118</v>
      </c>
      <c r="F5">
        <v>590</v>
      </c>
      <c r="G5" t="s">
        <v>2275</v>
      </c>
      <c r="H5">
        <v>11.729632041999141</v>
      </c>
      <c r="J5" s="2">
        <v>494</v>
      </c>
      <c r="L5" s="2">
        <f t="shared" si="0"/>
        <v>19.4331983805668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933</v>
      </c>
      <c r="D6">
        <v>1978</v>
      </c>
      <c r="E6" t="s">
        <v>2119</v>
      </c>
      <c r="F6">
        <v>623</v>
      </c>
      <c r="G6" t="s">
        <v>2156</v>
      </c>
      <c r="H6">
        <v>11.03453872099999</v>
      </c>
      <c r="J6" s="2">
        <v>512</v>
      </c>
      <c r="L6" s="2">
        <f t="shared" si="0"/>
        <v>21.6796875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934</v>
      </c>
      <c r="D7">
        <v>3816</v>
      </c>
      <c r="E7" t="s">
        <v>2120</v>
      </c>
      <c r="F7">
        <v>608</v>
      </c>
      <c r="G7" t="s">
        <v>2276</v>
      </c>
      <c r="H7">
        <v>12.076528779001819</v>
      </c>
      <c r="J7" s="2">
        <v>560</v>
      </c>
      <c r="L7" s="2">
        <f t="shared" si="0"/>
        <v>8.5714285714285712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935</v>
      </c>
      <c r="D8">
        <v>1696</v>
      </c>
      <c r="E8" t="s">
        <v>2250</v>
      </c>
      <c r="F8">
        <v>447</v>
      </c>
      <c r="G8" t="s">
        <v>2277</v>
      </c>
      <c r="H8">
        <v>11.16681476099984</v>
      </c>
      <c r="J8" s="2">
        <v>430</v>
      </c>
      <c r="L8" s="2">
        <f t="shared" si="0"/>
        <v>3.9534883720930232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936</v>
      </c>
      <c r="D9">
        <v>4022</v>
      </c>
      <c r="E9" t="s">
        <v>2121</v>
      </c>
      <c r="F9">
        <v>515</v>
      </c>
      <c r="G9" t="s">
        <v>2159</v>
      </c>
      <c r="H9">
        <v>12.048638090000169</v>
      </c>
      <c r="J9" s="2">
        <v>492</v>
      </c>
      <c r="L9" s="2">
        <f t="shared" si="0"/>
        <v>4.6747967479674797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937</v>
      </c>
      <c r="D10">
        <v>2885</v>
      </c>
      <c r="E10" t="s">
        <v>2251</v>
      </c>
      <c r="F10">
        <v>873</v>
      </c>
      <c r="G10" t="s">
        <v>2278</v>
      </c>
      <c r="H10">
        <v>11.042042843000671</v>
      </c>
      <c r="J10" s="2">
        <v>641</v>
      </c>
      <c r="L10" s="2">
        <f t="shared" si="0"/>
        <v>36.193447737909516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938</v>
      </c>
      <c r="D11">
        <v>1687</v>
      </c>
      <c r="E11" t="s">
        <v>2123</v>
      </c>
      <c r="F11">
        <v>290</v>
      </c>
      <c r="G11" t="s">
        <v>2161</v>
      </c>
      <c r="H11">
        <v>23.796708137000682</v>
      </c>
      <c r="J11" s="2">
        <v>253</v>
      </c>
      <c r="L11" s="2">
        <f t="shared" si="0"/>
        <v>14.624505928853754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939</v>
      </c>
      <c r="D12">
        <v>1276</v>
      </c>
      <c r="E12" t="s">
        <v>2124</v>
      </c>
      <c r="F12">
        <v>340</v>
      </c>
      <c r="G12" t="s">
        <v>2162</v>
      </c>
      <c r="H12">
        <v>23.556356711997068</v>
      </c>
      <c r="J12" s="2">
        <v>302</v>
      </c>
      <c r="L12" s="2">
        <f t="shared" si="0"/>
        <v>12.582781456953644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940</v>
      </c>
      <c r="D13">
        <v>1631</v>
      </c>
      <c r="E13" t="s">
        <v>2252</v>
      </c>
      <c r="F13">
        <v>256</v>
      </c>
      <c r="G13" t="s">
        <v>2279</v>
      </c>
      <c r="H13">
        <v>23.936665443001399</v>
      </c>
      <c r="J13" s="2">
        <v>226</v>
      </c>
      <c r="L13" s="2">
        <f t="shared" si="0"/>
        <v>13.274336283185843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941</v>
      </c>
      <c r="D14">
        <v>1153</v>
      </c>
      <c r="E14" t="s">
        <v>2253</v>
      </c>
      <c r="F14">
        <v>277</v>
      </c>
      <c r="G14" t="s">
        <v>2280</v>
      </c>
      <c r="H14">
        <v>23.188127205001361</v>
      </c>
      <c r="J14" s="2">
        <v>242</v>
      </c>
      <c r="L14" s="2">
        <f t="shared" si="0"/>
        <v>14.46280991735537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942</v>
      </c>
      <c r="D15">
        <v>1057</v>
      </c>
      <c r="E15" t="s">
        <v>2046</v>
      </c>
      <c r="F15">
        <v>225</v>
      </c>
      <c r="G15" t="s">
        <v>2281</v>
      </c>
      <c r="H15">
        <v>22.578446709998389</v>
      </c>
      <c r="J15" s="2">
        <v>211</v>
      </c>
      <c r="L15" s="2">
        <f t="shared" si="0"/>
        <v>6.6350710900473935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943</v>
      </c>
      <c r="D16">
        <v>1308</v>
      </c>
      <c r="E16" t="s">
        <v>2254</v>
      </c>
      <c r="F16">
        <v>252</v>
      </c>
      <c r="G16" t="s">
        <v>2282</v>
      </c>
      <c r="H16">
        <v>23.27243676800208</v>
      </c>
      <c r="J16" s="2">
        <v>213</v>
      </c>
      <c r="L16" s="2">
        <f t="shared" si="0"/>
        <v>18.30985915492958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944</v>
      </c>
      <c r="D17">
        <v>2089</v>
      </c>
      <c r="E17" t="s">
        <v>2128</v>
      </c>
      <c r="F17">
        <v>307</v>
      </c>
      <c r="G17" t="s">
        <v>2167</v>
      </c>
      <c r="H17">
        <v>24.149546778000509</v>
      </c>
      <c r="J17" s="2">
        <v>293</v>
      </c>
      <c r="L17" s="2">
        <f t="shared" si="0"/>
        <v>4.7781569965870307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945</v>
      </c>
      <c r="D18">
        <v>4885</v>
      </c>
      <c r="E18" t="s">
        <v>2129</v>
      </c>
      <c r="F18">
        <v>339</v>
      </c>
      <c r="G18" t="s">
        <v>2283</v>
      </c>
      <c r="H18">
        <v>26.422002932002211</v>
      </c>
      <c r="J18" s="2">
        <v>288</v>
      </c>
      <c r="L18" s="2">
        <f t="shared" si="0"/>
        <v>17.708333333333336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946</v>
      </c>
      <c r="D19">
        <v>1335</v>
      </c>
      <c r="E19" t="s">
        <v>2130</v>
      </c>
      <c r="F19">
        <v>338</v>
      </c>
      <c r="G19" t="s">
        <v>2169</v>
      </c>
      <c r="H19">
        <v>24.169245830998989</v>
      </c>
      <c r="J19" s="2">
        <v>279</v>
      </c>
      <c r="L19" s="2">
        <f t="shared" si="0"/>
        <v>21.146953405017921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947</v>
      </c>
      <c r="D20">
        <v>506</v>
      </c>
      <c r="E20" t="s">
        <v>2255</v>
      </c>
      <c r="F20">
        <v>203</v>
      </c>
      <c r="G20" t="s">
        <v>2284</v>
      </c>
      <c r="H20">
        <v>9.3325490560018807</v>
      </c>
      <c r="J20" s="2">
        <v>138</v>
      </c>
      <c r="L20" s="2">
        <f t="shared" si="0"/>
        <v>47.10144927536232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948</v>
      </c>
      <c r="D21">
        <v>410</v>
      </c>
      <c r="E21" t="s">
        <v>2132</v>
      </c>
      <c r="F21">
        <v>162</v>
      </c>
      <c r="G21" t="s">
        <v>2285</v>
      </c>
      <c r="H21">
        <v>9.9066966780010262</v>
      </c>
      <c r="J21" s="2">
        <v>146</v>
      </c>
      <c r="L21" s="2">
        <f t="shared" si="0"/>
        <v>10.95890410958904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949</v>
      </c>
      <c r="D22">
        <v>560</v>
      </c>
      <c r="E22" t="s">
        <v>2133</v>
      </c>
      <c r="F22">
        <v>174</v>
      </c>
      <c r="G22" t="s">
        <v>2286</v>
      </c>
      <c r="H22">
        <v>9.4099568639976496</v>
      </c>
      <c r="J22" s="2">
        <v>145</v>
      </c>
      <c r="L22" s="2">
        <f t="shared" si="0"/>
        <v>20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950</v>
      </c>
      <c r="D23">
        <v>782</v>
      </c>
      <c r="E23" t="s">
        <v>2256</v>
      </c>
      <c r="F23">
        <v>153</v>
      </c>
      <c r="G23" t="s">
        <v>2287</v>
      </c>
      <c r="H23">
        <v>9.7905534550009179</v>
      </c>
      <c r="J23" s="2">
        <v>131</v>
      </c>
      <c r="L23" s="2">
        <f t="shared" si="0"/>
        <v>16.793893129770993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951</v>
      </c>
      <c r="D24">
        <v>868</v>
      </c>
      <c r="E24" t="s">
        <v>2257</v>
      </c>
      <c r="F24">
        <v>196</v>
      </c>
      <c r="G24" t="s">
        <v>2288</v>
      </c>
      <c r="H24">
        <v>9.7643268629981321</v>
      </c>
      <c r="J24" s="2">
        <v>161</v>
      </c>
      <c r="L24" s="2">
        <f t="shared" si="0"/>
        <v>21.739130434782609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952</v>
      </c>
      <c r="D25">
        <v>776</v>
      </c>
      <c r="E25" t="s">
        <v>2136</v>
      </c>
      <c r="F25">
        <v>276</v>
      </c>
      <c r="G25" t="s">
        <v>2175</v>
      </c>
      <c r="H25">
        <v>54.439172567999783</v>
      </c>
      <c r="J25" s="2">
        <v>253</v>
      </c>
      <c r="L25" s="2">
        <f t="shared" si="0"/>
        <v>9.0909090909090917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953</v>
      </c>
      <c r="D26">
        <v>1309</v>
      </c>
      <c r="E26" t="s">
        <v>2258</v>
      </c>
      <c r="F26">
        <v>280</v>
      </c>
      <c r="G26" t="s">
        <v>2289</v>
      </c>
      <c r="H26">
        <v>55.772085943001002</v>
      </c>
      <c r="J26" s="2">
        <v>252</v>
      </c>
      <c r="L26" s="2">
        <f t="shared" si="0"/>
        <v>11.111111111111111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954</v>
      </c>
      <c r="D27">
        <v>1274</v>
      </c>
      <c r="E27" t="s">
        <v>2259</v>
      </c>
      <c r="F27">
        <v>259</v>
      </c>
      <c r="G27" t="s">
        <v>2290</v>
      </c>
      <c r="H27">
        <v>57.902132716000779</v>
      </c>
      <c r="J27" s="2">
        <v>232</v>
      </c>
      <c r="L27" s="2">
        <f t="shared" si="0"/>
        <v>11.637931034482758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955</v>
      </c>
      <c r="D28">
        <v>1467</v>
      </c>
      <c r="E28" t="s">
        <v>2260</v>
      </c>
      <c r="F28">
        <v>256</v>
      </c>
      <c r="G28" t="s">
        <v>2291</v>
      </c>
      <c r="H28">
        <v>55.026980637001543</v>
      </c>
      <c r="J28" s="2">
        <v>234</v>
      </c>
      <c r="L28" s="2">
        <f t="shared" si="0"/>
        <v>9.4017094017094021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956</v>
      </c>
      <c r="D29">
        <v>1171</v>
      </c>
      <c r="E29" t="s">
        <v>2261</v>
      </c>
      <c r="F29">
        <v>249</v>
      </c>
      <c r="G29" t="s">
        <v>2292</v>
      </c>
      <c r="H29">
        <v>54.461618788001942</v>
      </c>
      <c r="J29" s="2">
        <v>236</v>
      </c>
      <c r="L29" s="2">
        <f t="shared" si="0"/>
        <v>5.508474576271186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957</v>
      </c>
      <c r="D30">
        <v>201</v>
      </c>
      <c r="E30" t="s">
        <v>2140</v>
      </c>
      <c r="F30">
        <v>84</v>
      </c>
      <c r="G30" t="s">
        <v>2293</v>
      </c>
      <c r="H30">
        <v>47.394385907002288</v>
      </c>
      <c r="J30" s="2">
        <v>69</v>
      </c>
      <c r="L30" s="2">
        <f t="shared" si="0"/>
        <v>21.739130434782609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958</v>
      </c>
      <c r="D31">
        <v>308</v>
      </c>
      <c r="E31" t="s">
        <v>2262</v>
      </c>
      <c r="F31">
        <v>90</v>
      </c>
      <c r="G31" t="s">
        <v>2294</v>
      </c>
      <c r="H31">
        <v>45.294221355998161</v>
      </c>
      <c r="J31" s="2">
        <v>76</v>
      </c>
      <c r="L31" s="2">
        <f t="shared" si="0"/>
        <v>18.421052631578945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959</v>
      </c>
      <c r="D32">
        <v>236</v>
      </c>
      <c r="E32" t="s">
        <v>2263</v>
      </c>
      <c r="F32">
        <v>90</v>
      </c>
      <c r="G32" t="s">
        <v>2295</v>
      </c>
      <c r="H32">
        <v>44.982263305999368</v>
      </c>
      <c r="J32" s="2">
        <v>80</v>
      </c>
      <c r="L32" s="2">
        <f t="shared" si="0"/>
        <v>12.5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960</v>
      </c>
      <c r="D33">
        <v>268</v>
      </c>
      <c r="E33" t="s">
        <v>2264</v>
      </c>
      <c r="F33">
        <v>94</v>
      </c>
      <c r="G33" t="s">
        <v>2296</v>
      </c>
      <c r="H33">
        <v>46.678088389999168</v>
      </c>
      <c r="J33" s="2">
        <v>79</v>
      </c>
      <c r="L33" s="2">
        <f t="shared" si="0"/>
        <v>18.9873417721519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961</v>
      </c>
      <c r="D34">
        <v>369</v>
      </c>
      <c r="E34" t="s">
        <v>2143</v>
      </c>
      <c r="F34">
        <v>79</v>
      </c>
      <c r="G34" t="s">
        <v>2297</v>
      </c>
      <c r="H34">
        <v>46.699660867001512</v>
      </c>
      <c r="J34" s="2">
        <v>72</v>
      </c>
      <c r="L34" s="2">
        <f t="shared" si="0"/>
        <v>9.7222222222222232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962</v>
      </c>
      <c r="D35">
        <v>1257</v>
      </c>
      <c r="E35" t="s">
        <v>2265</v>
      </c>
      <c r="F35">
        <v>256</v>
      </c>
      <c r="G35" t="s">
        <v>2298</v>
      </c>
      <c r="H35">
        <v>104.9116550170002</v>
      </c>
      <c r="J35" s="2">
        <v>227</v>
      </c>
      <c r="L35" s="2">
        <f t="shared" si="0"/>
        <v>12.77533039647577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963</v>
      </c>
      <c r="D36">
        <v>1643</v>
      </c>
      <c r="E36" t="s">
        <v>2266</v>
      </c>
      <c r="F36">
        <v>246</v>
      </c>
      <c r="G36" t="s">
        <v>2299</v>
      </c>
      <c r="H36">
        <v>108.7400006159987</v>
      </c>
      <c r="J36" s="2">
        <v>219</v>
      </c>
      <c r="L36" s="2">
        <f t="shared" si="0"/>
        <v>12.328767123287671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964</v>
      </c>
      <c r="D37">
        <v>2226</v>
      </c>
      <c r="E37" t="s">
        <v>2267</v>
      </c>
      <c r="F37">
        <v>323</v>
      </c>
      <c r="G37" t="s">
        <v>2300</v>
      </c>
      <c r="H37">
        <v>105.4265213539984</v>
      </c>
      <c r="J37" s="2">
        <v>243</v>
      </c>
      <c r="L37" s="2">
        <f t="shared" si="0"/>
        <v>32.921810699588477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965</v>
      </c>
      <c r="D38">
        <v>1029</v>
      </c>
      <c r="E38" t="s">
        <v>2268</v>
      </c>
      <c r="F38">
        <v>254</v>
      </c>
      <c r="G38" t="s">
        <v>2301</v>
      </c>
      <c r="H38">
        <v>108.68467327799949</v>
      </c>
      <c r="J38" s="2">
        <v>219</v>
      </c>
      <c r="L38" s="2">
        <f t="shared" si="0"/>
        <v>15.981735159817351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966</v>
      </c>
      <c r="D39">
        <v>848</v>
      </c>
      <c r="E39" t="s">
        <v>2269</v>
      </c>
      <c r="F39">
        <v>237</v>
      </c>
      <c r="G39" t="s">
        <v>2302</v>
      </c>
      <c r="H39">
        <v>107.7705397869977</v>
      </c>
      <c r="J39" s="2">
        <v>215</v>
      </c>
      <c r="L39" s="2">
        <f t="shared" si="0"/>
        <v>10.232558139534884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967</v>
      </c>
      <c r="D40">
        <v>209</v>
      </c>
      <c r="E40" t="s">
        <v>2148</v>
      </c>
      <c r="F40">
        <v>69</v>
      </c>
      <c r="G40" t="s">
        <v>2303</v>
      </c>
      <c r="H40">
        <v>77.866910426997492</v>
      </c>
      <c r="J40" s="2">
        <v>60</v>
      </c>
      <c r="L40" s="2">
        <f t="shared" si="0"/>
        <v>15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968</v>
      </c>
      <c r="D41">
        <v>324</v>
      </c>
      <c r="E41" t="s">
        <v>2270</v>
      </c>
      <c r="F41">
        <v>80</v>
      </c>
      <c r="G41" t="s">
        <v>2304</v>
      </c>
      <c r="H41">
        <v>87.209514615999069</v>
      </c>
      <c r="J41" s="2">
        <v>66</v>
      </c>
      <c r="L41" s="2">
        <f t="shared" si="0"/>
        <v>21.212121212121211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969</v>
      </c>
      <c r="D42">
        <v>173</v>
      </c>
      <c r="E42" t="s">
        <v>2271</v>
      </c>
      <c r="F42">
        <v>82</v>
      </c>
      <c r="G42" t="s">
        <v>2305</v>
      </c>
      <c r="H42">
        <v>80.019569159998355</v>
      </c>
      <c r="J42" s="2">
        <v>72</v>
      </c>
      <c r="L42" s="2">
        <f t="shared" si="0"/>
        <v>13.888888888888889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970</v>
      </c>
      <c r="D43">
        <v>309</v>
      </c>
      <c r="E43" t="s">
        <v>2272</v>
      </c>
      <c r="F43">
        <v>78</v>
      </c>
      <c r="G43" t="s">
        <v>2306</v>
      </c>
      <c r="H43">
        <v>83.899328831997991</v>
      </c>
      <c r="J43" s="2">
        <v>62</v>
      </c>
      <c r="L43" s="2">
        <f t="shared" si="0"/>
        <v>25.806451612903224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971</v>
      </c>
      <c r="D44">
        <v>313</v>
      </c>
      <c r="E44" t="s">
        <v>2273</v>
      </c>
      <c r="F44">
        <v>76</v>
      </c>
      <c r="G44" t="s">
        <v>2307</v>
      </c>
      <c r="H44">
        <v>88.149572636997618</v>
      </c>
      <c r="J44" s="2">
        <v>61</v>
      </c>
      <c r="L44" s="2">
        <f t="shared" si="0"/>
        <v>24.590163934426229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44"/>
  <sheetViews>
    <sheetView topLeftCell="C1"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.5" customWidth="1"/>
    <col min="6" max="6" width="8.5" bestFit="1" customWidth="1"/>
    <col min="7" max="7" width="6.6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1056</v>
      </c>
      <c r="D3">
        <v>512</v>
      </c>
      <c r="E3" t="s">
        <v>1056</v>
      </c>
      <c r="F3">
        <v>512</v>
      </c>
      <c r="G3" t="s">
        <v>2343</v>
      </c>
      <c r="H3">
        <v>8.2460430859991902</v>
      </c>
      <c r="J3" s="2">
        <v>512</v>
      </c>
      <c r="L3" s="2">
        <f>(ABS(F3-J3)/J3) * 100</f>
        <v>0</v>
      </c>
      <c r="M3" s="2">
        <f>IF(F3&lt;D3,1,0)</f>
        <v>0</v>
      </c>
      <c r="N3" s="2">
        <f>AVERAGE(L3:L44)</f>
        <v>13.547712348742639</v>
      </c>
      <c r="O3" s="2">
        <f>SUM(H3:H44)</f>
        <v>2155.9017925179978</v>
      </c>
      <c r="P3" s="2">
        <f>AVERAGE(M3:M44)</f>
        <v>0.8571428571428571</v>
      </c>
    </row>
    <row r="4" spans="1:16" x14ac:dyDescent="0.2">
      <c r="A4" s="1">
        <v>2</v>
      </c>
      <c r="B4" t="s">
        <v>8</v>
      </c>
      <c r="C4" t="s">
        <v>1057</v>
      </c>
      <c r="D4">
        <v>516</v>
      </c>
      <c r="E4" t="s">
        <v>1057</v>
      </c>
      <c r="F4">
        <v>516</v>
      </c>
      <c r="G4" t="s">
        <v>2344</v>
      </c>
      <c r="H4">
        <v>8.2503197179994459</v>
      </c>
      <c r="J4" s="2">
        <v>516</v>
      </c>
      <c r="L4" s="2">
        <f t="shared" ref="L4:L44" si="0">(ABS(F4-J4)/J4) * 100</f>
        <v>0</v>
      </c>
      <c r="M4" s="2">
        <f t="shared" ref="M4:M44" si="1">IF(F4&lt;D4,1,0)</f>
        <v>0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1058</v>
      </c>
      <c r="D5">
        <v>648</v>
      </c>
      <c r="E5" t="s">
        <v>2308</v>
      </c>
      <c r="F5">
        <v>498</v>
      </c>
      <c r="G5" t="s">
        <v>2345</v>
      </c>
      <c r="H5">
        <v>12.800516538000011</v>
      </c>
      <c r="J5" s="2">
        <v>494</v>
      </c>
      <c r="L5" s="2">
        <f t="shared" si="0"/>
        <v>0.80971659919028338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1059</v>
      </c>
      <c r="D6">
        <v>512</v>
      </c>
      <c r="E6" t="s">
        <v>1059</v>
      </c>
      <c r="F6">
        <v>512</v>
      </c>
      <c r="G6" t="s">
        <v>2346</v>
      </c>
      <c r="H6">
        <v>8.2058365599987155</v>
      </c>
      <c r="J6" s="2">
        <v>512</v>
      </c>
      <c r="L6" s="2">
        <f t="shared" si="0"/>
        <v>0</v>
      </c>
      <c r="M6" s="2">
        <f t="shared" si="1"/>
        <v>0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1060</v>
      </c>
      <c r="D7">
        <v>724</v>
      </c>
      <c r="E7" t="s">
        <v>2309</v>
      </c>
      <c r="F7">
        <v>567</v>
      </c>
      <c r="G7" t="s">
        <v>2347</v>
      </c>
      <c r="H7">
        <v>12.88658970699908</v>
      </c>
      <c r="J7" s="2">
        <v>560</v>
      </c>
      <c r="L7" s="2">
        <f t="shared" si="0"/>
        <v>1.25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1061</v>
      </c>
      <c r="D8">
        <v>430</v>
      </c>
      <c r="E8" t="s">
        <v>1061</v>
      </c>
      <c r="F8">
        <v>430</v>
      </c>
      <c r="G8" t="s">
        <v>2348</v>
      </c>
      <c r="H8">
        <v>8.1313028280001163</v>
      </c>
      <c r="J8" s="2">
        <v>430</v>
      </c>
      <c r="L8" s="2">
        <f t="shared" si="0"/>
        <v>0</v>
      </c>
      <c r="M8" s="2">
        <f t="shared" si="1"/>
        <v>0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1062</v>
      </c>
      <c r="D9">
        <v>676</v>
      </c>
      <c r="E9" t="s">
        <v>2310</v>
      </c>
      <c r="F9">
        <v>504</v>
      </c>
      <c r="G9" t="s">
        <v>2349</v>
      </c>
      <c r="H9">
        <v>12.991252115998581</v>
      </c>
      <c r="J9" s="2">
        <v>492</v>
      </c>
      <c r="L9" s="2">
        <f t="shared" si="0"/>
        <v>2.4390243902439024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1063</v>
      </c>
      <c r="D10">
        <v>1194</v>
      </c>
      <c r="E10" t="s">
        <v>2311</v>
      </c>
      <c r="F10">
        <v>688</v>
      </c>
      <c r="G10" t="s">
        <v>2350</v>
      </c>
      <c r="H10">
        <v>12.764272730999441</v>
      </c>
      <c r="J10" s="2">
        <v>641</v>
      </c>
      <c r="L10" s="2">
        <f t="shared" si="0"/>
        <v>7.332293291731669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1064</v>
      </c>
      <c r="D11">
        <v>405</v>
      </c>
      <c r="E11" t="s">
        <v>2312</v>
      </c>
      <c r="F11">
        <v>260</v>
      </c>
      <c r="G11" t="s">
        <v>2351</v>
      </c>
      <c r="H11">
        <v>27.48034820700013</v>
      </c>
      <c r="J11" s="2">
        <v>253</v>
      </c>
      <c r="L11" s="2">
        <f t="shared" si="0"/>
        <v>2.766798418972332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1065</v>
      </c>
      <c r="D12">
        <v>595</v>
      </c>
      <c r="E12" t="s">
        <v>2313</v>
      </c>
      <c r="F12">
        <v>329</v>
      </c>
      <c r="G12" t="s">
        <v>2352</v>
      </c>
      <c r="H12">
        <v>25.643184980001021</v>
      </c>
      <c r="J12" s="2">
        <v>302</v>
      </c>
      <c r="L12" s="2">
        <f t="shared" si="0"/>
        <v>8.9403973509933774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1066</v>
      </c>
      <c r="D13">
        <v>226</v>
      </c>
      <c r="E13" t="s">
        <v>1066</v>
      </c>
      <c r="F13">
        <v>226</v>
      </c>
      <c r="G13" t="s">
        <v>2353</v>
      </c>
      <c r="H13">
        <v>16.941752028998959</v>
      </c>
      <c r="J13" s="2">
        <v>226</v>
      </c>
      <c r="L13" s="2">
        <f t="shared" si="0"/>
        <v>0</v>
      </c>
      <c r="M13" s="2">
        <f t="shared" si="1"/>
        <v>0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1067</v>
      </c>
      <c r="D14">
        <v>341</v>
      </c>
      <c r="E14" t="s">
        <v>2314</v>
      </c>
      <c r="F14">
        <v>254</v>
      </c>
      <c r="G14" t="s">
        <v>2354</v>
      </c>
      <c r="H14">
        <v>27.570837954999661</v>
      </c>
      <c r="J14" s="2">
        <v>242</v>
      </c>
      <c r="L14" s="2">
        <f t="shared" si="0"/>
        <v>4.9586776859504136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1068</v>
      </c>
      <c r="D15">
        <v>211</v>
      </c>
      <c r="E15" t="s">
        <v>1068</v>
      </c>
      <c r="F15">
        <v>211</v>
      </c>
      <c r="G15" t="s">
        <v>2355</v>
      </c>
      <c r="H15">
        <v>17.306837117999748</v>
      </c>
      <c r="J15" s="2">
        <v>211</v>
      </c>
      <c r="L15" s="2">
        <f t="shared" si="0"/>
        <v>0</v>
      </c>
      <c r="M15" s="2">
        <f t="shared" si="1"/>
        <v>0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1069</v>
      </c>
      <c r="D16">
        <v>215</v>
      </c>
      <c r="E16" t="s">
        <v>1105</v>
      </c>
      <c r="F16">
        <v>213</v>
      </c>
      <c r="G16" t="s">
        <v>2356</v>
      </c>
      <c r="H16">
        <v>24.00308057399889</v>
      </c>
      <c r="J16" s="2">
        <v>213</v>
      </c>
      <c r="L16" s="2">
        <f t="shared" si="0"/>
        <v>0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1070</v>
      </c>
      <c r="D17">
        <v>440</v>
      </c>
      <c r="E17" t="s">
        <v>2315</v>
      </c>
      <c r="F17">
        <v>308</v>
      </c>
      <c r="G17" t="s">
        <v>2357</v>
      </c>
      <c r="H17">
        <v>27.558385214999358</v>
      </c>
      <c r="J17" s="2">
        <v>293</v>
      </c>
      <c r="L17" s="2">
        <f t="shared" si="0"/>
        <v>5.1194539249146755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1071</v>
      </c>
      <c r="D18">
        <v>438</v>
      </c>
      <c r="E18" t="s">
        <v>2316</v>
      </c>
      <c r="F18">
        <v>297</v>
      </c>
      <c r="G18" t="s">
        <v>2358</v>
      </c>
      <c r="H18">
        <v>27.331653956000078</v>
      </c>
      <c r="J18" s="2">
        <v>288</v>
      </c>
      <c r="L18" s="2">
        <f t="shared" si="0"/>
        <v>3.125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1072</v>
      </c>
      <c r="D19">
        <v>309</v>
      </c>
      <c r="E19" t="s">
        <v>2317</v>
      </c>
      <c r="F19">
        <v>279</v>
      </c>
      <c r="G19" t="s">
        <v>2359</v>
      </c>
      <c r="H19">
        <v>26.758375297000381</v>
      </c>
      <c r="J19" s="2">
        <v>279</v>
      </c>
      <c r="L19" s="2">
        <f t="shared" si="0"/>
        <v>0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1073</v>
      </c>
      <c r="D20">
        <v>303</v>
      </c>
      <c r="E20" t="s">
        <v>2318</v>
      </c>
      <c r="F20">
        <v>154</v>
      </c>
      <c r="G20" t="s">
        <v>2360</v>
      </c>
      <c r="H20">
        <v>10.889429468999881</v>
      </c>
      <c r="J20" s="2">
        <v>138</v>
      </c>
      <c r="L20" s="2">
        <f t="shared" si="0"/>
        <v>11.594202898550725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1074</v>
      </c>
      <c r="D21">
        <v>360</v>
      </c>
      <c r="E21" t="s">
        <v>2319</v>
      </c>
      <c r="F21">
        <v>156</v>
      </c>
      <c r="G21" t="s">
        <v>2361</v>
      </c>
      <c r="H21">
        <v>11.19447779999973</v>
      </c>
      <c r="J21" s="2">
        <v>146</v>
      </c>
      <c r="L21" s="2">
        <f t="shared" si="0"/>
        <v>6.8493150684931505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1075</v>
      </c>
      <c r="D22">
        <v>408</v>
      </c>
      <c r="E22" t="s">
        <v>2320</v>
      </c>
      <c r="F22">
        <v>152</v>
      </c>
      <c r="G22" t="s">
        <v>2362</v>
      </c>
      <c r="H22">
        <v>11.115054353000231</v>
      </c>
      <c r="J22" s="2">
        <v>145</v>
      </c>
      <c r="L22" s="2">
        <f t="shared" si="0"/>
        <v>4.8275862068965516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1076</v>
      </c>
      <c r="D23">
        <v>244</v>
      </c>
      <c r="E23" t="s">
        <v>2321</v>
      </c>
      <c r="F23">
        <v>135</v>
      </c>
      <c r="G23" t="s">
        <v>2363</v>
      </c>
      <c r="H23">
        <v>10.77124557200113</v>
      </c>
      <c r="J23" s="2">
        <v>131</v>
      </c>
      <c r="L23" s="2">
        <f t="shared" si="0"/>
        <v>3.0534351145038165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1077</v>
      </c>
      <c r="D24">
        <v>483</v>
      </c>
      <c r="E24" t="s">
        <v>2322</v>
      </c>
      <c r="F24">
        <v>182</v>
      </c>
      <c r="G24" t="s">
        <v>2364</v>
      </c>
      <c r="H24">
        <v>11.36272700900008</v>
      </c>
      <c r="J24" s="2">
        <v>161</v>
      </c>
      <c r="L24" s="2">
        <f t="shared" si="0"/>
        <v>13.043478260869565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1078</v>
      </c>
      <c r="D25">
        <v>1856</v>
      </c>
      <c r="E25" t="s">
        <v>2323</v>
      </c>
      <c r="F25">
        <v>287</v>
      </c>
      <c r="G25" t="s">
        <v>2365</v>
      </c>
      <c r="H25">
        <v>63.541861965000862</v>
      </c>
      <c r="J25" s="2">
        <v>253</v>
      </c>
      <c r="L25" s="2">
        <f t="shared" si="0"/>
        <v>13.438735177865613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1079</v>
      </c>
      <c r="D26">
        <v>2210</v>
      </c>
      <c r="E26" t="s">
        <v>2324</v>
      </c>
      <c r="F26">
        <v>316</v>
      </c>
      <c r="G26" t="s">
        <v>2366</v>
      </c>
      <c r="H26">
        <v>68.385506021000765</v>
      </c>
      <c r="J26" s="2">
        <v>252</v>
      </c>
      <c r="L26" s="2">
        <f t="shared" si="0"/>
        <v>25.396825396825395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1080</v>
      </c>
      <c r="D27">
        <v>1879</v>
      </c>
      <c r="E27" t="s">
        <v>2325</v>
      </c>
      <c r="F27">
        <v>281</v>
      </c>
      <c r="G27" t="s">
        <v>2367</v>
      </c>
      <c r="H27">
        <v>65.788226730999668</v>
      </c>
      <c r="J27" s="2">
        <v>232</v>
      </c>
      <c r="L27" s="2">
        <f t="shared" si="0"/>
        <v>21.120689655172413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1081</v>
      </c>
      <c r="D28">
        <v>2088</v>
      </c>
      <c r="E28" t="s">
        <v>2326</v>
      </c>
      <c r="F28">
        <v>258</v>
      </c>
      <c r="G28" t="s">
        <v>2368</v>
      </c>
      <c r="H28">
        <v>65.413618119000603</v>
      </c>
      <c r="J28" s="2">
        <v>234</v>
      </c>
      <c r="L28" s="2">
        <f t="shared" si="0"/>
        <v>10.256410256410255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1082</v>
      </c>
      <c r="D29">
        <v>1844</v>
      </c>
      <c r="E29" t="s">
        <v>2327</v>
      </c>
      <c r="F29">
        <v>270</v>
      </c>
      <c r="G29" t="s">
        <v>2369</v>
      </c>
      <c r="H29">
        <v>68.747099982998407</v>
      </c>
      <c r="J29" s="2">
        <v>236</v>
      </c>
      <c r="L29" s="2">
        <f t="shared" si="0"/>
        <v>14.40677966101695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1083</v>
      </c>
      <c r="D30">
        <v>1911</v>
      </c>
      <c r="E30" t="s">
        <v>2328</v>
      </c>
      <c r="F30">
        <v>98</v>
      </c>
      <c r="G30" t="s">
        <v>2370</v>
      </c>
      <c r="H30">
        <v>61.418398851001257</v>
      </c>
      <c r="J30" s="2">
        <v>69</v>
      </c>
      <c r="L30" s="2">
        <f t="shared" si="0"/>
        <v>42.028985507246375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1084</v>
      </c>
      <c r="D31">
        <v>2098</v>
      </c>
      <c r="E31" t="s">
        <v>2329</v>
      </c>
      <c r="F31">
        <v>94</v>
      </c>
      <c r="G31" t="s">
        <v>2371</v>
      </c>
      <c r="H31">
        <v>58.401580547999401</v>
      </c>
      <c r="J31" s="2">
        <v>76</v>
      </c>
      <c r="L31" s="2">
        <f t="shared" si="0"/>
        <v>23.684210526315788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1085</v>
      </c>
      <c r="D32">
        <v>2247</v>
      </c>
      <c r="E32" t="s">
        <v>2330</v>
      </c>
      <c r="F32">
        <v>104</v>
      </c>
      <c r="G32" t="s">
        <v>2372</v>
      </c>
      <c r="H32">
        <v>58.4189335079991</v>
      </c>
      <c r="J32" s="2">
        <v>80</v>
      </c>
      <c r="L32" s="2">
        <f t="shared" si="0"/>
        <v>30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1086</v>
      </c>
      <c r="D33">
        <v>2092</v>
      </c>
      <c r="E33" t="s">
        <v>2331</v>
      </c>
      <c r="F33">
        <v>94</v>
      </c>
      <c r="G33" t="s">
        <v>2373</v>
      </c>
      <c r="H33">
        <v>56.268267514000399</v>
      </c>
      <c r="J33" s="2">
        <v>79</v>
      </c>
      <c r="L33" s="2">
        <f t="shared" si="0"/>
        <v>18.9873417721519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1087</v>
      </c>
      <c r="D34">
        <v>2328</v>
      </c>
      <c r="E34" t="s">
        <v>2332</v>
      </c>
      <c r="F34">
        <v>77</v>
      </c>
      <c r="G34" t="s">
        <v>2374</v>
      </c>
      <c r="H34">
        <v>56.074501380000576</v>
      </c>
      <c r="J34" s="2">
        <v>72</v>
      </c>
      <c r="L34" s="2">
        <f t="shared" si="0"/>
        <v>6.9444444444444446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1088</v>
      </c>
      <c r="D35">
        <v>4462</v>
      </c>
      <c r="E35" t="s">
        <v>2333</v>
      </c>
      <c r="F35">
        <v>297</v>
      </c>
      <c r="G35" t="s">
        <v>2375</v>
      </c>
      <c r="H35">
        <v>130.8845858450004</v>
      </c>
      <c r="J35" s="2">
        <v>227</v>
      </c>
      <c r="L35" s="2">
        <f t="shared" si="0"/>
        <v>30.837004405286343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1089</v>
      </c>
      <c r="D36">
        <v>3644</v>
      </c>
      <c r="E36" t="s">
        <v>2334</v>
      </c>
      <c r="F36">
        <v>288</v>
      </c>
      <c r="G36" t="s">
        <v>2376</v>
      </c>
      <c r="H36">
        <v>133.16779139100069</v>
      </c>
      <c r="J36" s="2">
        <v>219</v>
      </c>
      <c r="L36" s="2">
        <f t="shared" si="0"/>
        <v>31.506849315068493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1090</v>
      </c>
      <c r="D37">
        <v>3595</v>
      </c>
      <c r="E37" t="s">
        <v>2335</v>
      </c>
      <c r="F37">
        <v>290</v>
      </c>
      <c r="G37" t="s">
        <v>2377</v>
      </c>
      <c r="H37">
        <v>126.9684358710001</v>
      </c>
      <c r="J37" s="2">
        <v>243</v>
      </c>
      <c r="L37" s="2">
        <f t="shared" si="0"/>
        <v>19.34156378600823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1091</v>
      </c>
      <c r="D38">
        <v>3688</v>
      </c>
      <c r="E38" t="s">
        <v>2336</v>
      </c>
      <c r="F38">
        <v>295</v>
      </c>
      <c r="G38" t="s">
        <v>2378</v>
      </c>
      <c r="H38">
        <v>129.8882008990004</v>
      </c>
      <c r="J38" s="2">
        <v>219</v>
      </c>
      <c r="L38" s="2">
        <f t="shared" si="0"/>
        <v>34.703196347031962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1092</v>
      </c>
      <c r="D39">
        <v>3804</v>
      </c>
      <c r="E39" t="s">
        <v>2337</v>
      </c>
      <c r="F39">
        <v>278</v>
      </c>
      <c r="G39" t="s">
        <v>2379</v>
      </c>
      <c r="H39">
        <v>132.56963260500021</v>
      </c>
      <c r="J39" s="2">
        <v>215</v>
      </c>
      <c r="L39" s="2">
        <f t="shared" si="0"/>
        <v>29.302325581395351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1093</v>
      </c>
      <c r="D40">
        <v>3689</v>
      </c>
      <c r="E40" t="s">
        <v>2338</v>
      </c>
      <c r="F40">
        <v>73</v>
      </c>
      <c r="G40" t="s">
        <v>2380</v>
      </c>
      <c r="H40">
        <v>99.540756022999631</v>
      </c>
      <c r="J40" s="2">
        <v>60</v>
      </c>
      <c r="L40" s="2">
        <f t="shared" si="0"/>
        <v>21.666666666666668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1094</v>
      </c>
      <c r="D41">
        <v>3701</v>
      </c>
      <c r="E41" t="s">
        <v>2339</v>
      </c>
      <c r="F41">
        <v>89</v>
      </c>
      <c r="G41" t="s">
        <v>2381</v>
      </c>
      <c r="H41">
        <v>106.336068048</v>
      </c>
      <c r="J41" s="2">
        <v>66</v>
      </c>
      <c r="L41" s="2">
        <f t="shared" si="0"/>
        <v>34.848484848484851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1095</v>
      </c>
      <c r="D42">
        <v>3808</v>
      </c>
      <c r="E42" t="s">
        <v>2340</v>
      </c>
      <c r="F42">
        <v>87</v>
      </c>
      <c r="G42" t="s">
        <v>2382</v>
      </c>
      <c r="H42">
        <v>101.93976038400071</v>
      </c>
      <c r="J42" s="2">
        <v>72</v>
      </c>
      <c r="L42" s="2">
        <f t="shared" si="0"/>
        <v>20.833333333333336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1096</v>
      </c>
      <c r="D43">
        <v>3806</v>
      </c>
      <c r="E43" t="s">
        <v>2341</v>
      </c>
      <c r="F43">
        <v>75</v>
      </c>
      <c r="G43" t="s">
        <v>2383</v>
      </c>
      <c r="H43">
        <v>104.5257404310014</v>
      </c>
      <c r="J43" s="2">
        <v>62</v>
      </c>
      <c r="L43" s="2">
        <f t="shared" si="0"/>
        <v>20.967741935483872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1097</v>
      </c>
      <c r="D44">
        <v>3850</v>
      </c>
      <c r="E44" t="s">
        <v>2342</v>
      </c>
      <c r="F44">
        <v>87</v>
      </c>
      <c r="G44" t="s">
        <v>2384</v>
      </c>
      <c r="H44">
        <v>107.4193035829994</v>
      </c>
      <c r="J44" s="2">
        <v>61</v>
      </c>
      <c r="L44" s="2">
        <f t="shared" si="0"/>
        <v>42.622950819672127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topLeftCell="B1"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1640625" customWidth="1"/>
    <col min="4" max="4" width="9.33203125" bestFit="1" customWidth="1"/>
    <col min="5" max="5" width="11.33203125" customWidth="1"/>
    <col min="6" max="6" width="8.5" bestFit="1" customWidth="1"/>
    <col min="7" max="7" width="7.1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300</v>
      </c>
      <c r="D3">
        <v>2918</v>
      </c>
      <c r="E3" t="s">
        <v>342</v>
      </c>
      <c r="F3">
        <v>829</v>
      </c>
      <c r="G3" t="s">
        <v>384</v>
      </c>
      <c r="H3">
        <v>28.909402418999889</v>
      </c>
      <c r="J3" s="2">
        <v>512</v>
      </c>
      <c r="L3" s="2">
        <f>(ABS(F3-J3)/J3) * 100</f>
        <v>61.9140625</v>
      </c>
      <c r="M3" s="2">
        <f>IF(F3&lt;D3,1,0)</f>
        <v>1</v>
      </c>
      <c r="N3" s="2">
        <f>AVERAGE(L3:L44)</f>
        <v>80.647860195176889</v>
      </c>
      <c r="O3" s="2">
        <f>SUM(H3:H44)</f>
        <v>3977.5024255670041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301</v>
      </c>
      <c r="D4">
        <v>3054</v>
      </c>
      <c r="E4" t="s">
        <v>343</v>
      </c>
      <c r="F4">
        <v>1051</v>
      </c>
      <c r="G4" t="s">
        <v>385</v>
      </c>
      <c r="H4">
        <v>26.190229167000329</v>
      </c>
      <c r="J4" s="2">
        <v>516</v>
      </c>
      <c r="L4" s="2">
        <f t="shared" ref="L4:L44" si="0">(ABS(F4-J4)/J4) * 100</f>
        <v>103.68217054263566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302</v>
      </c>
      <c r="D5">
        <v>7464</v>
      </c>
      <c r="E5" t="s">
        <v>344</v>
      </c>
      <c r="F5">
        <v>1294</v>
      </c>
      <c r="G5" t="s">
        <v>386</v>
      </c>
      <c r="H5">
        <v>27.64487551599996</v>
      </c>
      <c r="J5" s="2">
        <v>494</v>
      </c>
      <c r="L5" s="2">
        <f t="shared" si="0"/>
        <v>161.94331983805668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303</v>
      </c>
      <c r="D6">
        <v>3321</v>
      </c>
      <c r="E6" t="s">
        <v>345</v>
      </c>
      <c r="F6">
        <v>997</v>
      </c>
      <c r="G6" t="s">
        <v>387</v>
      </c>
      <c r="H6">
        <v>20.51206270900002</v>
      </c>
      <c r="J6" s="2">
        <v>512</v>
      </c>
      <c r="L6" s="2">
        <f t="shared" si="0"/>
        <v>94.7265625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304</v>
      </c>
      <c r="D7">
        <v>3806</v>
      </c>
      <c r="E7" t="s">
        <v>346</v>
      </c>
      <c r="F7">
        <v>1131</v>
      </c>
      <c r="G7" t="s">
        <v>388</v>
      </c>
      <c r="H7">
        <v>28.395607939000001</v>
      </c>
      <c r="J7" s="2">
        <v>560</v>
      </c>
      <c r="L7" s="2">
        <f t="shared" si="0"/>
        <v>101.96428571428571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305</v>
      </c>
      <c r="D8">
        <v>1864</v>
      </c>
      <c r="E8" t="s">
        <v>347</v>
      </c>
      <c r="F8">
        <v>688</v>
      </c>
      <c r="G8" t="s">
        <v>389</v>
      </c>
      <c r="H8">
        <v>28.34881945100005</v>
      </c>
      <c r="J8" s="2">
        <v>430</v>
      </c>
      <c r="L8" s="2">
        <f t="shared" si="0"/>
        <v>60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306</v>
      </c>
      <c r="D9">
        <v>5253</v>
      </c>
      <c r="E9" t="s">
        <v>348</v>
      </c>
      <c r="F9">
        <v>1249</v>
      </c>
      <c r="G9" t="s">
        <v>390</v>
      </c>
      <c r="H9">
        <v>27.7767949830004</v>
      </c>
      <c r="J9" s="2">
        <v>492</v>
      </c>
      <c r="L9" s="2">
        <f t="shared" si="0"/>
        <v>153.86178861788616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307</v>
      </c>
      <c r="D10">
        <v>4870</v>
      </c>
      <c r="E10" t="s">
        <v>349</v>
      </c>
      <c r="F10">
        <v>1277</v>
      </c>
      <c r="G10" t="s">
        <v>391</v>
      </c>
      <c r="H10">
        <v>27.848435801999589</v>
      </c>
      <c r="J10" s="2">
        <v>641</v>
      </c>
      <c r="L10" s="2">
        <f t="shared" si="0"/>
        <v>99.21996879875195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308</v>
      </c>
      <c r="D11">
        <v>1551</v>
      </c>
      <c r="E11" t="s">
        <v>350</v>
      </c>
      <c r="F11">
        <v>507</v>
      </c>
      <c r="G11" t="s">
        <v>392</v>
      </c>
      <c r="H11">
        <v>45.236265270000331</v>
      </c>
      <c r="J11" s="2">
        <v>253</v>
      </c>
      <c r="L11" s="2">
        <f t="shared" si="0"/>
        <v>100.39525691699605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309</v>
      </c>
      <c r="D12">
        <v>1558</v>
      </c>
      <c r="E12" t="s">
        <v>351</v>
      </c>
      <c r="F12">
        <v>521</v>
      </c>
      <c r="G12" t="s">
        <v>393</v>
      </c>
      <c r="H12">
        <v>63.386410792000788</v>
      </c>
      <c r="J12" s="2">
        <v>302</v>
      </c>
      <c r="L12" s="2">
        <f t="shared" si="0"/>
        <v>72.516556291390728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310</v>
      </c>
      <c r="D13">
        <v>1366</v>
      </c>
      <c r="E13" t="s">
        <v>352</v>
      </c>
      <c r="F13">
        <v>437</v>
      </c>
      <c r="G13" t="s">
        <v>394</v>
      </c>
      <c r="H13">
        <v>64.51942943999984</v>
      </c>
      <c r="J13" s="2">
        <v>226</v>
      </c>
      <c r="L13" s="2">
        <f t="shared" si="0"/>
        <v>93.362831858407077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311</v>
      </c>
      <c r="D14">
        <v>1104</v>
      </c>
      <c r="E14" t="s">
        <v>353</v>
      </c>
      <c r="F14">
        <v>431</v>
      </c>
      <c r="G14" t="s">
        <v>395</v>
      </c>
      <c r="H14">
        <v>56.209249676000582</v>
      </c>
      <c r="J14" s="2">
        <v>242</v>
      </c>
      <c r="L14" s="2">
        <f t="shared" si="0"/>
        <v>78.099173553718998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312</v>
      </c>
      <c r="D15">
        <v>644</v>
      </c>
      <c r="E15" t="s">
        <v>354</v>
      </c>
      <c r="F15">
        <v>286</v>
      </c>
      <c r="G15" t="s">
        <v>396</v>
      </c>
      <c r="H15">
        <v>82.949715623999509</v>
      </c>
      <c r="J15" s="2">
        <v>211</v>
      </c>
      <c r="L15" s="2">
        <f t="shared" si="0"/>
        <v>35.545023696682463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313</v>
      </c>
      <c r="D16">
        <v>943</v>
      </c>
      <c r="E16" t="s">
        <v>355</v>
      </c>
      <c r="F16">
        <v>392</v>
      </c>
      <c r="G16" t="s">
        <v>397</v>
      </c>
      <c r="H16">
        <v>50.039949213</v>
      </c>
      <c r="J16" s="2">
        <v>213</v>
      </c>
      <c r="L16" s="2">
        <f t="shared" si="0"/>
        <v>84.037558685446015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314</v>
      </c>
      <c r="D17">
        <v>1756</v>
      </c>
      <c r="E17" t="s">
        <v>356</v>
      </c>
      <c r="F17">
        <v>625</v>
      </c>
      <c r="G17" t="s">
        <v>398</v>
      </c>
      <c r="H17">
        <v>46.527669316000363</v>
      </c>
      <c r="J17" s="2">
        <v>293</v>
      </c>
      <c r="L17" s="2">
        <f t="shared" si="0"/>
        <v>113.31058020477815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315</v>
      </c>
      <c r="D18">
        <v>2939</v>
      </c>
      <c r="E18" t="s">
        <v>357</v>
      </c>
      <c r="F18">
        <v>661</v>
      </c>
      <c r="G18" t="s">
        <v>399</v>
      </c>
      <c r="H18">
        <v>73.409337822999987</v>
      </c>
      <c r="J18" s="2">
        <v>288</v>
      </c>
      <c r="L18" s="2">
        <f t="shared" si="0"/>
        <v>129.51388888888889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316</v>
      </c>
      <c r="D19">
        <v>1450</v>
      </c>
      <c r="E19" t="s">
        <v>358</v>
      </c>
      <c r="F19">
        <v>490</v>
      </c>
      <c r="G19" t="s">
        <v>400</v>
      </c>
      <c r="H19">
        <v>55.312208499999542</v>
      </c>
      <c r="J19" s="2">
        <v>279</v>
      </c>
      <c r="L19" s="2">
        <f t="shared" si="0"/>
        <v>75.627240143369178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317</v>
      </c>
      <c r="D20">
        <v>925</v>
      </c>
      <c r="E20" t="s">
        <v>359</v>
      </c>
      <c r="F20">
        <v>303</v>
      </c>
      <c r="G20" t="s">
        <v>401</v>
      </c>
      <c r="H20">
        <v>16.38564265199966</v>
      </c>
      <c r="J20" s="2">
        <v>138</v>
      </c>
      <c r="L20" s="2">
        <f t="shared" si="0"/>
        <v>119.56521739130434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318</v>
      </c>
      <c r="D21">
        <v>364</v>
      </c>
      <c r="E21" t="s">
        <v>360</v>
      </c>
      <c r="F21">
        <v>201</v>
      </c>
      <c r="G21" t="s">
        <v>402</v>
      </c>
      <c r="H21">
        <v>13.79139675500028</v>
      </c>
      <c r="J21" s="2">
        <v>146</v>
      </c>
      <c r="L21" s="2">
        <f t="shared" si="0"/>
        <v>37.671232876712331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319</v>
      </c>
      <c r="D22">
        <v>607</v>
      </c>
      <c r="E22" t="s">
        <v>361</v>
      </c>
      <c r="F22">
        <v>265</v>
      </c>
      <c r="G22" t="s">
        <v>403</v>
      </c>
      <c r="H22">
        <v>18.5198667199993</v>
      </c>
      <c r="J22" s="2">
        <v>145</v>
      </c>
      <c r="L22" s="2">
        <f t="shared" si="0"/>
        <v>82.758620689655174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320</v>
      </c>
      <c r="D23">
        <v>380</v>
      </c>
      <c r="E23" t="s">
        <v>362</v>
      </c>
      <c r="F23">
        <v>186</v>
      </c>
      <c r="G23" t="s">
        <v>404</v>
      </c>
      <c r="H23">
        <v>16.42828957300026</v>
      </c>
      <c r="J23" s="2">
        <v>131</v>
      </c>
      <c r="L23" s="2">
        <f t="shared" si="0"/>
        <v>41.984732824427482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321</v>
      </c>
      <c r="D24">
        <v>580</v>
      </c>
      <c r="E24" t="s">
        <v>363</v>
      </c>
      <c r="F24">
        <v>238</v>
      </c>
      <c r="G24" t="s">
        <v>405</v>
      </c>
      <c r="H24">
        <v>21.781565401999611</v>
      </c>
      <c r="J24" s="2">
        <v>161</v>
      </c>
      <c r="L24" s="2">
        <f t="shared" si="0"/>
        <v>47.826086956521742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322</v>
      </c>
      <c r="D25">
        <v>1232</v>
      </c>
      <c r="E25" t="s">
        <v>364</v>
      </c>
      <c r="F25">
        <v>446</v>
      </c>
      <c r="G25" t="s">
        <v>406</v>
      </c>
      <c r="H25">
        <v>142.63624872899979</v>
      </c>
      <c r="J25" s="2">
        <v>253</v>
      </c>
      <c r="L25" s="2">
        <f t="shared" si="0"/>
        <v>76.284584980237156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323</v>
      </c>
      <c r="D26">
        <v>2203</v>
      </c>
      <c r="E26" t="s">
        <v>365</v>
      </c>
      <c r="F26">
        <v>554</v>
      </c>
      <c r="G26" t="s">
        <v>407</v>
      </c>
      <c r="H26">
        <v>151.19292651199979</v>
      </c>
      <c r="J26" s="2">
        <v>252</v>
      </c>
      <c r="L26" s="2">
        <f t="shared" si="0"/>
        <v>119.84126984126983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324</v>
      </c>
      <c r="D27">
        <v>1618</v>
      </c>
      <c r="E27" t="s">
        <v>366</v>
      </c>
      <c r="F27">
        <v>468</v>
      </c>
      <c r="G27" t="s">
        <v>408</v>
      </c>
      <c r="H27">
        <v>122.23221862300031</v>
      </c>
      <c r="J27" s="2">
        <v>232</v>
      </c>
      <c r="L27" s="2">
        <f t="shared" si="0"/>
        <v>101.72413793103448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325</v>
      </c>
      <c r="D28">
        <v>836</v>
      </c>
      <c r="E28" t="s">
        <v>367</v>
      </c>
      <c r="F28">
        <v>378</v>
      </c>
      <c r="G28" t="s">
        <v>409</v>
      </c>
      <c r="H28">
        <v>113.2587251099994</v>
      </c>
      <c r="J28" s="2">
        <v>234</v>
      </c>
      <c r="L28" s="2">
        <f t="shared" si="0"/>
        <v>61.53846153846154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326</v>
      </c>
      <c r="D29">
        <v>1737</v>
      </c>
      <c r="E29" t="s">
        <v>368</v>
      </c>
      <c r="F29">
        <v>515</v>
      </c>
      <c r="G29" t="s">
        <v>410</v>
      </c>
      <c r="H29">
        <v>144.80851795000041</v>
      </c>
      <c r="J29" s="2">
        <v>236</v>
      </c>
      <c r="L29" s="2">
        <f t="shared" si="0"/>
        <v>118.22033898305084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327</v>
      </c>
      <c r="D30">
        <v>282</v>
      </c>
      <c r="E30" t="s">
        <v>369</v>
      </c>
      <c r="F30">
        <v>118</v>
      </c>
      <c r="G30" t="s">
        <v>411</v>
      </c>
      <c r="H30">
        <v>70.414858858000116</v>
      </c>
      <c r="J30" s="2">
        <v>69</v>
      </c>
      <c r="L30" s="2">
        <f t="shared" si="0"/>
        <v>71.014492753623188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328</v>
      </c>
      <c r="D31">
        <v>387</v>
      </c>
      <c r="E31" t="s">
        <v>370</v>
      </c>
      <c r="F31">
        <v>126</v>
      </c>
      <c r="G31" t="s">
        <v>412</v>
      </c>
      <c r="H31">
        <v>70.74769982899943</v>
      </c>
      <c r="J31" s="2">
        <v>76</v>
      </c>
      <c r="L31" s="2">
        <f t="shared" si="0"/>
        <v>65.789473684210535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329</v>
      </c>
      <c r="D32">
        <v>236</v>
      </c>
      <c r="E32" t="s">
        <v>371</v>
      </c>
      <c r="F32">
        <v>104</v>
      </c>
      <c r="G32" t="s">
        <v>413</v>
      </c>
      <c r="H32">
        <v>69.725025084000663</v>
      </c>
      <c r="J32" s="2">
        <v>80</v>
      </c>
      <c r="L32" s="2">
        <f t="shared" si="0"/>
        <v>30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330</v>
      </c>
      <c r="D33">
        <v>370</v>
      </c>
      <c r="E33" t="s">
        <v>372</v>
      </c>
      <c r="F33">
        <v>146</v>
      </c>
      <c r="G33" t="s">
        <v>414</v>
      </c>
      <c r="H33">
        <v>103.00775362500011</v>
      </c>
      <c r="J33" s="2">
        <v>79</v>
      </c>
      <c r="L33" s="2">
        <f t="shared" si="0"/>
        <v>84.810126582278471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331</v>
      </c>
      <c r="D34">
        <v>220</v>
      </c>
      <c r="E34" t="s">
        <v>373</v>
      </c>
      <c r="F34">
        <v>91</v>
      </c>
      <c r="G34" t="s">
        <v>415</v>
      </c>
      <c r="H34">
        <v>116.3219882650001</v>
      </c>
      <c r="J34" s="2">
        <v>72</v>
      </c>
      <c r="L34" s="2">
        <f t="shared" si="0"/>
        <v>26.388888888888889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332</v>
      </c>
      <c r="D35">
        <v>1344</v>
      </c>
      <c r="E35" t="s">
        <v>374</v>
      </c>
      <c r="F35">
        <v>410</v>
      </c>
      <c r="G35" t="s">
        <v>416</v>
      </c>
      <c r="H35">
        <v>257.04084364400018</v>
      </c>
      <c r="J35" s="2">
        <v>227</v>
      </c>
      <c r="L35" s="2">
        <f t="shared" si="0"/>
        <v>80.616740088105729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333</v>
      </c>
      <c r="D36">
        <v>855</v>
      </c>
      <c r="E36" t="s">
        <v>375</v>
      </c>
      <c r="F36">
        <v>337</v>
      </c>
      <c r="G36" t="s">
        <v>417</v>
      </c>
      <c r="H36">
        <v>242.1915136839998</v>
      </c>
      <c r="J36" s="2">
        <v>219</v>
      </c>
      <c r="L36" s="2">
        <f t="shared" si="0"/>
        <v>53.881278538812779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334</v>
      </c>
      <c r="D37">
        <v>2235</v>
      </c>
      <c r="E37" t="s">
        <v>376</v>
      </c>
      <c r="F37">
        <v>476</v>
      </c>
      <c r="G37" t="s">
        <v>418</v>
      </c>
      <c r="H37">
        <v>353.19554791500008</v>
      </c>
      <c r="J37" s="2">
        <v>243</v>
      </c>
      <c r="L37" s="2">
        <f t="shared" si="0"/>
        <v>95.884773662551439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335</v>
      </c>
      <c r="D38">
        <v>1073</v>
      </c>
      <c r="E38" t="s">
        <v>377</v>
      </c>
      <c r="F38">
        <v>408</v>
      </c>
      <c r="G38" t="s">
        <v>419</v>
      </c>
      <c r="H38">
        <v>204.36964235400049</v>
      </c>
      <c r="J38" s="2">
        <v>219</v>
      </c>
      <c r="L38" s="2">
        <f t="shared" si="0"/>
        <v>86.301369863013704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336</v>
      </c>
      <c r="D39">
        <v>1774</v>
      </c>
      <c r="E39" t="s">
        <v>378</v>
      </c>
      <c r="F39">
        <v>463</v>
      </c>
      <c r="G39" t="s">
        <v>420</v>
      </c>
      <c r="H39">
        <v>240.88896289700099</v>
      </c>
      <c r="J39" s="2">
        <v>215</v>
      </c>
      <c r="L39" s="2">
        <f t="shared" si="0"/>
        <v>115.34883720930233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337</v>
      </c>
      <c r="D40">
        <v>201</v>
      </c>
      <c r="E40" t="s">
        <v>379</v>
      </c>
      <c r="F40">
        <v>95</v>
      </c>
      <c r="G40" t="s">
        <v>421</v>
      </c>
      <c r="H40">
        <v>157.69128305900091</v>
      </c>
      <c r="J40" s="2">
        <v>60</v>
      </c>
      <c r="L40" s="2">
        <f t="shared" si="0"/>
        <v>58.333333333333336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338</v>
      </c>
      <c r="D41">
        <v>299</v>
      </c>
      <c r="E41" t="s">
        <v>380</v>
      </c>
      <c r="F41">
        <v>106</v>
      </c>
      <c r="G41" t="s">
        <v>422</v>
      </c>
      <c r="H41">
        <v>165.7684381020008</v>
      </c>
      <c r="J41" s="2">
        <v>66</v>
      </c>
      <c r="L41" s="2">
        <f t="shared" si="0"/>
        <v>60.606060606060609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339</v>
      </c>
      <c r="D42">
        <v>200</v>
      </c>
      <c r="E42" t="s">
        <v>381</v>
      </c>
      <c r="F42">
        <v>97</v>
      </c>
      <c r="G42" t="s">
        <v>423</v>
      </c>
      <c r="H42">
        <v>122.684503298</v>
      </c>
      <c r="J42" s="2">
        <v>72</v>
      </c>
      <c r="L42" s="2">
        <f t="shared" si="0"/>
        <v>34.722222222222221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340</v>
      </c>
      <c r="D43">
        <v>151</v>
      </c>
      <c r="E43" t="s">
        <v>382</v>
      </c>
      <c r="F43">
        <v>75</v>
      </c>
      <c r="G43" t="s">
        <v>424</v>
      </c>
      <c r="H43">
        <v>146.35222652899941</v>
      </c>
      <c r="J43" s="2">
        <v>62</v>
      </c>
      <c r="L43" s="2">
        <f t="shared" si="0"/>
        <v>20.967741935483872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341</v>
      </c>
      <c r="D44">
        <v>340</v>
      </c>
      <c r="E44" t="s">
        <v>383</v>
      </c>
      <c r="F44">
        <v>107</v>
      </c>
      <c r="G44" t="s">
        <v>425</v>
      </c>
      <c r="H44">
        <v>142.8502767580012</v>
      </c>
      <c r="J44" s="2">
        <v>61</v>
      </c>
      <c r="L44" s="2">
        <f t="shared" si="0"/>
        <v>75.409836065573771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44"/>
  <sheetViews>
    <sheetView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.1640625" customWidth="1"/>
    <col min="6" max="6" width="8.5" bestFit="1" customWidth="1"/>
    <col min="7" max="7" width="6.832031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1176</v>
      </c>
      <c r="D3">
        <v>512</v>
      </c>
      <c r="E3" t="s">
        <v>1056</v>
      </c>
      <c r="F3">
        <v>512</v>
      </c>
      <c r="G3" t="s">
        <v>2343</v>
      </c>
      <c r="H3">
        <v>8.1919577300013771</v>
      </c>
      <c r="J3" s="2">
        <v>512</v>
      </c>
      <c r="L3" s="2">
        <f>(ABS(F3-J3)/J3) * 100</f>
        <v>0</v>
      </c>
      <c r="M3" s="2">
        <f>IF(F3&lt;D3,1,0)</f>
        <v>0</v>
      </c>
      <c r="N3" s="2">
        <f>AVERAGE(L3:L44)</f>
        <v>92.667077859929051</v>
      </c>
      <c r="O3" s="2">
        <f>SUM(H3:H44)</f>
        <v>1818.0833396219987</v>
      </c>
      <c r="P3" s="2">
        <f>AVERAGE(M3:M44)</f>
        <v>0.8571428571428571</v>
      </c>
    </row>
    <row r="4" spans="1:16" x14ac:dyDescent="0.2">
      <c r="A4" s="1">
        <v>2</v>
      </c>
      <c r="B4" t="s">
        <v>8</v>
      </c>
      <c r="C4" t="s">
        <v>1177</v>
      </c>
      <c r="D4">
        <v>516</v>
      </c>
      <c r="E4" t="s">
        <v>1057</v>
      </c>
      <c r="F4">
        <v>516</v>
      </c>
      <c r="G4" t="s">
        <v>2344</v>
      </c>
      <c r="H4">
        <v>8.093055043998902</v>
      </c>
      <c r="J4" s="2">
        <v>516</v>
      </c>
      <c r="L4" s="2">
        <f t="shared" ref="L4:L44" si="0">(ABS(F4-J4)/J4) * 100</f>
        <v>0</v>
      </c>
      <c r="M4" s="2">
        <f t="shared" ref="M4:M44" si="1">IF(F4&lt;D4,1,0)</f>
        <v>0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1178</v>
      </c>
      <c r="D5">
        <v>639</v>
      </c>
      <c r="E5" t="s">
        <v>2308</v>
      </c>
      <c r="F5">
        <v>498</v>
      </c>
      <c r="G5" t="s">
        <v>2410</v>
      </c>
      <c r="H5">
        <v>12.81441493500097</v>
      </c>
      <c r="J5" s="2">
        <v>494</v>
      </c>
      <c r="L5" s="2">
        <f t="shared" si="0"/>
        <v>0.80971659919028338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1179</v>
      </c>
      <c r="D6">
        <v>512</v>
      </c>
      <c r="E6" t="s">
        <v>1059</v>
      </c>
      <c r="F6">
        <v>512</v>
      </c>
      <c r="G6" t="s">
        <v>2346</v>
      </c>
      <c r="H6">
        <v>8.2204629479983851</v>
      </c>
      <c r="J6" s="2">
        <v>512</v>
      </c>
      <c r="L6" s="2">
        <f t="shared" si="0"/>
        <v>0</v>
      </c>
      <c r="M6" s="2">
        <f t="shared" si="1"/>
        <v>0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1180</v>
      </c>
      <c r="D7">
        <v>724</v>
      </c>
      <c r="E7" t="s">
        <v>2309</v>
      </c>
      <c r="F7">
        <v>567</v>
      </c>
      <c r="G7" t="s">
        <v>2347</v>
      </c>
      <c r="H7">
        <v>12.997838982999379</v>
      </c>
      <c r="J7" s="2">
        <v>560</v>
      </c>
      <c r="L7" s="2">
        <f t="shared" si="0"/>
        <v>1.25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1181</v>
      </c>
      <c r="D8">
        <v>430</v>
      </c>
      <c r="E8" t="s">
        <v>1061</v>
      </c>
      <c r="F8">
        <v>430</v>
      </c>
      <c r="G8" t="s">
        <v>2348</v>
      </c>
      <c r="H8">
        <v>8.3323592540000391</v>
      </c>
      <c r="J8" s="2">
        <v>430</v>
      </c>
      <c r="L8" s="2">
        <f t="shared" si="0"/>
        <v>0</v>
      </c>
      <c r="M8" s="2">
        <f t="shared" si="1"/>
        <v>0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1182</v>
      </c>
      <c r="D9">
        <v>659</v>
      </c>
      <c r="E9" t="s">
        <v>2310</v>
      </c>
      <c r="F9">
        <v>504</v>
      </c>
      <c r="G9" t="s">
        <v>2411</v>
      </c>
      <c r="H9">
        <v>13.07027527399987</v>
      </c>
      <c r="J9" s="2">
        <v>492</v>
      </c>
      <c r="L9" s="2">
        <f t="shared" si="0"/>
        <v>2.4390243902439024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1183</v>
      </c>
      <c r="D10">
        <v>1190</v>
      </c>
      <c r="E10" t="s">
        <v>2311</v>
      </c>
      <c r="F10">
        <v>688</v>
      </c>
      <c r="G10" t="s">
        <v>2412</v>
      </c>
      <c r="H10">
        <v>13.096000899000501</v>
      </c>
      <c r="J10" s="2">
        <v>641</v>
      </c>
      <c r="L10" s="2">
        <f t="shared" si="0"/>
        <v>7.332293291731669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1184</v>
      </c>
      <c r="D11">
        <v>404</v>
      </c>
      <c r="E11" t="s">
        <v>2312</v>
      </c>
      <c r="F11">
        <v>260</v>
      </c>
      <c r="G11" t="s">
        <v>2413</v>
      </c>
      <c r="H11">
        <v>27.423449886999151</v>
      </c>
      <c r="J11" s="2">
        <v>253</v>
      </c>
      <c r="L11" s="2">
        <f t="shared" si="0"/>
        <v>2.766798418972332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1185</v>
      </c>
      <c r="D12">
        <v>586</v>
      </c>
      <c r="E12" t="s">
        <v>2385</v>
      </c>
      <c r="F12">
        <v>349</v>
      </c>
      <c r="G12" t="s">
        <v>2414</v>
      </c>
      <c r="H12">
        <v>25.586879013999351</v>
      </c>
      <c r="J12" s="2">
        <v>302</v>
      </c>
      <c r="L12" s="2">
        <f t="shared" si="0"/>
        <v>15.562913907284766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1186</v>
      </c>
      <c r="D13">
        <v>226</v>
      </c>
      <c r="E13" t="s">
        <v>1066</v>
      </c>
      <c r="F13">
        <v>226</v>
      </c>
      <c r="G13" t="s">
        <v>2353</v>
      </c>
      <c r="H13">
        <v>16.913476064000861</v>
      </c>
      <c r="J13" s="2">
        <v>226</v>
      </c>
      <c r="L13" s="2">
        <f t="shared" si="0"/>
        <v>0</v>
      </c>
      <c r="M13" s="2">
        <f t="shared" si="1"/>
        <v>0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1187</v>
      </c>
      <c r="D14">
        <v>339</v>
      </c>
      <c r="E14" t="s">
        <v>2314</v>
      </c>
      <c r="F14">
        <v>254</v>
      </c>
      <c r="G14" t="s">
        <v>2415</v>
      </c>
      <c r="H14">
        <v>27.798285500000929</v>
      </c>
      <c r="J14" s="2">
        <v>242</v>
      </c>
      <c r="L14" s="2">
        <f t="shared" si="0"/>
        <v>4.9586776859504136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1188</v>
      </c>
      <c r="D15">
        <v>211</v>
      </c>
      <c r="E15" t="s">
        <v>1068</v>
      </c>
      <c r="F15">
        <v>211</v>
      </c>
      <c r="G15" t="s">
        <v>2355</v>
      </c>
      <c r="H15">
        <v>16.975704974000109</v>
      </c>
      <c r="J15" s="2">
        <v>211</v>
      </c>
      <c r="L15" s="2">
        <f t="shared" si="0"/>
        <v>0</v>
      </c>
      <c r="M15" s="2">
        <f t="shared" si="1"/>
        <v>0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1189</v>
      </c>
      <c r="D16">
        <v>215</v>
      </c>
      <c r="E16" t="s">
        <v>1105</v>
      </c>
      <c r="F16">
        <v>213</v>
      </c>
      <c r="G16" t="s">
        <v>2356</v>
      </c>
      <c r="H16">
        <v>23.72506519300077</v>
      </c>
      <c r="J16" s="2">
        <v>213</v>
      </c>
      <c r="L16" s="2">
        <f t="shared" si="0"/>
        <v>0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1190</v>
      </c>
      <c r="D17">
        <v>440</v>
      </c>
      <c r="E17" t="s">
        <v>2315</v>
      </c>
      <c r="F17">
        <v>308</v>
      </c>
      <c r="G17" t="s">
        <v>2357</v>
      </c>
      <c r="H17">
        <v>27.414939428999791</v>
      </c>
      <c r="J17" s="2">
        <v>293</v>
      </c>
      <c r="L17" s="2">
        <f t="shared" si="0"/>
        <v>5.1194539249146755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1191</v>
      </c>
      <c r="D18">
        <v>438</v>
      </c>
      <c r="E18" t="s">
        <v>2316</v>
      </c>
      <c r="F18">
        <v>297</v>
      </c>
      <c r="G18" t="s">
        <v>2358</v>
      </c>
      <c r="H18">
        <v>27.55642511099904</v>
      </c>
      <c r="J18" s="2">
        <v>288</v>
      </c>
      <c r="L18" s="2">
        <f t="shared" si="0"/>
        <v>3.125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1192</v>
      </c>
      <c r="D19">
        <v>304</v>
      </c>
      <c r="E19" t="s">
        <v>2317</v>
      </c>
      <c r="F19">
        <v>279</v>
      </c>
      <c r="G19" t="s">
        <v>2416</v>
      </c>
      <c r="H19">
        <v>26.181598797998959</v>
      </c>
      <c r="J19" s="2">
        <v>279</v>
      </c>
      <c r="L19" s="2">
        <f t="shared" si="0"/>
        <v>0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1193</v>
      </c>
      <c r="D20">
        <v>301</v>
      </c>
      <c r="E20" t="s">
        <v>2386</v>
      </c>
      <c r="F20">
        <v>155</v>
      </c>
      <c r="G20" t="s">
        <v>2417</v>
      </c>
      <c r="H20">
        <v>10.72484387300028</v>
      </c>
      <c r="J20" s="2">
        <v>138</v>
      </c>
      <c r="L20" s="2">
        <f t="shared" si="0"/>
        <v>12.318840579710146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1194</v>
      </c>
      <c r="D21">
        <v>314</v>
      </c>
      <c r="E21" t="s">
        <v>2387</v>
      </c>
      <c r="F21">
        <v>180</v>
      </c>
      <c r="G21" t="s">
        <v>2418</v>
      </c>
      <c r="H21">
        <v>11.46221843700005</v>
      </c>
      <c r="J21" s="2">
        <v>146</v>
      </c>
      <c r="L21" s="2">
        <f t="shared" si="0"/>
        <v>23.287671232876711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1195</v>
      </c>
      <c r="D22">
        <v>328</v>
      </c>
      <c r="E22" t="s">
        <v>2388</v>
      </c>
      <c r="F22">
        <v>185</v>
      </c>
      <c r="G22" t="s">
        <v>2419</v>
      </c>
      <c r="H22">
        <v>11.465031301000639</v>
      </c>
      <c r="J22" s="2">
        <v>145</v>
      </c>
      <c r="L22" s="2">
        <f t="shared" si="0"/>
        <v>27.586206896551722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1196</v>
      </c>
      <c r="D23">
        <v>233</v>
      </c>
      <c r="E23" t="s">
        <v>2389</v>
      </c>
      <c r="F23">
        <v>145</v>
      </c>
      <c r="G23" t="s">
        <v>2420</v>
      </c>
      <c r="H23">
        <v>10.60604974400121</v>
      </c>
      <c r="J23" s="2">
        <v>131</v>
      </c>
      <c r="L23" s="2">
        <f t="shared" si="0"/>
        <v>10.687022900763358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1197</v>
      </c>
      <c r="D24">
        <v>469</v>
      </c>
      <c r="E24" t="s">
        <v>2322</v>
      </c>
      <c r="F24">
        <v>182</v>
      </c>
      <c r="G24" t="s">
        <v>2421</v>
      </c>
      <c r="H24">
        <v>11.541484941000819</v>
      </c>
      <c r="J24" s="2">
        <v>161</v>
      </c>
      <c r="L24" s="2">
        <f t="shared" si="0"/>
        <v>13.043478260869565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1198</v>
      </c>
      <c r="D25">
        <v>1578</v>
      </c>
      <c r="E25" t="s">
        <v>2390</v>
      </c>
      <c r="F25">
        <v>310</v>
      </c>
      <c r="G25" t="s">
        <v>2422</v>
      </c>
      <c r="H25">
        <v>58.14338408599906</v>
      </c>
      <c r="J25" s="2">
        <v>253</v>
      </c>
      <c r="L25" s="2">
        <f t="shared" si="0"/>
        <v>22.529644268774703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1199</v>
      </c>
      <c r="D26">
        <v>1492</v>
      </c>
      <c r="E26" t="s">
        <v>2391</v>
      </c>
      <c r="F26">
        <v>439</v>
      </c>
      <c r="G26" t="s">
        <v>2423</v>
      </c>
      <c r="H26">
        <v>56.108545454000698</v>
      </c>
      <c r="J26" s="2">
        <v>252</v>
      </c>
      <c r="L26" s="2">
        <f t="shared" si="0"/>
        <v>74.206349206349216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1200</v>
      </c>
      <c r="D27">
        <v>1500</v>
      </c>
      <c r="E27" t="s">
        <v>2392</v>
      </c>
      <c r="F27">
        <v>333</v>
      </c>
      <c r="G27" t="s">
        <v>2424</v>
      </c>
      <c r="H27">
        <v>56.674514970000018</v>
      </c>
      <c r="J27" s="2">
        <v>232</v>
      </c>
      <c r="L27" s="2">
        <f t="shared" si="0"/>
        <v>43.53448275862069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1201</v>
      </c>
      <c r="D28">
        <v>1230</v>
      </c>
      <c r="E28" t="s">
        <v>2393</v>
      </c>
      <c r="F28">
        <v>474</v>
      </c>
      <c r="G28" t="s">
        <v>2425</v>
      </c>
      <c r="H28">
        <v>50.696437380000127</v>
      </c>
      <c r="J28" s="2">
        <v>234</v>
      </c>
      <c r="L28" s="2">
        <f t="shared" si="0"/>
        <v>102.56410256410255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1202</v>
      </c>
      <c r="D29">
        <v>1452</v>
      </c>
      <c r="E29" t="s">
        <v>2394</v>
      </c>
      <c r="F29">
        <v>328</v>
      </c>
      <c r="G29" t="s">
        <v>2426</v>
      </c>
      <c r="H29">
        <v>57.423813589999547</v>
      </c>
      <c r="J29" s="2">
        <v>236</v>
      </c>
      <c r="L29" s="2">
        <f t="shared" si="0"/>
        <v>38.983050847457626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1203</v>
      </c>
      <c r="D30">
        <v>574</v>
      </c>
      <c r="E30" t="s">
        <v>2395</v>
      </c>
      <c r="F30">
        <v>170</v>
      </c>
      <c r="G30" t="s">
        <v>2427</v>
      </c>
      <c r="H30">
        <v>47.591910258999633</v>
      </c>
      <c r="J30" s="2">
        <v>69</v>
      </c>
      <c r="L30" s="2">
        <f t="shared" si="0"/>
        <v>146.37681159420291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1204</v>
      </c>
      <c r="D31">
        <v>884</v>
      </c>
      <c r="E31" t="s">
        <v>2396</v>
      </c>
      <c r="F31">
        <v>201</v>
      </c>
      <c r="G31" t="s">
        <v>2428</v>
      </c>
      <c r="H31">
        <v>48.298075235999931</v>
      </c>
      <c r="J31" s="2">
        <v>76</v>
      </c>
      <c r="L31" s="2">
        <f t="shared" si="0"/>
        <v>164.4736842105263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1205</v>
      </c>
      <c r="D32">
        <v>867</v>
      </c>
      <c r="E32" t="s">
        <v>2397</v>
      </c>
      <c r="F32">
        <v>238</v>
      </c>
      <c r="G32" t="s">
        <v>2429</v>
      </c>
      <c r="H32">
        <v>46.7492116909998</v>
      </c>
      <c r="J32" s="2">
        <v>80</v>
      </c>
      <c r="L32" s="2">
        <f t="shared" si="0"/>
        <v>197.5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1206</v>
      </c>
      <c r="D33">
        <v>714</v>
      </c>
      <c r="E33" t="s">
        <v>2398</v>
      </c>
      <c r="F33">
        <v>250</v>
      </c>
      <c r="G33" t="s">
        <v>2430</v>
      </c>
      <c r="H33">
        <v>45.756318005998757</v>
      </c>
      <c r="J33" s="2">
        <v>79</v>
      </c>
      <c r="L33" s="2">
        <f t="shared" si="0"/>
        <v>216.45569620253164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1207</v>
      </c>
      <c r="D34">
        <v>682</v>
      </c>
      <c r="E34" t="s">
        <v>2399</v>
      </c>
      <c r="F34">
        <v>293</v>
      </c>
      <c r="G34" t="s">
        <v>2431</v>
      </c>
      <c r="H34">
        <v>46.779840184000932</v>
      </c>
      <c r="J34" s="2">
        <v>72</v>
      </c>
      <c r="L34" s="2">
        <f t="shared" si="0"/>
        <v>306.94444444444446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1208</v>
      </c>
      <c r="D35">
        <v>3658</v>
      </c>
      <c r="E35" t="s">
        <v>2400</v>
      </c>
      <c r="F35">
        <v>339</v>
      </c>
      <c r="G35" t="s">
        <v>2432</v>
      </c>
      <c r="H35">
        <v>109.1134818890005</v>
      </c>
      <c r="J35" s="2">
        <v>227</v>
      </c>
      <c r="L35" s="2">
        <f t="shared" si="0"/>
        <v>49.33920704845815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1209</v>
      </c>
      <c r="D36">
        <v>2257</v>
      </c>
      <c r="E36" t="s">
        <v>2401</v>
      </c>
      <c r="F36">
        <v>555</v>
      </c>
      <c r="G36" t="s">
        <v>2433</v>
      </c>
      <c r="H36">
        <v>106.8765774139993</v>
      </c>
      <c r="J36" s="2">
        <v>219</v>
      </c>
      <c r="L36" s="2">
        <f t="shared" si="0"/>
        <v>153.42465753424656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1210</v>
      </c>
      <c r="D37">
        <v>1944</v>
      </c>
      <c r="E37" t="s">
        <v>2402</v>
      </c>
      <c r="F37">
        <v>408</v>
      </c>
      <c r="G37" t="s">
        <v>2434</v>
      </c>
      <c r="H37">
        <v>104.1938985489996</v>
      </c>
      <c r="J37" s="2">
        <v>243</v>
      </c>
      <c r="L37" s="2">
        <f t="shared" si="0"/>
        <v>67.901234567901241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1211</v>
      </c>
      <c r="D38">
        <v>1904</v>
      </c>
      <c r="E38" t="s">
        <v>2403</v>
      </c>
      <c r="F38">
        <v>472</v>
      </c>
      <c r="G38" t="s">
        <v>2435</v>
      </c>
      <c r="H38">
        <v>99.884319011000116</v>
      </c>
      <c r="J38" s="2">
        <v>219</v>
      </c>
      <c r="L38" s="2">
        <f t="shared" si="0"/>
        <v>115.52511415525115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1212</v>
      </c>
      <c r="D39">
        <v>2437</v>
      </c>
      <c r="E39" t="s">
        <v>2404</v>
      </c>
      <c r="F39">
        <v>374</v>
      </c>
      <c r="G39" t="s">
        <v>2436</v>
      </c>
      <c r="H39">
        <v>104.76151409599881</v>
      </c>
      <c r="J39" s="2">
        <v>215</v>
      </c>
      <c r="L39" s="2">
        <f t="shared" si="0"/>
        <v>73.95348837209302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1213</v>
      </c>
      <c r="D40">
        <v>776</v>
      </c>
      <c r="E40" t="s">
        <v>2405</v>
      </c>
      <c r="F40">
        <v>310</v>
      </c>
      <c r="G40" t="s">
        <v>2437</v>
      </c>
      <c r="H40">
        <v>81.702564334998897</v>
      </c>
      <c r="J40" s="2">
        <v>60</v>
      </c>
      <c r="L40" s="2">
        <f t="shared" si="0"/>
        <v>416.66666666666669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1214</v>
      </c>
      <c r="D41">
        <v>873</v>
      </c>
      <c r="E41" t="s">
        <v>2406</v>
      </c>
      <c r="F41">
        <v>324</v>
      </c>
      <c r="G41" t="s">
        <v>2438</v>
      </c>
      <c r="H41">
        <v>86.299040030000469</v>
      </c>
      <c r="J41" s="2">
        <v>66</v>
      </c>
      <c r="L41" s="2">
        <f t="shared" si="0"/>
        <v>390.90909090909093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1215</v>
      </c>
      <c r="D42">
        <v>1053</v>
      </c>
      <c r="E42" t="s">
        <v>2407</v>
      </c>
      <c r="F42">
        <v>300</v>
      </c>
      <c r="G42" t="s">
        <v>2439</v>
      </c>
      <c r="H42">
        <v>83.65416188800009</v>
      </c>
      <c r="J42" s="2">
        <v>72</v>
      </c>
      <c r="L42" s="2">
        <f t="shared" si="0"/>
        <v>316.66666666666663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1216</v>
      </c>
      <c r="D43">
        <v>783</v>
      </c>
      <c r="E43" t="s">
        <v>2408</v>
      </c>
      <c r="F43">
        <v>378</v>
      </c>
      <c r="G43" t="s">
        <v>2440</v>
      </c>
      <c r="H43">
        <v>81.136283533000096</v>
      </c>
      <c r="J43" s="2">
        <v>62</v>
      </c>
      <c r="L43" s="2">
        <f t="shared" si="0"/>
        <v>509.67741935483872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1217</v>
      </c>
      <c r="D44">
        <v>758</v>
      </c>
      <c r="E44" t="s">
        <v>2409</v>
      </c>
      <c r="F44">
        <v>277</v>
      </c>
      <c r="G44" t="s">
        <v>2441</v>
      </c>
      <c r="H44">
        <v>86.047630688000936</v>
      </c>
      <c r="J44" s="2">
        <v>61</v>
      </c>
      <c r="L44" s="2">
        <f t="shared" si="0"/>
        <v>354.09836065573768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44"/>
  <sheetViews>
    <sheetView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3" customWidth="1"/>
    <col min="4" max="4" width="9.33203125" bestFit="1" customWidth="1"/>
    <col min="5" max="5" width="11.1640625" customWidth="1"/>
    <col min="6" max="6" width="8.5" bestFit="1" customWidth="1"/>
    <col min="7" max="7" width="48.5" bestFit="1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49</v>
      </c>
      <c r="D3">
        <v>617</v>
      </c>
      <c r="E3" t="s">
        <v>2442</v>
      </c>
      <c r="F3">
        <v>591</v>
      </c>
      <c r="G3" t="s">
        <v>2453</v>
      </c>
      <c r="H3">
        <v>38.608698918000002</v>
      </c>
      <c r="J3" s="2">
        <v>512</v>
      </c>
      <c r="L3" s="2">
        <f>(ABS(F3-J3)/J3) * 100</f>
        <v>15.4296875</v>
      </c>
      <c r="M3" s="2">
        <f>IF(F3&lt;D3,1,0)</f>
        <v>1</v>
      </c>
      <c r="N3" s="2">
        <f>AVERAGE(L3:L44)</f>
        <v>14.529187809780911</v>
      </c>
      <c r="O3" s="2">
        <f>SUM(H3:H44)</f>
        <v>2383.5760855510002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50</v>
      </c>
      <c r="D4">
        <v>600</v>
      </c>
      <c r="E4" t="s">
        <v>92</v>
      </c>
      <c r="F4">
        <v>585</v>
      </c>
      <c r="G4" t="s">
        <v>2454</v>
      </c>
      <c r="H4">
        <v>36.433146557999997</v>
      </c>
      <c r="J4" s="2">
        <v>516</v>
      </c>
      <c r="L4" s="2">
        <f t="shared" ref="L4:L44" si="0">(ABS(F4-J4)/J4) * 100</f>
        <v>13.372093023255813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51</v>
      </c>
      <c r="D5">
        <v>672</v>
      </c>
      <c r="E5" t="s">
        <v>93</v>
      </c>
      <c r="F5">
        <v>654</v>
      </c>
      <c r="G5" t="s">
        <v>2455</v>
      </c>
      <c r="H5">
        <v>35.091401395999988</v>
      </c>
      <c r="J5" s="2">
        <v>494</v>
      </c>
      <c r="L5" s="2">
        <f t="shared" si="0"/>
        <v>32.388663967611336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52</v>
      </c>
      <c r="D6">
        <v>612</v>
      </c>
      <c r="E6" t="s">
        <v>94</v>
      </c>
      <c r="F6">
        <v>588</v>
      </c>
      <c r="G6" t="s">
        <v>2456</v>
      </c>
      <c r="H6">
        <v>35.723501362999997</v>
      </c>
      <c r="J6" s="2">
        <v>512</v>
      </c>
      <c r="L6" s="2">
        <f t="shared" si="0"/>
        <v>14.84375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53</v>
      </c>
      <c r="D7">
        <v>642</v>
      </c>
      <c r="E7" t="s">
        <v>95</v>
      </c>
      <c r="F7">
        <v>610</v>
      </c>
      <c r="G7" t="s">
        <v>2457</v>
      </c>
      <c r="H7">
        <v>38.162353136999997</v>
      </c>
      <c r="J7" s="2">
        <v>560</v>
      </c>
      <c r="L7" s="2">
        <f t="shared" si="0"/>
        <v>8.9285714285714288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54</v>
      </c>
      <c r="D8">
        <v>504</v>
      </c>
      <c r="E8" t="s">
        <v>2443</v>
      </c>
      <c r="F8">
        <v>501</v>
      </c>
      <c r="G8" t="s">
        <v>2458</v>
      </c>
      <c r="H8">
        <v>36.174620963000002</v>
      </c>
      <c r="J8" s="2">
        <v>430</v>
      </c>
      <c r="L8" s="2">
        <f t="shared" si="0"/>
        <v>16.511627906976745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55</v>
      </c>
      <c r="D9">
        <v>565</v>
      </c>
      <c r="E9" t="s">
        <v>97</v>
      </c>
      <c r="F9">
        <v>554</v>
      </c>
      <c r="G9" t="s">
        <v>2459</v>
      </c>
      <c r="H9">
        <v>35.55248806100002</v>
      </c>
      <c r="J9" s="2">
        <v>492</v>
      </c>
      <c r="L9" s="2">
        <f t="shared" si="0"/>
        <v>12.601626016260163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56</v>
      </c>
      <c r="D10">
        <v>742</v>
      </c>
      <c r="E10" t="s">
        <v>98</v>
      </c>
      <c r="F10">
        <v>721</v>
      </c>
      <c r="G10" t="s">
        <v>2460</v>
      </c>
      <c r="H10">
        <v>37.977692079999997</v>
      </c>
      <c r="J10" s="2">
        <v>641</v>
      </c>
      <c r="L10" s="2">
        <f t="shared" si="0"/>
        <v>12.480499219968799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57</v>
      </c>
      <c r="D11">
        <v>304</v>
      </c>
      <c r="E11" t="s">
        <v>99</v>
      </c>
      <c r="F11">
        <v>291</v>
      </c>
      <c r="G11" t="s">
        <v>2461</v>
      </c>
      <c r="H11">
        <v>31.88394956999997</v>
      </c>
      <c r="J11" s="2">
        <v>253</v>
      </c>
      <c r="L11" s="2">
        <f t="shared" si="0"/>
        <v>15.019762845849801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58</v>
      </c>
      <c r="D12">
        <v>387</v>
      </c>
      <c r="E12" t="s">
        <v>100</v>
      </c>
      <c r="F12">
        <v>367</v>
      </c>
      <c r="G12" t="s">
        <v>2462</v>
      </c>
      <c r="H12">
        <v>33.366259373999981</v>
      </c>
      <c r="J12" s="2">
        <v>302</v>
      </c>
      <c r="L12" s="2">
        <f t="shared" si="0"/>
        <v>21.523178807947019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59</v>
      </c>
      <c r="D13">
        <v>271</v>
      </c>
      <c r="E13" t="s">
        <v>2444</v>
      </c>
      <c r="F13">
        <v>264</v>
      </c>
      <c r="G13" t="s">
        <v>2463</v>
      </c>
      <c r="H13">
        <v>32.40365764400002</v>
      </c>
      <c r="J13" s="2">
        <v>226</v>
      </c>
      <c r="L13" s="2">
        <f t="shared" si="0"/>
        <v>16.814159292035399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60</v>
      </c>
      <c r="D14">
        <v>278</v>
      </c>
      <c r="E14" t="s">
        <v>2445</v>
      </c>
      <c r="F14">
        <v>268</v>
      </c>
      <c r="G14" t="s">
        <v>2464</v>
      </c>
      <c r="H14">
        <v>33.101220102000013</v>
      </c>
      <c r="J14" s="2">
        <v>242</v>
      </c>
      <c r="L14" s="2">
        <f t="shared" si="0"/>
        <v>10.743801652892563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61</v>
      </c>
      <c r="D15">
        <v>232</v>
      </c>
      <c r="E15" t="s">
        <v>103</v>
      </c>
      <c r="F15">
        <v>219</v>
      </c>
      <c r="G15" t="s">
        <v>2465</v>
      </c>
      <c r="H15">
        <v>33.859774347999974</v>
      </c>
      <c r="J15" s="2">
        <v>211</v>
      </c>
      <c r="L15" s="2">
        <f t="shared" si="0"/>
        <v>3.7914691943127963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62</v>
      </c>
      <c r="D16">
        <v>261</v>
      </c>
      <c r="E16" t="s">
        <v>104</v>
      </c>
      <c r="F16">
        <v>248</v>
      </c>
      <c r="G16" t="s">
        <v>2466</v>
      </c>
      <c r="H16">
        <v>32.301399107000009</v>
      </c>
      <c r="J16" s="2">
        <v>213</v>
      </c>
      <c r="L16" s="2">
        <f t="shared" si="0"/>
        <v>16.431924882629108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63</v>
      </c>
      <c r="D17">
        <v>340</v>
      </c>
      <c r="E17" t="s">
        <v>105</v>
      </c>
      <c r="F17">
        <v>332</v>
      </c>
      <c r="G17" t="s">
        <v>2467</v>
      </c>
      <c r="H17">
        <v>35.466392951999978</v>
      </c>
      <c r="J17" s="2">
        <v>293</v>
      </c>
      <c r="L17" s="2">
        <f t="shared" si="0"/>
        <v>13.310580204778159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64</v>
      </c>
      <c r="D18">
        <v>317</v>
      </c>
      <c r="E18" t="s">
        <v>2446</v>
      </c>
      <c r="F18">
        <v>311</v>
      </c>
      <c r="G18" t="s">
        <v>2468</v>
      </c>
      <c r="H18">
        <v>35.731420424000021</v>
      </c>
      <c r="J18" s="2">
        <v>288</v>
      </c>
      <c r="L18" s="2">
        <f t="shared" si="0"/>
        <v>7.9861111111111107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65</v>
      </c>
      <c r="D19">
        <v>324</v>
      </c>
      <c r="E19" t="s">
        <v>107</v>
      </c>
      <c r="F19">
        <v>319</v>
      </c>
      <c r="G19" t="s">
        <v>2469</v>
      </c>
      <c r="H19">
        <v>35.363952064000053</v>
      </c>
      <c r="J19" s="2">
        <v>279</v>
      </c>
      <c r="L19" s="2">
        <f t="shared" si="0"/>
        <v>14.336917562724013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66</v>
      </c>
      <c r="D20">
        <v>157</v>
      </c>
      <c r="E20" t="s">
        <v>108</v>
      </c>
      <c r="F20">
        <v>149</v>
      </c>
      <c r="G20" t="s">
        <v>2470</v>
      </c>
      <c r="H20">
        <v>29.425908863000021</v>
      </c>
      <c r="J20" s="2">
        <v>138</v>
      </c>
      <c r="L20" s="2">
        <f t="shared" si="0"/>
        <v>7.9710144927536222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67</v>
      </c>
      <c r="D21">
        <v>182</v>
      </c>
      <c r="E21" t="s">
        <v>109</v>
      </c>
      <c r="F21">
        <v>178</v>
      </c>
      <c r="G21" t="s">
        <v>2471</v>
      </c>
      <c r="H21">
        <v>28.870437178000088</v>
      </c>
      <c r="J21" s="2">
        <v>146</v>
      </c>
      <c r="L21" s="2">
        <f t="shared" si="0"/>
        <v>21.917808219178081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68</v>
      </c>
      <c r="D22">
        <v>178</v>
      </c>
      <c r="E22" t="s">
        <v>110</v>
      </c>
      <c r="F22">
        <v>173</v>
      </c>
      <c r="G22" t="s">
        <v>2472</v>
      </c>
      <c r="H22">
        <v>28.767405926000041</v>
      </c>
      <c r="J22" s="2">
        <v>145</v>
      </c>
      <c r="L22" s="2">
        <f t="shared" si="0"/>
        <v>19.310344827586206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69</v>
      </c>
      <c r="D23">
        <v>157</v>
      </c>
      <c r="E23" t="s">
        <v>111</v>
      </c>
      <c r="F23">
        <v>149</v>
      </c>
      <c r="G23" t="s">
        <v>2473</v>
      </c>
      <c r="H23">
        <v>30.618994377000039</v>
      </c>
      <c r="J23" s="2">
        <v>131</v>
      </c>
      <c r="L23" s="2">
        <f t="shared" si="0"/>
        <v>13.740458015267176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70</v>
      </c>
      <c r="D24">
        <v>182</v>
      </c>
      <c r="E24" t="s">
        <v>112</v>
      </c>
      <c r="F24">
        <v>181</v>
      </c>
      <c r="G24" t="s">
        <v>2474</v>
      </c>
      <c r="H24">
        <v>29.197376407999968</v>
      </c>
      <c r="J24" s="2">
        <v>161</v>
      </c>
      <c r="L24" s="2">
        <f t="shared" si="0"/>
        <v>12.422360248447205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71</v>
      </c>
      <c r="D25">
        <v>285</v>
      </c>
      <c r="E25" t="s">
        <v>113</v>
      </c>
      <c r="F25">
        <v>272</v>
      </c>
      <c r="G25" t="s">
        <v>2475</v>
      </c>
      <c r="H25">
        <v>77.826793094999971</v>
      </c>
      <c r="J25" s="2">
        <v>253</v>
      </c>
      <c r="L25" s="2">
        <f t="shared" si="0"/>
        <v>7.5098814229249005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72</v>
      </c>
      <c r="D26">
        <v>299</v>
      </c>
      <c r="E26" t="s">
        <v>114</v>
      </c>
      <c r="F26">
        <v>294</v>
      </c>
      <c r="G26" t="s">
        <v>2476</v>
      </c>
      <c r="H26">
        <v>85.794968334999908</v>
      </c>
      <c r="J26" s="2">
        <v>252</v>
      </c>
      <c r="L26" s="2">
        <f t="shared" si="0"/>
        <v>16.666666666666664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73</v>
      </c>
      <c r="D27">
        <v>280</v>
      </c>
      <c r="E27" t="s">
        <v>115</v>
      </c>
      <c r="F27">
        <v>266</v>
      </c>
      <c r="G27" t="s">
        <v>2477</v>
      </c>
      <c r="H27">
        <v>75.020471744999895</v>
      </c>
      <c r="J27" s="2">
        <v>232</v>
      </c>
      <c r="L27" s="2">
        <f t="shared" si="0"/>
        <v>14.655172413793101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74</v>
      </c>
      <c r="D28">
        <v>273</v>
      </c>
      <c r="E28" t="s">
        <v>2447</v>
      </c>
      <c r="F28">
        <v>265</v>
      </c>
      <c r="G28" t="s">
        <v>2478</v>
      </c>
      <c r="H28">
        <v>84.982230816000083</v>
      </c>
      <c r="J28" s="2">
        <v>234</v>
      </c>
      <c r="L28" s="2">
        <f t="shared" si="0"/>
        <v>13.247863247863249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75</v>
      </c>
      <c r="D29">
        <v>286</v>
      </c>
      <c r="E29" t="s">
        <v>117</v>
      </c>
      <c r="F29">
        <v>279</v>
      </c>
      <c r="G29" t="s">
        <v>2479</v>
      </c>
      <c r="H29">
        <v>80.327629084000137</v>
      </c>
      <c r="J29" s="2">
        <v>236</v>
      </c>
      <c r="L29" s="2">
        <f t="shared" si="0"/>
        <v>18.220338983050848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76</v>
      </c>
      <c r="D30">
        <v>89</v>
      </c>
      <c r="E30" t="s">
        <v>118</v>
      </c>
      <c r="F30">
        <v>79</v>
      </c>
      <c r="G30" t="s">
        <v>2480</v>
      </c>
      <c r="H30">
        <v>46.28745638800001</v>
      </c>
      <c r="J30" s="2">
        <v>69</v>
      </c>
      <c r="L30" s="2">
        <f t="shared" si="0"/>
        <v>14.492753623188406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77</v>
      </c>
      <c r="D31">
        <v>99</v>
      </c>
      <c r="E31" t="s">
        <v>119</v>
      </c>
      <c r="F31">
        <v>91</v>
      </c>
      <c r="G31" t="s">
        <v>2481</v>
      </c>
      <c r="H31">
        <v>47.716323461999991</v>
      </c>
      <c r="J31" s="2">
        <v>76</v>
      </c>
      <c r="L31" s="2">
        <f t="shared" si="0"/>
        <v>19.736842105263158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78</v>
      </c>
      <c r="D32">
        <v>87</v>
      </c>
      <c r="E32" t="s">
        <v>120</v>
      </c>
      <c r="F32">
        <v>86</v>
      </c>
      <c r="G32" t="s">
        <v>2482</v>
      </c>
      <c r="H32">
        <v>48.552782986000011</v>
      </c>
      <c r="J32" s="2">
        <v>80</v>
      </c>
      <c r="L32" s="2">
        <f t="shared" si="0"/>
        <v>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79</v>
      </c>
      <c r="D33">
        <v>100</v>
      </c>
      <c r="E33" t="s">
        <v>2448</v>
      </c>
      <c r="F33">
        <v>93</v>
      </c>
      <c r="G33" t="s">
        <v>2483</v>
      </c>
      <c r="H33">
        <v>50.281775645000153</v>
      </c>
      <c r="J33" s="2">
        <v>79</v>
      </c>
      <c r="L33" s="2">
        <f t="shared" si="0"/>
        <v>17.721518987341771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80</v>
      </c>
      <c r="D34">
        <v>89</v>
      </c>
      <c r="E34" t="s">
        <v>122</v>
      </c>
      <c r="F34">
        <v>80</v>
      </c>
      <c r="G34" t="s">
        <v>2484</v>
      </c>
      <c r="H34">
        <v>44.738476468000037</v>
      </c>
      <c r="J34" s="2">
        <v>72</v>
      </c>
      <c r="L34" s="2">
        <f t="shared" si="0"/>
        <v>11.111111111111111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81</v>
      </c>
      <c r="D35">
        <v>269</v>
      </c>
      <c r="E35" t="s">
        <v>123</v>
      </c>
      <c r="F35">
        <v>261</v>
      </c>
      <c r="G35" t="s">
        <v>2485</v>
      </c>
      <c r="H35">
        <v>135.20013049300019</v>
      </c>
      <c r="J35" s="2">
        <v>227</v>
      </c>
      <c r="L35" s="2">
        <f t="shared" si="0"/>
        <v>14.977973568281937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82</v>
      </c>
      <c r="D36">
        <v>256</v>
      </c>
      <c r="E36" t="s">
        <v>2449</v>
      </c>
      <c r="F36">
        <v>252</v>
      </c>
      <c r="G36" t="s">
        <v>2486</v>
      </c>
      <c r="H36">
        <v>130.80126890699989</v>
      </c>
      <c r="J36" s="2">
        <v>219</v>
      </c>
      <c r="L36" s="2">
        <f t="shared" si="0"/>
        <v>15.068493150684931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83</v>
      </c>
      <c r="D37">
        <v>277</v>
      </c>
      <c r="E37" t="s">
        <v>2450</v>
      </c>
      <c r="F37">
        <v>272</v>
      </c>
      <c r="G37" t="s">
        <v>2487</v>
      </c>
      <c r="H37">
        <v>130.63239817100001</v>
      </c>
      <c r="J37" s="2">
        <v>243</v>
      </c>
      <c r="L37" s="2">
        <f t="shared" si="0"/>
        <v>11.934156378600823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84</v>
      </c>
      <c r="D38">
        <v>253</v>
      </c>
      <c r="E38" t="s">
        <v>2451</v>
      </c>
      <c r="F38">
        <v>240</v>
      </c>
      <c r="G38" t="s">
        <v>2488</v>
      </c>
      <c r="H38">
        <v>129.722070237</v>
      </c>
      <c r="J38" s="2">
        <v>219</v>
      </c>
      <c r="L38" s="2">
        <f t="shared" si="0"/>
        <v>9.5890410958904102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85</v>
      </c>
      <c r="D39">
        <v>241</v>
      </c>
      <c r="E39" t="s">
        <v>2452</v>
      </c>
      <c r="F39">
        <v>234</v>
      </c>
      <c r="G39" t="s">
        <v>2489</v>
      </c>
      <c r="H39">
        <v>129.75337285799989</v>
      </c>
      <c r="J39" s="2">
        <v>215</v>
      </c>
      <c r="L39" s="2">
        <f t="shared" si="0"/>
        <v>8.8372093023255811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86</v>
      </c>
      <c r="D40">
        <v>77</v>
      </c>
      <c r="E40" t="s">
        <v>128</v>
      </c>
      <c r="F40">
        <v>73</v>
      </c>
      <c r="G40" t="s">
        <v>2490</v>
      </c>
      <c r="H40">
        <v>65.171120705000021</v>
      </c>
      <c r="J40" s="2">
        <v>60</v>
      </c>
      <c r="L40" s="2">
        <f t="shared" si="0"/>
        <v>21.666666666666668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87</v>
      </c>
      <c r="D41">
        <v>77</v>
      </c>
      <c r="E41" t="s">
        <v>129</v>
      </c>
      <c r="F41">
        <v>75</v>
      </c>
      <c r="G41" t="s">
        <v>2491</v>
      </c>
      <c r="H41">
        <v>66.67072295700018</v>
      </c>
      <c r="J41" s="2">
        <v>66</v>
      </c>
      <c r="L41" s="2">
        <f t="shared" si="0"/>
        <v>13.636363636363635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88</v>
      </c>
      <c r="D42">
        <v>81</v>
      </c>
      <c r="E42" t="s">
        <v>130</v>
      </c>
      <c r="F42">
        <v>80</v>
      </c>
      <c r="G42" t="s">
        <v>2492</v>
      </c>
      <c r="H42">
        <v>72.725596738000149</v>
      </c>
      <c r="J42" s="2">
        <v>72</v>
      </c>
      <c r="L42" s="2">
        <f t="shared" si="0"/>
        <v>11.111111111111111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89</v>
      </c>
      <c r="D43">
        <v>77</v>
      </c>
      <c r="E43" t="s">
        <v>131</v>
      </c>
      <c r="F43">
        <v>74</v>
      </c>
      <c r="G43" t="s">
        <v>2493</v>
      </c>
      <c r="H43">
        <v>70.610415053999986</v>
      </c>
      <c r="J43" s="2">
        <v>62</v>
      </c>
      <c r="L43" s="2">
        <f t="shared" si="0"/>
        <v>19.35483870967742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90</v>
      </c>
      <c r="D44">
        <v>82</v>
      </c>
      <c r="E44" t="s">
        <v>132</v>
      </c>
      <c r="F44">
        <v>74</v>
      </c>
      <c r="G44" t="s">
        <v>2494</v>
      </c>
      <c r="H44">
        <v>66.678030593999665</v>
      </c>
      <c r="J44" s="2">
        <v>61</v>
      </c>
      <c r="L44" s="2">
        <f t="shared" si="0"/>
        <v>21.311475409836063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44"/>
  <sheetViews>
    <sheetView zoomScaleNormal="100"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.5" customWidth="1"/>
    <col min="6" max="6" width="8.5" bestFit="1" customWidth="1"/>
    <col min="7" max="7" width="48.5" bestFit="1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175</v>
      </c>
      <c r="D3">
        <v>617</v>
      </c>
      <c r="E3" t="s">
        <v>217</v>
      </c>
      <c r="F3">
        <v>591</v>
      </c>
      <c r="G3" t="s">
        <v>2508</v>
      </c>
      <c r="H3">
        <v>49.144018264999893</v>
      </c>
      <c r="J3" s="2">
        <v>512</v>
      </c>
      <c r="L3" s="2">
        <f>(ABS(F3-J3)/J3) * 100</f>
        <v>15.4296875</v>
      </c>
      <c r="M3" s="2">
        <f>IF(F3&lt;D3,1,0)</f>
        <v>1</v>
      </c>
      <c r="N3" s="2">
        <f>AVERAGE(L3:L44)</f>
        <v>14.404764428882848</v>
      </c>
      <c r="O3" s="2">
        <f>SUM(H3:H44)</f>
        <v>2360.3672412939995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176</v>
      </c>
      <c r="D4">
        <v>600</v>
      </c>
      <c r="E4" t="s">
        <v>218</v>
      </c>
      <c r="F4">
        <v>576</v>
      </c>
      <c r="G4" t="s">
        <v>2509</v>
      </c>
      <c r="H4">
        <v>47.514581543000077</v>
      </c>
      <c r="J4" s="2">
        <v>516</v>
      </c>
      <c r="L4" s="2">
        <f t="shared" ref="L4:L44" si="0">(ABS(F4-J4)/J4) * 100</f>
        <v>11.627906976744185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177</v>
      </c>
      <c r="D5">
        <v>672</v>
      </c>
      <c r="E5" t="s">
        <v>219</v>
      </c>
      <c r="F5">
        <v>653</v>
      </c>
      <c r="G5" t="s">
        <v>2510</v>
      </c>
      <c r="H5">
        <v>46.485944921999817</v>
      </c>
      <c r="J5" s="2">
        <v>494</v>
      </c>
      <c r="L5" s="2">
        <f t="shared" si="0"/>
        <v>32.186234817813762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178</v>
      </c>
      <c r="D6">
        <v>612</v>
      </c>
      <c r="E6" t="s">
        <v>220</v>
      </c>
      <c r="F6">
        <v>588</v>
      </c>
      <c r="G6" t="s">
        <v>2511</v>
      </c>
      <c r="H6">
        <v>46.636428246999913</v>
      </c>
      <c r="J6" s="2">
        <v>512</v>
      </c>
      <c r="L6" s="2">
        <f t="shared" si="0"/>
        <v>14.84375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179</v>
      </c>
      <c r="D7">
        <v>642</v>
      </c>
      <c r="E7" t="s">
        <v>221</v>
      </c>
      <c r="F7">
        <v>610</v>
      </c>
      <c r="G7" t="s">
        <v>2512</v>
      </c>
      <c r="H7">
        <v>47.099664747999668</v>
      </c>
      <c r="J7" s="2">
        <v>560</v>
      </c>
      <c r="L7" s="2">
        <f t="shared" si="0"/>
        <v>8.9285714285714288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180</v>
      </c>
      <c r="D8">
        <v>504</v>
      </c>
      <c r="E8" t="s">
        <v>2495</v>
      </c>
      <c r="F8">
        <v>501</v>
      </c>
      <c r="G8" t="s">
        <v>2513</v>
      </c>
      <c r="H8">
        <v>48.016578106999987</v>
      </c>
      <c r="J8" s="2">
        <v>430</v>
      </c>
      <c r="L8" s="2">
        <f t="shared" si="0"/>
        <v>16.511627906976745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181</v>
      </c>
      <c r="D9">
        <v>565</v>
      </c>
      <c r="E9" t="s">
        <v>223</v>
      </c>
      <c r="F9">
        <v>554</v>
      </c>
      <c r="G9" t="s">
        <v>2514</v>
      </c>
      <c r="H9">
        <v>45.670227104999867</v>
      </c>
      <c r="J9" s="2">
        <v>492</v>
      </c>
      <c r="L9" s="2">
        <f t="shared" si="0"/>
        <v>12.601626016260163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182</v>
      </c>
      <c r="D10">
        <v>742</v>
      </c>
      <c r="E10" t="s">
        <v>2496</v>
      </c>
      <c r="F10">
        <v>721</v>
      </c>
      <c r="G10" t="s">
        <v>2515</v>
      </c>
      <c r="H10">
        <v>51.441754607000348</v>
      </c>
      <c r="J10" s="2">
        <v>641</v>
      </c>
      <c r="L10" s="2">
        <f t="shared" si="0"/>
        <v>12.480499219968799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183</v>
      </c>
      <c r="D11">
        <v>304</v>
      </c>
      <c r="E11" t="s">
        <v>2497</v>
      </c>
      <c r="F11">
        <v>291</v>
      </c>
      <c r="G11" t="s">
        <v>2516</v>
      </c>
      <c r="H11">
        <v>44.637319550000029</v>
      </c>
      <c r="J11" s="2">
        <v>253</v>
      </c>
      <c r="L11" s="2">
        <f t="shared" si="0"/>
        <v>15.019762845849801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184</v>
      </c>
      <c r="D12">
        <v>387</v>
      </c>
      <c r="E12" t="s">
        <v>2498</v>
      </c>
      <c r="F12">
        <v>365</v>
      </c>
      <c r="G12" t="s">
        <v>2517</v>
      </c>
      <c r="H12">
        <v>45.761375941999631</v>
      </c>
      <c r="J12" s="2">
        <v>302</v>
      </c>
      <c r="L12" s="2">
        <f t="shared" si="0"/>
        <v>20.860927152317881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185</v>
      </c>
      <c r="D13">
        <v>271</v>
      </c>
      <c r="E13" t="s">
        <v>2499</v>
      </c>
      <c r="F13">
        <v>264</v>
      </c>
      <c r="G13" t="s">
        <v>2518</v>
      </c>
      <c r="H13">
        <v>44.56038448199979</v>
      </c>
      <c r="J13" s="2">
        <v>226</v>
      </c>
      <c r="L13" s="2">
        <f t="shared" si="0"/>
        <v>16.814159292035399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186</v>
      </c>
      <c r="D14">
        <v>278</v>
      </c>
      <c r="E14" t="s">
        <v>228</v>
      </c>
      <c r="F14">
        <v>268</v>
      </c>
      <c r="G14" t="s">
        <v>2519</v>
      </c>
      <c r="H14">
        <v>45.643928345999939</v>
      </c>
      <c r="J14" s="2">
        <v>242</v>
      </c>
      <c r="L14" s="2">
        <f t="shared" si="0"/>
        <v>10.743801652892563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187</v>
      </c>
      <c r="D15">
        <v>232</v>
      </c>
      <c r="E15" t="s">
        <v>2500</v>
      </c>
      <c r="F15">
        <v>220</v>
      </c>
      <c r="G15" t="s">
        <v>2520</v>
      </c>
      <c r="H15">
        <v>46.047643961000183</v>
      </c>
      <c r="J15" s="2">
        <v>211</v>
      </c>
      <c r="L15" s="2">
        <f t="shared" si="0"/>
        <v>4.2654028436018958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188</v>
      </c>
      <c r="D16">
        <v>261</v>
      </c>
      <c r="E16" t="s">
        <v>230</v>
      </c>
      <c r="F16">
        <v>248</v>
      </c>
      <c r="G16" t="s">
        <v>2521</v>
      </c>
      <c r="H16">
        <v>44.636058201999731</v>
      </c>
      <c r="J16" s="2">
        <v>213</v>
      </c>
      <c r="L16" s="2">
        <f t="shared" si="0"/>
        <v>16.431924882629108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189</v>
      </c>
      <c r="D17">
        <v>340</v>
      </c>
      <c r="E17" t="s">
        <v>231</v>
      </c>
      <c r="F17">
        <v>332</v>
      </c>
      <c r="G17" t="s">
        <v>2522</v>
      </c>
      <c r="H17">
        <v>49.021569744000317</v>
      </c>
      <c r="J17" s="2">
        <v>293</v>
      </c>
      <c r="L17" s="2">
        <f t="shared" si="0"/>
        <v>13.310580204778159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190</v>
      </c>
      <c r="D18">
        <v>317</v>
      </c>
      <c r="E18" t="s">
        <v>2501</v>
      </c>
      <c r="F18">
        <v>310</v>
      </c>
      <c r="G18" t="s">
        <v>2523</v>
      </c>
      <c r="H18">
        <v>48.660991295999793</v>
      </c>
      <c r="J18" s="2">
        <v>288</v>
      </c>
      <c r="L18" s="2">
        <f t="shared" si="0"/>
        <v>7.6388888888888893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191</v>
      </c>
      <c r="D19">
        <v>324</v>
      </c>
      <c r="E19" t="s">
        <v>233</v>
      </c>
      <c r="F19">
        <v>319</v>
      </c>
      <c r="G19" t="s">
        <v>2524</v>
      </c>
      <c r="H19">
        <v>47.479062716000037</v>
      </c>
      <c r="J19" s="2">
        <v>279</v>
      </c>
      <c r="L19" s="2">
        <f t="shared" si="0"/>
        <v>14.336917562724013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192</v>
      </c>
      <c r="D20">
        <v>157</v>
      </c>
      <c r="E20" t="s">
        <v>234</v>
      </c>
      <c r="F20">
        <v>148</v>
      </c>
      <c r="G20" t="s">
        <v>2525</v>
      </c>
      <c r="H20">
        <v>29.409458813000128</v>
      </c>
      <c r="J20" s="2">
        <v>138</v>
      </c>
      <c r="L20" s="2">
        <f t="shared" si="0"/>
        <v>7.2463768115942031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193</v>
      </c>
      <c r="D21">
        <v>182</v>
      </c>
      <c r="E21" t="s">
        <v>2502</v>
      </c>
      <c r="F21">
        <v>178</v>
      </c>
      <c r="G21" t="s">
        <v>2526</v>
      </c>
      <c r="H21">
        <v>27.916074121999831</v>
      </c>
      <c r="J21" s="2">
        <v>146</v>
      </c>
      <c r="L21" s="2">
        <f t="shared" si="0"/>
        <v>21.917808219178081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194</v>
      </c>
      <c r="D22">
        <v>178</v>
      </c>
      <c r="E22" t="s">
        <v>236</v>
      </c>
      <c r="F22">
        <v>173</v>
      </c>
      <c r="G22" t="s">
        <v>2527</v>
      </c>
      <c r="H22">
        <v>27.78194500200016</v>
      </c>
      <c r="J22" s="2">
        <v>145</v>
      </c>
      <c r="L22" s="2">
        <f t="shared" si="0"/>
        <v>19.310344827586206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195</v>
      </c>
      <c r="D23">
        <v>157</v>
      </c>
      <c r="E23" t="s">
        <v>237</v>
      </c>
      <c r="F23">
        <v>148</v>
      </c>
      <c r="G23" t="s">
        <v>2528</v>
      </c>
      <c r="H23">
        <v>28.83908608899992</v>
      </c>
      <c r="J23" s="2">
        <v>131</v>
      </c>
      <c r="L23" s="2">
        <f t="shared" si="0"/>
        <v>12.977099236641221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196</v>
      </c>
      <c r="D24">
        <v>182</v>
      </c>
      <c r="E24" t="s">
        <v>238</v>
      </c>
      <c r="F24">
        <v>181</v>
      </c>
      <c r="G24" t="s">
        <v>2474</v>
      </c>
      <c r="H24">
        <v>28.728911924000389</v>
      </c>
      <c r="J24" s="2">
        <v>161</v>
      </c>
      <c r="L24" s="2">
        <f t="shared" si="0"/>
        <v>12.422360248447205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197</v>
      </c>
      <c r="D25">
        <v>284</v>
      </c>
      <c r="E25" t="s">
        <v>239</v>
      </c>
      <c r="F25">
        <v>270</v>
      </c>
      <c r="G25" t="s">
        <v>2529</v>
      </c>
      <c r="H25">
        <v>78.177445389999775</v>
      </c>
      <c r="J25" s="2">
        <v>253</v>
      </c>
      <c r="L25" s="2">
        <f t="shared" si="0"/>
        <v>6.7193675889328066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198</v>
      </c>
      <c r="D26">
        <v>299</v>
      </c>
      <c r="E26" t="s">
        <v>2503</v>
      </c>
      <c r="F26">
        <v>294</v>
      </c>
      <c r="G26" t="s">
        <v>2530</v>
      </c>
      <c r="H26">
        <v>88.157934827999725</v>
      </c>
      <c r="J26" s="2">
        <v>252</v>
      </c>
      <c r="L26" s="2">
        <f t="shared" si="0"/>
        <v>16.666666666666664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199</v>
      </c>
      <c r="D27">
        <v>280</v>
      </c>
      <c r="E27" t="s">
        <v>241</v>
      </c>
      <c r="F27">
        <v>266</v>
      </c>
      <c r="G27" t="s">
        <v>2531</v>
      </c>
      <c r="H27">
        <v>76.233716898000239</v>
      </c>
      <c r="J27" s="2">
        <v>232</v>
      </c>
      <c r="L27" s="2">
        <f t="shared" si="0"/>
        <v>14.655172413793101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200</v>
      </c>
      <c r="D28">
        <v>273</v>
      </c>
      <c r="E28" t="s">
        <v>242</v>
      </c>
      <c r="F28">
        <v>265</v>
      </c>
      <c r="G28" t="s">
        <v>2532</v>
      </c>
      <c r="H28">
        <v>86.384341661000235</v>
      </c>
      <c r="J28" s="2">
        <v>234</v>
      </c>
      <c r="L28" s="2">
        <f t="shared" si="0"/>
        <v>13.247863247863249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201</v>
      </c>
      <c r="D29">
        <v>286</v>
      </c>
      <c r="E29" t="s">
        <v>243</v>
      </c>
      <c r="F29">
        <v>279</v>
      </c>
      <c r="G29" t="s">
        <v>2533</v>
      </c>
      <c r="H29">
        <v>78.283815538999988</v>
      </c>
      <c r="J29" s="2">
        <v>236</v>
      </c>
      <c r="L29" s="2">
        <f t="shared" si="0"/>
        <v>18.220338983050848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202</v>
      </c>
      <c r="D30">
        <v>89</v>
      </c>
      <c r="E30" t="s">
        <v>244</v>
      </c>
      <c r="F30">
        <v>79</v>
      </c>
      <c r="G30" t="s">
        <v>2534</v>
      </c>
      <c r="H30">
        <v>47.107178954000119</v>
      </c>
      <c r="J30" s="2">
        <v>69</v>
      </c>
      <c r="L30" s="2">
        <f t="shared" si="0"/>
        <v>14.492753623188406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203</v>
      </c>
      <c r="D31">
        <v>99</v>
      </c>
      <c r="E31" t="s">
        <v>245</v>
      </c>
      <c r="F31">
        <v>91</v>
      </c>
      <c r="G31" t="s">
        <v>2535</v>
      </c>
      <c r="H31">
        <v>47.761571194000233</v>
      </c>
      <c r="J31" s="2">
        <v>76</v>
      </c>
      <c r="L31" s="2">
        <f t="shared" si="0"/>
        <v>19.736842105263158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204</v>
      </c>
      <c r="D32">
        <v>87</v>
      </c>
      <c r="E32" t="s">
        <v>246</v>
      </c>
      <c r="F32">
        <v>86</v>
      </c>
      <c r="G32" t="s">
        <v>2482</v>
      </c>
      <c r="H32">
        <v>49.063068328000099</v>
      </c>
      <c r="J32" s="2">
        <v>80</v>
      </c>
      <c r="L32" s="2">
        <f t="shared" si="0"/>
        <v>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205</v>
      </c>
      <c r="D33">
        <v>100</v>
      </c>
      <c r="E33" t="s">
        <v>247</v>
      </c>
      <c r="F33">
        <v>93</v>
      </c>
      <c r="G33" t="s">
        <v>2483</v>
      </c>
      <c r="H33">
        <v>49.975469297000018</v>
      </c>
      <c r="J33" s="2">
        <v>79</v>
      </c>
      <c r="L33" s="2">
        <f t="shared" si="0"/>
        <v>17.721518987341771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206</v>
      </c>
      <c r="D34">
        <v>89</v>
      </c>
      <c r="E34" t="s">
        <v>248</v>
      </c>
      <c r="F34">
        <v>80</v>
      </c>
      <c r="G34" t="s">
        <v>2536</v>
      </c>
      <c r="H34">
        <v>46.710247838000207</v>
      </c>
      <c r="J34" s="2">
        <v>72</v>
      </c>
      <c r="L34" s="2">
        <f t="shared" si="0"/>
        <v>11.111111111111111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207</v>
      </c>
      <c r="D35">
        <v>269</v>
      </c>
      <c r="E35" t="s">
        <v>2504</v>
      </c>
      <c r="F35">
        <v>261</v>
      </c>
      <c r="G35" t="s">
        <v>2537</v>
      </c>
      <c r="H35">
        <v>133.70344805599959</v>
      </c>
      <c r="J35" s="2">
        <v>227</v>
      </c>
      <c r="L35" s="2">
        <f t="shared" si="0"/>
        <v>14.977973568281937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208</v>
      </c>
      <c r="D36">
        <v>256</v>
      </c>
      <c r="E36" t="s">
        <v>250</v>
      </c>
      <c r="F36">
        <v>252</v>
      </c>
      <c r="G36" t="s">
        <v>2486</v>
      </c>
      <c r="H36">
        <v>94.705657233000238</v>
      </c>
      <c r="J36" s="2">
        <v>219</v>
      </c>
      <c r="L36" s="2">
        <f t="shared" si="0"/>
        <v>15.068493150684931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209</v>
      </c>
      <c r="D37">
        <v>277</v>
      </c>
      <c r="E37" t="s">
        <v>251</v>
      </c>
      <c r="F37">
        <v>272</v>
      </c>
      <c r="G37" t="s">
        <v>2538</v>
      </c>
      <c r="H37">
        <v>103.3619527020001</v>
      </c>
      <c r="J37" s="2">
        <v>243</v>
      </c>
      <c r="L37" s="2">
        <f t="shared" si="0"/>
        <v>11.934156378600823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210</v>
      </c>
      <c r="D38">
        <v>253</v>
      </c>
      <c r="E38" t="s">
        <v>2505</v>
      </c>
      <c r="F38">
        <v>240</v>
      </c>
      <c r="G38" t="s">
        <v>2539</v>
      </c>
      <c r="H38">
        <v>94.056131459000426</v>
      </c>
      <c r="J38" s="2">
        <v>219</v>
      </c>
      <c r="L38" s="2">
        <f t="shared" si="0"/>
        <v>9.5890410958904102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211</v>
      </c>
      <c r="D39">
        <v>241</v>
      </c>
      <c r="E39" t="s">
        <v>2506</v>
      </c>
      <c r="F39">
        <v>233</v>
      </c>
      <c r="G39" t="s">
        <v>2540</v>
      </c>
      <c r="H39">
        <v>96.54318707099992</v>
      </c>
      <c r="J39" s="2">
        <v>215</v>
      </c>
      <c r="L39" s="2">
        <f t="shared" si="0"/>
        <v>8.3720930232558146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212</v>
      </c>
      <c r="D40">
        <v>77</v>
      </c>
      <c r="E40" t="s">
        <v>254</v>
      </c>
      <c r="F40">
        <v>73</v>
      </c>
      <c r="G40" t="s">
        <v>2490</v>
      </c>
      <c r="H40">
        <v>47.636428120999881</v>
      </c>
      <c r="J40" s="2">
        <v>60</v>
      </c>
      <c r="L40" s="2">
        <f t="shared" si="0"/>
        <v>21.666666666666668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213</v>
      </c>
      <c r="D41">
        <v>77</v>
      </c>
      <c r="E41" t="s">
        <v>255</v>
      </c>
      <c r="F41">
        <v>75</v>
      </c>
      <c r="G41" t="s">
        <v>2491</v>
      </c>
      <c r="H41">
        <v>47.694344389999969</v>
      </c>
      <c r="J41" s="2">
        <v>66</v>
      </c>
      <c r="L41" s="2">
        <f t="shared" si="0"/>
        <v>13.636363636363635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214</v>
      </c>
      <c r="D42">
        <v>81</v>
      </c>
      <c r="E42" t="s">
        <v>2507</v>
      </c>
      <c r="F42">
        <v>80</v>
      </c>
      <c r="G42" t="s">
        <v>2492</v>
      </c>
      <c r="H42">
        <v>54.326656023999931</v>
      </c>
      <c r="J42" s="2">
        <v>72</v>
      </c>
      <c r="L42" s="2">
        <f t="shared" si="0"/>
        <v>11.111111111111111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215</v>
      </c>
      <c r="D43">
        <v>77</v>
      </c>
      <c r="E43" t="s">
        <v>256</v>
      </c>
      <c r="F43">
        <v>74</v>
      </c>
      <c r="G43" t="s">
        <v>2493</v>
      </c>
      <c r="H43">
        <v>50.679685307</v>
      </c>
      <c r="J43" s="2">
        <v>62</v>
      </c>
      <c r="L43" s="2">
        <f t="shared" si="0"/>
        <v>19.35483870967742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216</v>
      </c>
      <c r="D44">
        <v>82</v>
      </c>
      <c r="E44" t="s">
        <v>257</v>
      </c>
      <c r="F44">
        <v>74</v>
      </c>
      <c r="G44" t="s">
        <v>2541</v>
      </c>
      <c r="H44">
        <v>48.671953270999438</v>
      </c>
      <c r="J44" s="2">
        <v>61</v>
      </c>
      <c r="L44" s="2">
        <f t="shared" si="0"/>
        <v>21.311475409836063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44"/>
  <sheetViews>
    <sheetView topLeftCell="B1"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.5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300</v>
      </c>
      <c r="D3">
        <v>2918</v>
      </c>
      <c r="E3" t="s">
        <v>342</v>
      </c>
      <c r="F3">
        <v>829</v>
      </c>
      <c r="G3" t="s">
        <v>2562</v>
      </c>
      <c r="H3">
        <v>34.248468334999423</v>
      </c>
      <c r="J3" s="2">
        <v>512</v>
      </c>
      <c r="L3" s="2">
        <f>(ABS(F3-J3)/J3) * 100</f>
        <v>61.9140625</v>
      </c>
      <c r="M3" s="2">
        <f>IF(F3&lt;D3,1,0)</f>
        <v>1</v>
      </c>
      <c r="N3" s="2">
        <f>AVERAGE(L3:L44)</f>
        <v>80.01495648608136</v>
      </c>
      <c r="O3" s="2">
        <f>SUM(H3:H44)</f>
        <v>2124.7711612330004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301</v>
      </c>
      <c r="D4">
        <v>3054</v>
      </c>
      <c r="E4" t="s">
        <v>2542</v>
      </c>
      <c r="F4">
        <v>1014</v>
      </c>
      <c r="G4" t="s">
        <v>2563</v>
      </c>
      <c r="H4">
        <v>39.160150707999492</v>
      </c>
      <c r="J4" s="2">
        <v>516</v>
      </c>
      <c r="L4" s="2">
        <f t="shared" ref="L4:L44" si="0">(ABS(F4-J4)/J4) * 100</f>
        <v>96.511627906976756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302</v>
      </c>
      <c r="D5">
        <v>7464</v>
      </c>
      <c r="E5" t="s">
        <v>2543</v>
      </c>
      <c r="F5">
        <v>1355</v>
      </c>
      <c r="G5" t="s">
        <v>2564</v>
      </c>
      <c r="H5">
        <v>41.057781910000813</v>
      </c>
      <c r="J5" s="2">
        <v>494</v>
      </c>
      <c r="L5" s="2">
        <f t="shared" si="0"/>
        <v>174.29149797570852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303</v>
      </c>
      <c r="D6">
        <v>3321</v>
      </c>
      <c r="E6" t="s">
        <v>345</v>
      </c>
      <c r="F6">
        <v>997</v>
      </c>
      <c r="G6" t="s">
        <v>2565</v>
      </c>
      <c r="H6">
        <v>32.84604603400021</v>
      </c>
      <c r="J6" s="2">
        <v>512</v>
      </c>
      <c r="L6" s="2">
        <f t="shared" si="0"/>
        <v>94.7265625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304</v>
      </c>
      <c r="D7">
        <v>3806</v>
      </c>
      <c r="E7" t="s">
        <v>1382</v>
      </c>
      <c r="F7">
        <v>1127</v>
      </c>
      <c r="G7" t="s">
        <v>2566</v>
      </c>
      <c r="H7">
        <v>36.837181253999923</v>
      </c>
      <c r="J7" s="2">
        <v>560</v>
      </c>
      <c r="L7" s="2">
        <f t="shared" si="0"/>
        <v>101.25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305</v>
      </c>
      <c r="D8">
        <v>1864</v>
      </c>
      <c r="E8" t="s">
        <v>2544</v>
      </c>
      <c r="F8">
        <v>747</v>
      </c>
      <c r="G8" t="s">
        <v>2567</v>
      </c>
      <c r="H8">
        <v>36.745740063999619</v>
      </c>
      <c r="J8" s="2">
        <v>430</v>
      </c>
      <c r="L8" s="2">
        <f t="shared" si="0"/>
        <v>73.720930232558132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306</v>
      </c>
      <c r="D9">
        <v>5253</v>
      </c>
      <c r="E9" t="s">
        <v>2545</v>
      </c>
      <c r="F9">
        <v>1186</v>
      </c>
      <c r="G9" t="s">
        <v>2568</v>
      </c>
      <c r="H9">
        <v>35.605929350000217</v>
      </c>
      <c r="J9" s="2">
        <v>492</v>
      </c>
      <c r="L9" s="2">
        <f t="shared" si="0"/>
        <v>141.0569105691057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307</v>
      </c>
      <c r="D10">
        <v>4870</v>
      </c>
      <c r="E10" t="s">
        <v>349</v>
      </c>
      <c r="F10">
        <v>1277</v>
      </c>
      <c r="G10" t="s">
        <v>2569</v>
      </c>
      <c r="H10">
        <v>38.148056741000801</v>
      </c>
      <c r="J10" s="2">
        <v>641</v>
      </c>
      <c r="L10" s="2">
        <f t="shared" si="0"/>
        <v>99.21996879875195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308</v>
      </c>
      <c r="D11">
        <v>1551</v>
      </c>
      <c r="E11" t="s">
        <v>1386</v>
      </c>
      <c r="F11">
        <v>496</v>
      </c>
      <c r="G11" t="s">
        <v>2570</v>
      </c>
      <c r="H11">
        <v>32.341574101999868</v>
      </c>
      <c r="J11" s="2">
        <v>253</v>
      </c>
      <c r="L11" s="2">
        <f t="shared" si="0"/>
        <v>96.047430830039531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309</v>
      </c>
      <c r="D12">
        <v>1558</v>
      </c>
      <c r="E12" t="s">
        <v>2546</v>
      </c>
      <c r="F12">
        <v>525</v>
      </c>
      <c r="G12" t="s">
        <v>2571</v>
      </c>
      <c r="H12">
        <v>34.870541526000117</v>
      </c>
      <c r="J12" s="2">
        <v>302</v>
      </c>
      <c r="L12" s="2">
        <f t="shared" si="0"/>
        <v>73.841059602649011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310</v>
      </c>
      <c r="D13">
        <v>1366</v>
      </c>
      <c r="E13" t="s">
        <v>2547</v>
      </c>
      <c r="F13">
        <v>443</v>
      </c>
      <c r="G13" t="s">
        <v>2572</v>
      </c>
      <c r="H13">
        <v>34.819273267999961</v>
      </c>
      <c r="J13" s="2">
        <v>226</v>
      </c>
      <c r="L13" s="2">
        <f t="shared" si="0"/>
        <v>96.017699115044252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311</v>
      </c>
      <c r="D14">
        <v>1104</v>
      </c>
      <c r="E14" t="s">
        <v>2548</v>
      </c>
      <c r="F14">
        <v>461</v>
      </c>
      <c r="G14" t="s">
        <v>2573</v>
      </c>
      <c r="H14">
        <v>36.91137240199987</v>
      </c>
      <c r="J14" s="2">
        <v>242</v>
      </c>
      <c r="L14" s="2">
        <f t="shared" si="0"/>
        <v>90.495867768595033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312</v>
      </c>
      <c r="D15">
        <v>644</v>
      </c>
      <c r="E15" t="s">
        <v>2549</v>
      </c>
      <c r="F15">
        <v>277</v>
      </c>
      <c r="G15" t="s">
        <v>2574</v>
      </c>
      <c r="H15">
        <v>32.542533063000519</v>
      </c>
      <c r="J15" s="2">
        <v>211</v>
      </c>
      <c r="L15" s="2">
        <f t="shared" si="0"/>
        <v>31.279620853080569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313</v>
      </c>
      <c r="D16">
        <v>943</v>
      </c>
      <c r="E16" t="s">
        <v>2550</v>
      </c>
      <c r="F16">
        <v>369</v>
      </c>
      <c r="G16" t="s">
        <v>2575</v>
      </c>
      <c r="H16">
        <v>36.001195906999783</v>
      </c>
      <c r="J16" s="2">
        <v>213</v>
      </c>
      <c r="L16" s="2">
        <f t="shared" si="0"/>
        <v>73.239436619718319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314</v>
      </c>
      <c r="D17">
        <v>1756</v>
      </c>
      <c r="E17" t="s">
        <v>2551</v>
      </c>
      <c r="F17">
        <v>629</v>
      </c>
      <c r="G17" t="s">
        <v>2576</v>
      </c>
      <c r="H17">
        <v>37.593463135000093</v>
      </c>
      <c r="J17" s="2">
        <v>293</v>
      </c>
      <c r="L17" s="2">
        <f t="shared" si="0"/>
        <v>114.67576791808874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315</v>
      </c>
      <c r="D18">
        <v>2939</v>
      </c>
      <c r="E18" t="s">
        <v>2552</v>
      </c>
      <c r="F18">
        <v>651</v>
      </c>
      <c r="G18" t="s">
        <v>2577</v>
      </c>
      <c r="H18">
        <v>36.854748277999533</v>
      </c>
      <c r="J18" s="2">
        <v>288</v>
      </c>
      <c r="L18" s="2">
        <f t="shared" si="0"/>
        <v>126.04166666666667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316</v>
      </c>
      <c r="D19">
        <v>1450</v>
      </c>
      <c r="E19" t="s">
        <v>2553</v>
      </c>
      <c r="F19">
        <v>481</v>
      </c>
      <c r="G19" t="s">
        <v>2578</v>
      </c>
      <c r="H19">
        <v>35.02408092800033</v>
      </c>
      <c r="J19" s="2">
        <v>279</v>
      </c>
      <c r="L19" s="2">
        <f t="shared" si="0"/>
        <v>72.401433691756267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317</v>
      </c>
      <c r="D20">
        <v>925</v>
      </c>
      <c r="E20" t="s">
        <v>359</v>
      </c>
      <c r="F20">
        <v>303</v>
      </c>
      <c r="G20" t="s">
        <v>2579</v>
      </c>
      <c r="H20">
        <v>22.29868167099994</v>
      </c>
      <c r="J20" s="2">
        <v>138</v>
      </c>
      <c r="L20" s="2">
        <f t="shared" si="0"/>
        <v>119.56521739130434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318</v>
      </c>
      <c r="D21">
        <v>364</v>
      </c>
      <c r="E21" t="s">
        <v>2554</v>
      </c>
      <c r="F21">
        <v>195</v>
      </c>
      <c r="G21" t="s">
        <v>2580</v>
      </c>
      <c r="H21">
        <v>23.619515321999639</v>
      </c>
      <c r="J21" s="2">
        <v>146</v>
      </c>
      <c r="L21" s="2">
        <f t="shared" si="0"/>
        <v>33.561643835616437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319</v>
      </c>
      <c r="D22">
        <v>607</v>
      </c>
      <c r="E22" t="s">
        <v>361</v>
      </c>
      <c r="F22">
        <v>265</v>
      </c>
      <c r="G22" t="s">
        <v>2581</v>
      </c>
      <c r="H22">
        <v>27.883703815999979</v>
      </c>
      <c r="J22" s="2">
        <v>145</v>
      </c>
      <c r="L22" s="2">
        <f t="shared" si="0"/>
        <v>82.758620689655174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320</v>
      </c>
      <c r="D23">
        <v>380</v>
      </c>
      <c r="E23" t="s">
        <v>362</v>
      </c>
      <c r="F23">
        <v>186</v>
      </c>
      <c r="G23" t="s">
        <v>2582</v>
      </c>
      <c r="H23">
        <v>29.812008322000111</v>
      </c>
      <c r="J23" s="2">
        <v>131</v>
      </c>
      <c r="L23" s="2">
        <f t="shared" si="0"/>
        <v>41.984732824427482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321</v>
      </c>
      <c r="D24">
        <v>580</v>
      </c>
      <c r="E24" t="s">
        <v>363</v>
      </c>
      <c r="F24">
        <v>238</v>
      </c>
      <c r="G24" t="s">
        <v>2583</v>
      </c>
      <c r="H24">
        <v>21.838855523000351</v>
      </c>
      <c r="J24" s="2">
        <v>161</v>
      </c>
      <c r="L24" s="2">
        <f t="shared" si="0"/>
        <v>47.826086956521742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322</v>
      </c>
      <c r="D25">
        <v>1232</v>
      </c>
      <c r="E25" t="s">
        <v>364</v>
      </c>
      <c r="F25">
        <v>446</v>
      </c>
      <c r="G25" t="s">
        <v>2584</v>
      </c>
      <c r="H25">
        <v>71.929827470999953</v>
      </c>
      <c r="J25" s="2">
        <v>253</v>
      </c>
      <c r="L25" s="2">
        <f t="shared" si="0"/>
        <v>76.284584980237156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323</v>
      </c>
      <c r="D26">
        <v>2203</v>
      </c>
      <c r="E26" t="s">
        <v>2555</v>
      </c>
      <c r="F26">
        <v>563</v>
      </c>
      <c r="G26" t="s">
        <v>2585</v>
      </c>
      <c r="H26">
        <v>66.060134201000437</v>
      </c>
      <c r="J26" s="2">
        <v>252</v>
      </c>
      <c r="L26" s="2">
        <f t="shared" si="0"/>
        <v>123.41269841269842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324</v>
      </c>
      <c r="D27">
        <v>1618</v>
      </c>
      <c r="E27" t="s">
        <v>366</v>
      </c>
      <c r="F27">
        <v>468</v>
      </c>
      <c r="G27" t="s">
        <v>2586</v>
      </c>
      <c r="H27">
        <v>71.970323499999722</v>
      </c>
      <c r="J27" s="2">
        <v>232</v>
      </c>
      <c r="L27" s="2">
        <f t="shared" si="0"/>
        <v>101.72413793103448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325</v>
      </c>
      <c r="D28">
        <v>836</v>
      </c>
      <c r="E28" t="s">
        <v>367</v>
      </c>
      <c r="F28">
        <v>378</v>
      </c>
      <c r="G28" t="s">
        <v>2587</v>
      </c>
      <c r="H28">
        <v>68.641641791999973</v>
      </c>
      <c r="J28" s="2">
        <v>234</v>
      </c>
      <c r="L28" s="2">
        <f t="shared" si="0"/>
        <v>61.53846153846154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326</v>
      </c>
      <c r="D29">
        <v>1737</v>
      </c>
      <c r="E29" t="s">
        <v>2556</v>
      </c>
      <c r="F29">
        <v>514</v>
      </c>
      <c r="G29" t="s">
        <v>2588</v>
      </c>
      <c r="H29">
        <v>80.57653517000017</v>
      </c>
      <c r="J29" s="2">
        <v>236</v>
      </c>
      <c r="L29" s="2">
        <f t="shared" si="0"/>
        <v>117.79661016949152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327</v>
      </c>
      <c r="D30">
        <v>282</v>
      </c>
      <c r="E30" t="s">
        <v>2557</v>
      </c>
      <c r="F30">
        <v>114</v>
      </c>
      <c r="G30" t="s">
        <v>2589</v>
      </c>
      <c r="H30">
        <v>45.663068220000241</v>
      </c>
      <c r="J30" s="2">
        <v>69</v>
      </c>
      <c r="L30" s="2">
        <f t="shared" si="0"/>
        <v>65.217391304347828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328</v>
      </c>
      <c r="D31">
        <v>387</v>
      </c>
      <c r="E31" t="s">
        <v>370</v>
      </c>
      <c r="F31">
        <v>126</v>
      </c>
      <c r="G31" t="s">
        <v>2590</v>
      </c>
      <c r="H31">
        <v>37.930492229000272</v>
      </c>
      <c r="J31" s="2">
        <v>76</v>
      </c>
      <c r="L31" s="2">
        <f t="shared" si="0"/>
        <v>65.789473684210535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329</v>
      </c>
      <c r="D32">
        <v>236</v>
      </c>
      <c r="E32" t="s">
        <v>371</v>
      </c>
      <c r="F32">
        <v>104</v>
      </c>
      <c r="G32" t="s">
        <v>2591</v>
      </c>
      <c r="H32">
        <v>37.595371736999368</v>
      </c>
      <c r="J32" s="2">
        <v>80</v>
      </c>
      <c r="L32" s="2">
        <f t="shared" si="0"/>
        <v>30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330</v>
      </c>
      <c r="D33">
        <v>370</v>
      </c>
      <c r="E33" t="s">
        <v>372</v>
      </c>
      <c r="F33">
        <v>146</v>
      </c>
      <c r="G33" t="s">
        <v>2592</v>
      </c>
      <c r="H33">
        <v>39.848829905999992</v>
      </c>
      <c r="J33" s="2">
        <v>79</v>
      </c>
      <c r="L33" s="2">
        <f t="shared" si="0"/>
        <v>84.810126582278471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331</v>
      </c>
      <c r="D34">
        <v>220</v>
      </c>
      <c r="E34" t="s">
        <v>373</v>
      </c>
      <c r="F34">
        <v>91</v>
      </c>
      <c r="G34" t="s">
        <v>2593</v>
      </c>
      <c r="H34">
        <v>39.138797024000269</v>
      </c>
      <c r="J34" s="2">
        <v>72</v>
      </c>
      <c r="L34" s="2">
        <f t="shared" si="0"/>
        <v>26.388888888888889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332</v>
      </c>
      <c r="D35">
        <v>1344</v>
      </c>
      <c r="E35" t="s">
        <v>374</v>
      </c>
      <c r="F35">
        <v>410</v>
      </c>
      <c r="G35" t="s">
        <v>2594</v>
      </c>
      <c r="H35">
        <v>114.3886298349998</v>
      </c>
      <c r="J35" s="2">
        <v>227</v>
      </c>
      <c r="L35" s="2">
        <f t="shared" si="0"/>
        <v>80.616740088105729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333</v>
      </c>
      <c r="D36">
        <v>855</v>
      </c>
      <c r="E36" t="s">
        <v>2558</v>
      </c>
      <c r="F36">
        <v>330</v>
      </c>
      <c r="G36" t="s">
        <v>2595</v>
      </c>
      <c r="H36">
        <v>108.8128334099993</v>
      </c>
      <c r="J36" s="2">
        <v>219</v>
      </c>
      <c r="L36" s="2">
        <f t="shared" si="0"/>
        <v>50.684931506849317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334</v>
      </c>
      <c r="D37">
        <v>2235</v>
      </c>
      <c r="E37" t="s">
        <v>2559</v>
      </c>
      <c r="F37">
        <v>474</v>
      </c>
      <c r="G37" t="s">
        <v>2596</v>
      </c>
      <c r="H37">
        <v>118.6496609940004</v>
      </c>
      <c r="J37" s="2">
        <v>243</v>
      </c>
      <c r="L37" s="2">
        <f t="shared" si="0"/>
        <v>95.061728395061735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335</v>
      </c>
      <c r="D38">
        <v>1073</v>
      </c>
      <c r="E38" t="s">
        <v>2560</v>
      </c>
      <c r="F38">
        <v>387</v>
      </c>
      <c r="G38" t="s">
        <v>2597</v>
      </c>
      <c r="H38">
        <v>108.05874356</v>
      </c>
      <c r="J38" s="2">
        <v>219</v>
      </c>
      <c r="L38" s="2">
        <f t="shared" si="0"/>
        <v>76.712328767123282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336</v>
      </c>
      <c r="D39">
        <v>1774</v>
      </c>
      <c r="E39" t="s">
        <v>378</v>
      </c>
      <c r="F39">
        <v>463</v>
      </c>
      <c r="G39" t="s">
        <v>2598</v>
      </c>
      <c r="H39">
        <v>107.82770312300001</v>
      </c>
      <c r="J39" s="2">
        <v>215</v>
      </c>
      <c r="L39" s="2">
        <f t="shared" si="0"/>
        <v>115.34883720930233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337</v>
      </c>
      <c r="D40">
        <v>201</v>
      </c>
      <c r="E40" t="s">
        <v>379</v>
      </c>
      <c r="F40">
        <v>95</v>
      </c>
      <c r="G40" t="s">
        <v>2599</v>
      </c>
      <c r="H40">
        <v>55.389797421999901</v>
      </c>
      <c r="J40" s="2">
        <v>60</v>
      </c>
      <c r="L40" s="2">
        <f t="shared" si="0"/>
        <v>58.333333333333336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338</v>
      </c>
      <c r="D41">
        <v>299</v>
      </c>
      <c r="E41" t="s">
        <v>380</v>
      </c>
      <c r="F41">
        <v>106</v>
      </c>
      <c r="G41" t="s">
        <v>2600</v>
      </c>
      <c r="H41">
        <v>50.642249992999503</v>
      </c>
      <c r="J41" s="2">
        <v>66</v>
      </c>
      <c r="L41" s="2">
        <f t="shared" si="0"/>
        <v>60.606060606060609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339</v>
      </c>
      <c r="D42">
        <v>200</v>
      </c>
      <c r="E42" t="s">
        <v>381</v>
      </c>
      <c r="F42">
        <v>97</v>
      </c>
      <c r="G42" t="s">
        <v>2601</v>
      </c>
      <c r="H42">
        <v>53.376433891000488</v>
      </c>
      <c r="J42" s="2">
        <v>72</v>
      </c>
      <c r="L42" s="2">
        <f t="shared" si="0"/>
        <v>34.722222222222221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340</v>
      </c>
      <c r="D43">
        <v>151</v>
      </c>
      <c r="E43" t="s">
        <v>2561</v>
      </c>
      <c r="F43">
        <v>73</v>
      </c>
      <c r="G43" t="s">
        <v>2602</v>
      </c>
      <c r="H43">
        <v>54.184186522000353</v>
      </c>
      <c r="J43" s="2">
        <v>62</v>
      </c>
      <c r="L43" s="2">
        <f t="shared" si="0"/>
        <v>17.741935483870968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341</v>
      </c>
      <c r="D44">
        <v>340</v>
      </c>
      <c r="E44" t="s">
        <v>383</v>
      </c>
      <c r="F44">
        <v>107</v>
      </c>
      <c r="G44" t="s">
        <v>2603</v>
      </c>
      <c r="H44">
        <v>57.024999573999587</v>
      </c>
      <c r="J44" s="2">
        <v>61</v>
      </c>
      <c r="L44" s="2">
        <f t="shared" si="0"/>
        <v>75.409836065573771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P44"/>
  <sheetViews>
    <sheetView topLeftCell="C1"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2.33203125" customWidth="1"/>
    <col min="6" max="6" width="8.5" bestFit="1" customWidth="1"/>
    <col min="7" max="7" width="7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426</v>
      </c>
      <c r="D3">
        <v>2337</v>
      </c>
      <c r="E3" t="s">
        <v>2604</v>
      </c>
      <c r="F3">
        <v>898</v>
      </c>
      <c r="G3" t="s">
        <v>2632</v>
      </c>
      <c r="H3">
        <v>31.044537337000289</v>
      </c>
      <c r="J3" s="2">
        <v>512</v>
      </c>
      <c r="L3" s="2">
        <f>(ABS(F3-J3)/J3) * 100</f>
        <v>75.390625</v>
      </c>
      <c r="M3" s="2">
        <f>IF(F3&lt;D3,1,0)</f>
        <v>1</v>
      </c>
      <c r="N3" s="2">
        <f>AVERAGE(L3:L44)</f>
        <v>83.139606875139108</v>
      </c>
      <c r="O3" s="2">
        <f>SUM(H3:H44)</f>
        <v>1841.4049637000035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427</v>
      </c>
      <c r="D4">
        <v>2688</v>
      </c>
      <c r="E4" t="s">
        <v>2605</v>
      </c>
      <c r="F4">
        <v>1004</v>
      </c>
      <c r="G4" t="s">
        <v>2633</v>
      </c>
      <c r="H4">
        <v>32.946672514000063</v>
      </c>
      <c r="J4" s="2">
        <v>516</v>
      </c>
      <c r="L4" s="2">
        <f t="shared" ref="L4:L44" si="0">(ABS(F4-J4)/J4) * 100</f>
        <v>94.573643410852711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428</v>
      </c>
      <c r="D5">
        <v>4615</v>
      </c>
      <c r="E5" t="s">
        <v>2606</v>
      </c>
      <c r="F5">
        <v>1662</v>
      </c>
      <c r="G5" t="s">
        <v>2634</v>
      </c>
      <c r="H5">
        <v>31.475526362999521</v>
      </c>
      <c r="J5" s="2">
        <v>494</v>
      </c>
      <c r="L5" s="2">
        <f t="shared" si="0"/>
        <v>236.43724696356276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429</v>
      </c>
      <c r="D6">
        <v>2206</v>
      </c>
      <c r="E6" t="s">
        <v>2607</v>
      </c>
      <c r="F6">
        <v>958</v>
      </c>
      <c r="G6" t="s">
        <v>2635</v>
      </c>
      <c r="H6">
        <v>29.923123462000149</v>
      </c>
      <c r="J6" s="2">
        <v>512</v>
      </c>
      <c r="L6" s="2">
        <f t="shared" si="0"/>
        <v>87.109375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430</v>
      </c>
      <c r="D7">
        <v>3674</v>
      </c>
      <c r="E7" t="s">
        <v>472</v>
      </c>
      <c r="F7">
        <v>1043</v>
      </c>
      <c r="G7" t="s">
        <v>2636</v>
      </c>
      <c r="H7">
        <v>32.711483065000721</v>
      </c>
      <c r="J7" s="2">
        <v>560</v>
      </c>
      <c r="L7" s="2">
        <f t="shared" si="0"/>
        <v>86.25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431</v>
      </c>
      <c r="D8">
        <v>1626</v>
      </c>
      <c r="E8" t="s">
        <v>2608</v>
      </c>
      <c r="F8">
        <v>725</v>
      </c>
      <c r="G8" t="s">
        <v>2637</v>
      </c>
      <c r="H8">
        <v>33.868629044000038</v>
      </c>
      <c r="J8" s="2">
        <v>430</v>
      </c>
      <c r="L8" s="2">
        <f t="shared" si="0"/>
        <v>68.604651162790702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432</v>
      </c>
      <c r="D9">
        <v>2764</v>
      </c>
      <c r="E9" t="s">
        <v>2609</v>
      </c>
      <c r="F9">
        <v>1258</v>
      </c>
      <c r="G9" t="s">
        <v>2638</v>
      </c>
      <c r="H9">
        <v>29.885749188000769</v>
      </c>
      <c r="J9" s="2">
        <v>492</v>
      </c>
      <c r="L9" s="2">
        <f t="shared" si="0"/>
        <v>155.6910569105691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433</v>
      </c>
      <c r="D10">
        <v>3468</v>
      </c>
      <c r="E10" t="s">
        <v>2610</v>
      </c>
      <c r="F10">
        <v>1496</v>
      </c>
      <c r="G10" t="s">
        <v>2639</v>
      </c>
      <c r="H10">
        <v>34.936798163000283</v>
      </c>
      <c r="J10" s="2">
        <v>641</v>
      </c>
      <c r="L10" s="2">
        <f t="shared" si="0"/>
        <v>133.38533541341653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434</v>
      </c>
      <c r="D11">
        <v>1513</v>
      </c>
      <c r="E11" t="s">
        <v>2611</v>
      </c>
      <c r="F11">
        <v>456</v>
      </c>
      <c r="G11" t="s">
        <v>2640</v>
      </c>
      <c r="H11">
        <v>37.493610855000043</v>
      </c>
      <c r="J11" s="2">
        <v>253</v>
      </c>
      <c r="L11" s="2">
        <f t="shared" si="0"/>
        <v>80.237154150197625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435</v>
      </c>
      <c r="D12">
        <v>1365</v>
      </c>
      <c r="E12" t="s">
        <v>2612</v>
      </c>
      <c r="F12">
        <v>550</v>
      </c>
      <c r="G12" t="s">
        <v>2641</v>
      </c>
      <c r="H12">
        <v>36.891218263000162</v>
      </c>
      <c r="J12" s="2">
        <v>302</v>
      </c>
      <c r="L12" s="2">
        <f t="shared" si="0"/>
        <v>82.119205298013242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436</v>
      </c>
      <c r="D13">
        <v>1240</v>
      </c>
      <c r="E13" t="s">
        <v>2613</v>
      </c>
      <c r="F13">
        <v>445</v>
      </c>
      <c r="G13" t="s">
        <v>2642</v>
      </c>
      <c r="H13">
        <v>37.552114211000116</v>
      </c>
      <c r="J13" s="2">
        <v>226</v>
      </c>
      <c r="L13" s="2">
        <f t="shared" si="0"/>
        <v>96.902654867256629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437</v>
      </c>
      <c r="D14">
        <v>1011</v>
      </c>
      <c r="E14" t="s">
        <v>2614</v>
      </c>
      <c r="F14">
        <v>400</v>
      </c>
      <c r="G14" t="s">
        <v>2643</v>
      </c>
      <c r="H14">
        <v>36.338307599000473</v>
      </c>
      <c r="J14" s="2">
        <v>242</v>
      </c>
      <c r="L14" s="2">
        <f t="shared" si="0"/>
        <v>65.289256198347118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438</v>
      </c>
      <c r="D15">
        <v>607</v>
      </c>
      <c r="E15" t="s">
        <v>2615</v>
      </c>
      <c r="F15">
        <v>287</v>
      </c>
      <c r="G15" t="s">
        <v>2644</v>
      </c>
      <c r="H15">
        <v>31.553645553999559</v>
      </c>
      <c r="J15" s="2">
        <v>211</v>
      </c>
      <c r="L15" s="2">
        <f t="shared" si="0"/>
        <v>36.018957345971565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439</v>
      </c>
      <c r="D16">
        <v>867</v>
      </c>
      <c r="E16" t="s">
        <v>2616</v>
      </c>
      <c r="F16">
        <v>341</v>
      </c>
      <c r="G16" t="s">
        <v>2645</v>
      </c>
      <c r="H16">
        <v>34.583775703999891</v>
      </c>
      <c r="J16" s="2">
        <v>213</v>
      </c>
      <c r="L16" s="2">
        <f t="shared" si="0"/>
        <v>60.093896713615024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440</v>
      </c>
      <c r="D17">
        <v>1618</v>
      </c>
      <c r="E17" t="s">
        <v>2617</v>
      </c>
      <c r="F17">
        <v>547</v>
      </c>
      <c r="G17" t="s">
        <v>2646</v>
      </c>
      <c r="H17">
        <v>33.114738958000089</v>
      </c>
      <c r="J17" s="2">
        <v>293</v>
      </c>
      <c r="L17" s="2">
        <f t="shared" si="0"/>
        <v>86.689419795221852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441</v>
      </c>
      <c r="D18">
        <v>1734</v>
      </c>
      <c r="E18" t="s">
        <v>2618</v>
      </c>
      <c r="F18">
        <v>744</v>
      </c>
      <c r="G18" t="s">
        <v>2647</v>
      </c>
      <c r="H18">
        <v>29.56956856500074</v>
      </c>
      <c r="J18" s="2">
        <v>288</v>
      </c>
      <c r="L18" s="2">
        <f t="shared" si="0"/>
        <v>158.33333333333331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442</v>
      </c>
      <c r="D19">
        <v>1399</v>
      </c>
      <c r="E19" t="s">
        <v>2619</v>
      </c>
      <c r="F19">
        <v>458</v>
      </c>
      <c r="G19" t="s">
        <v>2648</v>
      </c>
      <c r="H19">
        <v>33.400565613999788</v>
      </c>
      <c r="J19" s="2">
        <v>279</v>
      </c>
      <c r="L19" s="2">
        <f t="shared" si="0"/>
        <v>64.157706093189958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443</v>
      </c>
      <c r="D20">
        <v>625</v>
      </c>
      <c r="E20" t="s">
        <v>485</v>
      </c>
      <c r="F20">
        <v>295</v>
      </c>
      <c r="G20" t="s">
        <v>2649</v>
      </c>
      <c r="H20">
        <v>18.89238059499985</v>
      </c>
      <c r="J20" s="2">
        <v>138</v>
      </c>
      <c r="L20" s="2">
        <f t="shared" si="0"/>
        <v>113.76811594202898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444</v>
      </c>
      <c r="D21">
        <v>323</v>
      </c>
      <c r="E21" t="s">
        <v>486</v>
      </c>
      <c r="F21">
        <v>180</v>
      </c>
      <c r="G21" t="s">
        <v>2650</v>
      </c>
      <c r="H21">
        <v>19.047353979000039</v>
      </c>
      <c r="J21" s="2">
        <v>146</v>
      </c>
      <c r="L21" s="2">
        <f t="shared" si="0"/>
        <v>23.287671232876711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445</v>
      </c>
      <c r="D22">
        <v>502</v>
      </c>
      <c r="E22" t="s">
        <v>487</v>
      </c>
      <c r="F22">
        <v>249</v>
      </c>
      <c r="G22" t="s">
        <v>2651</v>
      </c>
      <c r="H22">
        <v>20.58064481800011</v>
      </c>
      <c r="J22" s="2">
        <v>145</v>
      </c>
      <c r="L22" s="2">
        <f t="shared" si="0"/>
        <v>71.724137931034477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446</v>
      </c>
      <c r="D23">
        <v>372</v>
      </c>
      <c r="E23" t="s">
        <v>488</v>
      </c>
      <c r="F23">
        <v>188</v>
      </c>
      <c r="G23" t="s">
        <v>2652</v>
      </c>
      <c r="H23">
        <v>21.046361360999981</v>
      </c>
      <c r="J23" s="2">
        <v>131</v>
      </c>
      <c r="L23" s="2">
        <f t="shared" si="0"/>
        <v>43.511450381679388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447</v>
      </c>
      <c r="D24">
        <v>574</v>
      </c>
      <c r="E24" t="s">
        <v>489</v>
      </c>
      <c r="F24">
        <v>204</v>
      </c>
      <c r="G24" t="s">
        <v>2653</v>
      </c>
      <c r="H24">
        <v>19.588108959000241</v>
      </c>
      <c r="J24" s="2">
        <v>161</v>
      </c>
      <c r="L24" s="2">
        <f t="shared" si="0"/>
        <v>26.70807453416149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448</v>
      </c>
      <c r="D25">
        <v>1029</v>
      </c>
      <c r="E25" t="s">
        <v>2620</v>
      </c>
      <c r="F25">
        <v>430</v>
      </c>
      <c r="G25" t="s">
        <v>2654</v>
      </c>
      <c r="H25">
        <v>56.469255953999891</v>
      </c>
      <c r="J25" s="2">
        <v>253</v>
      </c>
      <c r="L25" s="2">
        <f t="shared" si="0"/>
        <v>69.960474308300391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449</v>
      </c>
      <c r="D26">
        <v>2151</v>
      </c>
      <c r="E26" t="s">
        <v>2621</v>
      </c>
      <c r="F26">
        <v>592</v>
      </c>
      <c r="G26" t="s">
        <v>2655</v>
      </c>
      <c r="H26">
        <v>61.755678742000782</v>
      </c>
      <c r="J26" s="2">
        <v>252</v>
      </c>
      <c r="L26" s="2">
        <f t="shared" si="0"/>
        <v>134.92063492063494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450</v>
      </c>
      <c r="D27">
        <v>1589</v>
      </c>
      <c r="E27" t="s">
        <v>492</v>
      </c>
      <c r="F27">
        <v>417</v>
      </c>
      <c r="G27" t="s">
        <v>2656</v>
      </c>
      <c r="H27">
        <v>59.019563801999539</v>
      </c>
      <c r="J27" s="2">
        <v>232</v>
      </c>
      <c r="L27" s="2">
        <f t="shared" si="0"/>
        <v>79.741379310344826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451</v>
      </c>
      <c r="D28">
        <v>827</v>
      </c>
      <c r="E28" t="s">
        <v>2622</v>
      </c>
      <c r="F28">
        <v>381</v>
      </c>
      <c r="G28" t="s">
        <v>2657</v>
      </c>
      <c r="H28">
        <v>61.008164459</v>
      </c>
      <c r="J28" s="2">
        <v>234</v>
      </c>
      <c r="L28" s="2">
        <f t="shared" si="0"/>
        <v>62.820512820512818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452</v>
      </c>
      <c r="D29">
        <v>1516</v>
      </c>
      <c r="E29" t="s">
        <v>2623</v>
      </c>
      <c r="F29">
        <v>475</v>
      </c>
      <c r="G29" t="s">
        <v>2658</v>
      </c>
      <c r="H29">
        <v>59.229707153999698</v>
      </c>
      <c r="J29" s="2">
        <v>236</v>
      </c>
      <c r="L29" s="2">
        <f t="shared" si="0"/>
        <v>101.27118644067797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453</v>
      </c>
      <c r="D30">
        <v>230</v>
      </c>
      <c r="E30" t="s">
        <v>2624</v>
      </c>
      <c r="F30">
        <v>107</v>
      </c>
      <c r="G30" t="s">
        <v>2659</v>
      </c>
      <c r="H30">
        <v>34.148701429000539</v>
      </c>
      <c r="J30" s="2">
        <v>69</v>
      </c>
      <c r="L30" s="2">
        <f t="shared" si="0"/>
        <v>55.072463768115945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454</v>
      </c>
      <c r="D31">
        <v>308</v>
      </c>
      <c r="E31" t="s">
        <v>2625</v>
      </c>
      <c r="F31">
        <v>128</v>
      </c>
      <c r="G31" t="s">
        <v>2660</v>
      </c>
      <c r="H31">
        <v>34.058013275000121</v>
      </c>
      <c r="J31" s="2">
        <v>76</v>
      </c>
      <c r="L31" s="2">
        <f t="shared" si="0"/>
        <v>68.421052631578945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455</v>
      </c>
      <c r="D32">
        <v>233</v>
      </c>
      <c r="E32" t="s">
        <v>2626</v>
      </c>
      <c r="F32">
        <v>111</v>
      </c>
      <c r="G32" t="s">
        <v>2661</v>
      </c>
      <c r="H32">
        <v>35.977791121000337</v>
      </c>
      <c r="J32" s="2">
        <v>80</v>
      </c>
      <c r="L32" s="2">
        <f t="shared" si="0"/>
        <v>38.75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456</v>
      </c>
      <c r="D33">
        <v>317</v>
      </c>
      <c r="E33" t="s">
        <v>2627</v>
      </c>
      <c r="F33">
        <v>148</v>
      </c>
      <c r="G33" t="s">
        <v>2662</v>
      </c>
      <c r="H33">
        <v>36.434739993000221</v>
      </c>
      <c r="J33" s="2">
        <v>79</v>
      </c>
      <c r="L33" s="2">
        <f t="shared" si="0"/>
        <v>87.341772151898738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457</v>
      </c>
      <c r="D34">
        <v>213</v>
      </c>
      <c r="E34" t="s">
        <v>499</v>
      </c>
      <c r="F34">
        <v>104</v>
      </c>
      <c r="G34" t="s">
        <v>2663</v>
      </c>
      <c r="H34">
        <v>35.822248798999681</v>
      </c>
      <c r="J34" s="2">
        <v>72</v>
      </c>
      <c r="L34" s="2">
        <f t="shared" si="0"/>
        <v>44.444444444444443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458</v>
      </c>
      <c r="D35">
        <v>1176</v>
      </c>
      <c r="E35" t="s">
        <v>2628</v>
      </c>
      <c r="F35">
        <v>442</v>
      </c>
      <c r="G35" t="s">
        <v>2664</v>
      </c>
      <c r="H35">
        <v>91.838555713999995</v>
      </c>
      <c r="J35" s="2">
        <v>227</v>
      </c>
      <c r="L35" s="2">
        <f t="shared" si="0"/>
        <v>94.713656387665196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459</v>
      </c>
      <c r="D36">
        <v>841</v>
      </c>
      <c r="E36" t="s">
        <v>2629</v>
      </c>
      <c r="F36">
        <v>366</v>
      </c>
      <c r="G36" t="s">
        <v>2665</v>
      </c>
      <c r="H36">
        <v>91.663828449999528</v>
      </c>
      <c r="J36" s="2">
        <v>219</v>
      </c>
      <c r="L36" s="2">
        <f t="shared" si="0"/>
        <v>67.123287671232873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460</v>
      </c>
      <c r="D37">
        <v>1921</v>
      </c>
      <c r="E37" t="s">
        <v>2630</v>
      </c>
      <c r="F37">
        <v>569</v>
      </c>
      <c r="G37" t="s">
        <v>2666</v>
      </c>
      <c r="H37">
        <v>91.70881770699998</v>
      </c>
      <c r="J37" s="2">
        <v>243</v>
      </c>
      <c r="L37" s="2">
        <f t="shared" si="0"/>
        <v>134.15637860082305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461</v>
      </c>
      <c r="D38">
        <v>874</v>
      </c>
      <c r="E38" t="s">
        <v>503</v>
      </c>
      <c r="F38">
        <v>351</v>
      </c>
      <c r="G38" t="s">
        <v>2667</v>
      </c>
      <c r="H38">
        <v>82.035533301999749</v>
      </c>
      <c r="J38" s="2">
        <v>219</v>
      </c>
      <c r="L38" s="2">
        <f t="shared" si="0"/>
        <v>60.273972602739725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462</v>
      </c>
      <c r="D39">
        <v>1252</v>
      </c>
      <c r="E39" t="s">
        <v>504</v>
      </c>
      <c r="F39">
        <v>494</v>
      </c>
      <c r="G39" t="s">
        <v>2668</v>
      </c>
      <c r="H39">
        <v>85.81927568699939</v>
      </c>
      <c r="J39" s="2">
        <v>215</v>
      </c>
      <c r="L39" s="2">
        <f t="shared" si="0"/>
        <v>129.76744186046511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463</v>
      </c>
      <c r="D40">
        <v>186</v>
      </c>
      <c r="E40" t="s">
        <v>2631</v>
      </c>
      <c r="F40">
        <v>94</v>
      </c>
      <c r="G40" t="s">
        <v>2669</v>
      </c>
      <c r="H40">
        <v>52.836186947000897</v>
      </c>
      <c r="J40" s="2">
        <v>60</v>
      </c>
      <c r="L40" s="2">
        <f t="shared" si="0"/>
        <v>56.666666666666664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464</v>
      </c>
      <c r="D41">
        <v>281</v>
      </c>
      <c r="E41" t="s">
        <v>506</v>
      </c>
      <c r="F41">
        <v>118</v>
      </c>
      <c r="G41" t="s">
        <v>2670</v>
      </c>
      <c r="H41">
        <v>51.339063052999343</v>
      </c>
      <c r="J41" s="2">
        <v>66</v>
      </c>
      <c r="L41" s="2">
        <f t="shared" si="0"/>
        <v>78.787878787878782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465</v>
      </c>
      <c r="D42">
        <v>180</v>
      </c>
      <c r="E42" t="s">
        <v>507</v>
      </c>
      <c r="F42">
        <v>92</v>
      </c>
      <c r="G42" t="s">
        <v>2671</v>
      </c>
      <c r="H42">
        <v>46.608846176000952</v>
      </c>
      <c r="J42" s="2">
        <v>72</v>
      </c>
      <c r="L42" s="2">
        <f t="shared" si="0"/>
        <v>27.777777777777779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466</v>
      </c>
      <c r="D43">
        <v>137</v>
      </c>
      <c r="E43" t="s">
        <v>508</v>
      </c>
      <c r="F43">
        <v>82</v>
      </c>
      <c r="G43" t="s">
        <v>2672</v>
      </c>
      <c r="H43">
        <v>53.59243986599904</v>
      </c>
      <c r="J43" s="2">
        <v>62</v>
      </c>
      <c r="L43" s="2">
        <f t="shared" si="0"/>
        <v>32.258064516129032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467</v>
      </c>
      <c r="D44">
        <v>327</v>
      </c>
      <c r="E44" t="s">
        <v>509</v>
      </c>
      <c r="F44">
        <v>135</v>
      </c>
      <c r="G44" t="s">
        <v>2673</v>
      </c>
      <c r="H44">
        <v>53.593637899000903</v>
      </c>
      <c r="J44" s="2">
        <v>61</v>
      </c>
      <c r="L44" s="2">
        <f t="shared" si="0"/>
        <v>121.31147540983606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44"/>
  <sheetViews>
    <sheetView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5" customWidth="1"/>
    <col min="4" max="4" width="9.33203125" bestFit="1" customWidth="1"/>
    <col min="5" max="5" width="10.83203125" customWidth="1"/>
    <col min="6" max="6" width="8.5" bestFit="1" customWidth="1"/>
    <col min="7" max="7" width="6.6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552</v>
      </c>
      <c r="D3">
        <v>6778</v>
      </c>
      <c r="E3" t="s">
        <v>2674</v>
      </c>
      <c r="F3">
        <v>1308</v>
      </c>
      <c r="G3" t="s">
        <v>2684</v>
      </c>
      <c r="H3">
        <v>46.671164077999492</v>
      </c>
      <c r="J3" s="2">
        <v>512</v>
      </c>
      <c r="L3" s="2">
        <f>(ABS(F3-J3)/J3) * 100</f>
        <v>155.46875</v>
      </c>
      <c r="M3" s="2">
        <f>IF(F3&lt;D3,1,0)</f>
        <v>1</v>
      </c>
      <c r="N3" s="2">
        <f>AVERAGE(L3:L44)</f>
        <v>89.399833137374046</v>
      </c>
      <c r="O3" s="2">
        <f>SUM(H3:H44)</f>
        <v>2222.1677983609952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553</v>
      </c>
      <c r="D4">
        <v>8837</v>
      </c>
      <c r="E4" t="s">
        <v>595</v>
      </c>
      <c r="F4">
        <v>1318</v>
      </c>
      <c r="G4" t="s">
        <v>2685</v>
      </c>
      <c r="H4">
        <v>44.288301475999113</v>
      </c>
      <c r="J4" s="2">
        <v>516</v>
      </c>
      <c r="L4" s="2">
        <f t="shared" ref="L4:L44" si="0">(ABS(F4-J4)/J4) * 100</f>
        <v>155.4263565891473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554</v>
      </c>
      <c r="D5">
        <v>8729</v>
      </c>
      <c r="E5" t="s">
        <v>2675</v>
      </c>
      <c r="F5">
        <v>1314</v>
      </c>
      <c r="G5" t="s">
        <v>2686</v>
      </c>
      <c r="H5">
        <v>44.199341558000008</v>
      </c>
      <c r="J5" s="2">
        <v>494</v>
      </c>
      <c r="L5" s="2">
        <f t="shared" si="0"/>
        <v>165.9919028340081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555</v>
      </c>
      <c r="D6">
        <v>4414</v>
      </c>
      <c r="E6" t="s">
        <v>597</v>
      </c>
      <c r="F6">
        <v>963</v>
      </c>
      <c r="G6" t="s">
        <v>2687</v>
      </c>
      <c r="H6">
        <v>41.780513544999849</v>
      </c>
      <c r="J6" s="2">
        <v>512</v>
      </c>
      <c r="L6" s="2">
        <f t="shared" si="0"/>
        <v>88.0859375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556</v>
      </c>
      <c r="D7">
        <v>4508</v>
      </c>
      <c r="E7" t="s">
        <v>1485</v>
      </c>
      <c r="F7">
        <v>1228</v>
      </c>
      <c r="G7" t="s">
        <v>2688</v>
      </c>
      <c r="H7">
        <v>41.729306136001469</v>
      </c>
      <c r="J7" s="2">
        <v>560</v>
      </c>
      <c r="L7" s="2">
        <f t="shared" si="0"/>
        <v>119.28571428571428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557</v>
      </c>
      <c r="D8">
        <v>2785</v>
      </c>
      <c r="E8" t="s">
        <v>1486</v>
      </c>
      <c r="F8">
        <v>794</v>
      </c>
      <c r="G8" t="s">
        <v>2689</v>
      </c>
      <c r="H8">
        <v>40.662856803999603</v>
      </c>
      <c r="J8" s="2">
        <v>430</v>
      </c>
      <c r="L8" s="2">
        <f t="shared" si="0"/>
        <v>84.651162790697683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558</v>
      </c>
      <c r="D9">
        <v>4325</v>
      </c>
      <c r="E9" t="s">
        <v>600</v>
      </c>
      <c r="F9">
        <v>987</v>
      </c>
      <c r="G9" t="s">
        <v>2690</v>
      </c>
      <c r="H9">
        <v>39.89351311199971</v>
      </c>
      <c r="J9" s="2">
        <v>492</v>
      </c>
      <c r="L9" s="2">
        <f t="shared" si="0"/>
        <v>100.60975609756098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559</v>
      </c>
      <c r="D10">
        <v>8690</v>
      </c>
      <c r="E10" t="s">
        <v>601</v>
      </c>
      <c r="F10">
        <v>1636</v>
      </c>
      <c r="G10" t="s">
        <v>2691</v>
      </c>
      <c r="H10">
        <v>42.557395751999138</v>
      </c>
      <c r="J10" s="2">
        <v>641</v>
      </c>
      <c r="L10" s="2">
        <f t="shared" si="0"/>
        <v>155.22620904836194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560</v>
      </c>
      <c r="D11">
        <v>1974</v>
      </c>
      <c r="E11" t="s">
        <v>1487</v>
      </c>
      <c r="F11">
        <v>547</v>
      </c>
      <c r="G11" t="s">
        <v>2692</v>
      </c>
      <c r="H11">
        <v>36.807491452998867</v>
      </c>
      <c r="J11" s="2">
        <v>253</v>
      </c>
      <c r="L11" s="2">
        <f t="shared" si="0"/>
        <v>116.20553359683794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561</v>
      </c>
      <c r="D12">
        <v>1852</v>
      </c>
      <c r="E12" t="s">
        <v>1488</v>
      </c>
      <c r="F12">
        <v>505</v>
      </c>
      <c r="G12" t="s">
        <v>2693</v>
      </c>
      <c r="H12">
        <v>35.105422292001087</v>
      </c>
      <c r="J12" s="2">
        <v>302</v>
      </c>
      <c r="L12" s="2">
        <f t="shared" si="0"/>
        <v>67.21854304635761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562</v>
      </c>
      <c r="D13">
        <v>2022</v>
      </c>
      <c r="E13" t="s">
        <v>1489</v>
      </c>
      <c r="F13">
        <v>441</v>
      </c>
      <c r="G13" t="s">
        <v>2694</v>
      </c>
      <c r="H13">
        <v>34.314424792000857</v>
      </c>
      <c r="J13" s="2">
        <v>226</v>
      </c>
      <c r="L13" s="2">
        <f t="shared" si="0"/>
        <v>95.13274336283186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563</v>
      </c>
      <c r="D14">
        <v>1317</v>
      </c>
      <c r="E14" t="s">
        <v>2676</v>
      </c>
      <c r="F14">
        <v>402</v>
      </c>
      <c r="G14" t="s">
        <v>2695</v>
      </c>
      <c r="H14">
        <v>39.59998896199977</v>
      </c>
      <c r="J14" s="2">
        <v>242</v>
      </c>
      <c r="L14" s="2">
        <f t="shared" si="0"/>
        <v>66.11570247933885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564</v>
      </c>
      <c r="D15">
        <v>1182</v>
      </c>
      <c r="E15" t="s">
        <v>1491</v>
      </c>
      <c r="F15">
        <v>369</v>
      </c>
      <c r="G15" t="s">
        <v>2696</v>
      </c>
      <c r="H15">
        <v>36.071513492999657</v>
      </c>
      <c r="J15" s="2">
        <v>211</v>
      </c>
      <c r="L15" s="2">
        <f t="shared" si="0"/>
        <v>74.881516587677723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565</v>
      </c>
      <c r="D16">
        <v>882</v>
      </c>
      <c r="E16" t="s">
        <v>607</v>
      </c>
      <c r="F16">
        <v>344</v>
      </c>
      <c r="G16" t="s">
        <v>2697</v>
      </c>
      <c r="H16">
        <v>37.131795231000069</v>
      </c>
      <c r="J16" s="2">
        <v>213</v>
      </c>
      <c r="L16" s="2">
        <f t="shared" si="0"/>
        <v>61.502347417840376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566</v>
      </c>
      <c r="D17">
        <v>2539</v>
      </c>
      <c r="E17" t="s">
        <v>1492</v>
      </c>
      <c r="F17">
        <v>556</v>
      </c>
      <c r="G17" t="s">
        <v>2698</v>
      </c>
      <c r="H17">
        <v>38.226789002999787</v>
      </c>
      <c r="J17" s="2">
        <v>293</v>
      </c>
      <c r="L17" s="2">
        <f t="shared" si="0"/>
        <v>89.761092150170654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567</v>
      </c>
      <c r="D18">
        <v>5504</v>
      </c>
      <c r="E18" t="s">
        <v>609</v>
      </c>
      <c r="F18">
        <v>765</v>
      </c>
      <c r="G18" t="s">
        <v>2699</v>
      </c>
      <c r="H18">
        <v>47.743961334999767</v>
      </c>
      <c r="J18" s="2">
        <v>288</v>
      </c>
      <c r="L18" s="2">
        <f t="shared" si="0"/>
        <v>165.625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568</v>
      </c>
      <c r="D19">
        <v>1875</v>
      </c>
      <c r="E19" t="s">
        <v>1493</v>
      </c>
      <c r="F19">
        <v>532</v>
      </c>
      <c r="G19" t="s">
        <v>2700</v>
      </c>
      <c r="H19">
        <v>44.006224541000847</v>
      </c>
      <c r="J19" s="2">
        <v>279</v>
      </c>
      <c r="L19" s="2">
        <f t="shared" si="0"/>
        <v>90.681003584229387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569</v>
      </c>
      <c r="D20">
        <v>954</v>
      </c>
      <c r="E20" t="s">
        <v>2677</v>
      </c>
      <c r="F20">
        <v>299</v>
      </c>
      <c r="G20" t="s">
        <v>2701</v>
      </c>
      <c r="H20">
        <v>26.97859154199978</v>
      </c>
      <c r="J20" s="2">
        <v>138</v>
      </c>
      <c r="L20" s="2">
        <f t="shared" si="0"/>
        <v>116.66666666666667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570</v>
      </c>
      <c r="D21">
        <v>418</v>
      </c>
      <c r="E21" t="s">
        <v>612</v>
      </c>
      <c r="F21">
        <v>192</v>
      </c>
      <c r="G21" t="s">
        <v>2702</v>
      </c>
      <c r="H21">
        <v>26.56115607500033</v>
      </c>
      <c r="J21" s="2">
        <v>146</v>
      </c>
      <c r="L21" s="2">
        <f t="shared" si="0"/>
        <v>31.506849315068493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571</v>
      </c>
      <c r="D22">
        <v>818</v>
      </c>
      <c r="E22" t="s">
        <v>2678</v>
      </c>
      <c r="F22">
        <v>299</v>
      </c>
      <c r="G22" t="s">
        <v>2703</v>
      </c>
      <c r="H22">
        <v>30.814958220000339</v>
      </c>
      <c r="J22" s="2">
        <v>145</v>
      </c>
      <c r="L22" s="2">
        <f t="shared" si="0"/>
        <v>106.20689655172413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572</v>
      </c>
      <c r="D23">
        <v>928</v>
      </c>
      <c r="E23" t="s">
        <v>614</v>
      </c>
      <c r="F23">
        <v>325</v>
      </c>
      <c r="G23" t="s">
        <v>2704</v>
      </c>
      <c r="H23">
        <v>29.815240878000619</v>
      </c>
      <c r="J23" s="2">
        <v>131</v>
      </c>
      <c r="L23" s="2">
        <f t="shared" si="0"/>
        <v>148.09160305343511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573</v>
      </c>
      <c r="D24">
        <v>1078</v>
      </c>
      <c r="E24" t="s">
        <v>615</v>
      </c>
      <c r="F24">
        <v>284</v>
      </c>
      <c r="G24" t="s">
        <v>2705</v>
      </c>
      <c r="H24">
        <v>27.19065143999978</v>
      </c>
      <c r="J24" s="2">
        <v>161</v>
      </c>
      <c r="L24" s="2">
        <f t="shared" si="0"/>
        <v>76.397515527950304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574</v>
      </c>
      <c r="D25">
        <v>1245</v>
      </c>
      <c r="E25" t="s">
        <v>616</v>
      </c>
      <c r="F25">
        <v>455</v>
      </c>
      <c r="G25" t="s">
        <v>2706</v>
      </c>
      <c r="H25">
        <v>82.718756169999324</v>
      </c>
      <c r="J25" s="2">
        <v>253</v>
      </c>
      <c r="L25" s="2">
        <f t="shared" si="0"/>
        <v>79.841897233201593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575</v>
      </c>
      <c r="D26">
        <v>2383</v>
      </c>
      <c r="E26" t="s">
        <v>1494</v>
      </c>
      <c r="F26">
        <v>533</v>
      </c>
      <c r="G26" t="s">
        <v>2707</v>
      </c>
      <c r="H26">
        <v>71.734100904001025</v>
      </c>
      <c r="J26" s="2">
        <v>252</v>
      </c>
      <c r="L26" s="2">
        <f t="shared" si="0"/>
        <v>111.50793650793651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576</v>
      </c>
      <c r="D27">
        <v>1643</v>
      </c>
      <c r="E27" t="s">
        <v>618</v>
      </c>
      <c r="F27">
        <v>392</v>
      </c>
      <c r="G27" t="s">
        <v>2708</v>
      </c>
      <c r="H27">
        <v>72.135087578999446</v>
      </c>
      <c r="J27" s="2">
        <v>232</v>
      </c>
      <c r="L27" s="2">
        <f t="shared" si="0"/>
        <v>68.965517241379317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577</v>
      </c>
      <c r="D28">
        <v>1422</v>
      </c>
      <c r="E28" t="s">
        <v>619</v>
      </c>
      <c r="F28">
        <v>468</v>
      </c>
      <c r="G28" t="s">
        <v>2709</v>
      </c>
      <c r="H28">
        <v>69.780912369998987</v>
      </c>
      <c r="J28" s="2">
        <v>234</v>
      </c>
      <c r="L28" s="2">
        <f t="shared" si="0"/>
        <v>100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578</v>
      </c>
      <c r="D29">
        <v>1299</v>
      </c>
      <c r="E29" t="s">
        <v>620</v>
      </c>
      <c r="F29">
        <v>385</v>
      </c>
      <c r="G29" t="s">
        <v>2710</v>
      </c>
      <c r="H29">
        <v>65.527225484000155</v>
      </c>
      <c r="J29" s="2">
        <v>236</v>
      </c>
      <c r="L29" s="2">
        <f t="shared" si="0"/>
        <v>63.135593220338983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579</v>
      </c>
      <c r="D30">
        <v>233</v>
      </c>
      <c r="E30" t="s">
        <v>2679</v>
      </c>
      <c r="F30">
        <v>98</v>
      </c>
      <c r="G30" t="s">
        <v>2711</v>
      </c>
      <c r="H30">
        <v>35.875706215001628</v>
      </c>
      <c r="J30" s="2">
        <v>69</v>
      </c>
      <c r="L30" s="2">
        <f t="shared" si="0"/>
        <v>42.028985507246375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580</v>
      </c>
      <c r="D31">
        <v>396</v>
      </c>
      <c r="E31" t="s">
        <v>622</v>
      </c>
      <c r="F31">
        <v>145</v>
      </c>
      <c r="G31" t="s">
        <v>2712</v>
      </c>
      <c r="H31">
        <v>43.238954835998811</v>
      </c>
      <c r="J31" s="2">
        <v>76</v>
      </c>
      <c r="L31" s="2">
        <f t="shared" si="0"/>
        <v>90.789473684210535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581</v>
      </c>
      <c r="D32">
        <v>233</v>
      </c>
      <c r="E32" t="s">
        <v>623</v>
      </c>
      <c r="F32">
        <v>110</v>
      </c>
      <c r="G32" t="s">
        <v>2713</v>
      </c>
      <c r="H32">
        <v>38.891774544999862</v>
      </c>
      <c r="J32" s="2">
        <v>80</v>
      </c>
      <c r="L32" s="2">
        <f t="shared" si="0"/>
        <v>37.5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582</v>
      </c>
      <c r="D33">
        <v>251</v>
      </c>
      <c r="E33" t="s">
        <v>624</v>
      </c>
      <c r="F33">
        <v>120</v>
      </c>
      <c r="G33" t="s">
        <v>2714</v>
      </c>
      <c r="H33">
        <v>44.884649648998668</v>
      </c>
      <c r="J33" s="2">
        <v>79</v>
      </c>
      <c r="L33" s="2">
        <f t="shared" si="0"/>
        <v>51.898734177215189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583</v>
      </c>
      <c r="D34">
        <v>244</v>
      </c>
      <c r="E34" t="s">
        <v>625</v>
      </c>
      <c r="F34">
        <v>104</v>
      </c>
      <c r="G34" t="s">
        <v>2715</v>
      </c>
      <c r="H34">
        <v>40.687678317999598</v>
      </c>
      <c r="J34" s="2">
        <v>72</v>
      </c>
      <c r="L34" s="2">
        <f t="shared" si="0"/>
        <v>44.444444444444443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584</v>
      </c>
      <c r="D35">
        <v>1506</v>
      </c>
      <c r="E35" t="s">
        <v>626</v>
      </c>
      <c r="F35">
        <v>421</v>
      </c>
      <c r="G35" t="s">
        <v>2716</v>
      </c>
      <c r="H35">
        <v>110.2572448890005</v>
      </c>
      <c r="J35" s="2">
        <v>227</v>
      </c>
      <c r="L35" s="2">
        <f t="shared" si="0"/>
        <v>85.46255506607929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585</v>
      </c>
      <c r="D36">
        <v>1083</v>
      </c>
      <c r="E36" t="s">
        <v>2680</v>
      </c>
      <c r="F36">
        <v>355</v>
      </c>
      <c r="G36" t="s">
        <v>2717</v>
      </c>
      <c r="H36">
        <v>106.1576186849998</v>
      </c>
      <c r="J36" s="2">
        <v>219</v>
      </c>
      <c r="L36" s="2">
        <f t="shared" si="0"/>
        <v>62.100456621004561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586</v>
      </c>
      <c r="D37">
        <v>3807</v>
      </c>
      <c r="E37" t="s">
        <v>628</v>
      </c>
      <c r="F37">
        <v>607</v>
      </c>
      <c r="G37" t="s">
        <v>2718</v>
      </c>
      <c r="H37">
        <v>122.4644700199988</v>
      </c>
      <c r="J37" s="2">
        <v>243</v>
      </c>
      <c r="L37" s="2">
        <f t="shared" si="0"/>
        <v>149.79423868312759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587</v>
      </c>
      <c r="D38">
        <v>1469</v>
      </c>
      <c r="E38" t="s">
        <v>629</v>
      </c>
      <c r="F38">
        <v>411</v>
      </c>
      <c r="G38" t="s">
        <v>2719</v>
      </c>
      <c r="H38">
        <v>104.1317429109986</v>
      </c>
      <c r="J38" s="2">
        <v>219</v>
      </c>
      <c r="L38" s="2">
        <f t="shared" si="0"/>
        <v>87.671232876712324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588</v>
      </c>
      <c r="D39">
        <v>1243</v>
      </c>
      <c r="E39" t="s">
        <v>630</v>
      </c>
      <c r="F39">
        <v>354</v>
      </c>
      <c r="G39" t="s">
        <v>2720</v>
      </c>
      <c r="H39">
        <v>98.516344781999578</v>
      </c>
      <c r="J39" s="2">
        <v>215</v>
      </c>
      <c r="L39" s="2">
        <f t="shared" si="0"/>
        <v>64.651162790697668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589</v>
      </c>
      <c r="D40">
        <v>229</v>
      </c>
      <c r="E40" t="s">
        <v>631</v>
      </c>
      <c r="F40">
        <v>94</v>
      </c>
      <c r="G40" t="s">
        <v>2721</v>
      </c>
      <c r="H40">
        <v>57.099322453999783</v>
      </c>
      <c r="J40" s="2">
        <v>60</v>
      </c>
      <c r="L40" s="2">
        <f t="shared" si="0"/>
        <v>56.666666666666664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590</v>
      </c>
      <c r="D41">
        <v>247</v>
      </c>
      <c r="E41" t="s">
        <v>2681</v>
      </c>
      <c r="F41">
        <v>104</v>
      </c>
      <c r="G41" t="s">
        <v>2722</v>
      </c>
      <c r="H41">
        <v>53.948348771999008</v>
      </c>
      <c r="J41" s="2">
        <v>66</v>
      </c>
      <c r="L41" s="2">
        <f t="shared" si="0"/>
        <v>57.575757575757578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591</v>
      </c>
      <c r="D42">
        <v>188</v>
      </c>
      <c r="E42" t="s">
        <v>2682</v>
      </c>
      <c r="F42">
        <v>95</v>
      </c>
      <c r="G42" t="s">
        <v>2723</v>
      </c>
      <c r="H42">
        <v>58.801429102000839</v>
      </c>
      <c r="J42" s="2">
        <v>72</v>
      </c>
      <c r="L42" s="2">
        <f t="shared" si="0"/>
        <v>31.944444444444443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592</v>
      </c>
      <c r="D43">
        <v>323</v>
      </c>
      <c r="E43" t="s">
        <v>2683</v>
      </c>
      <c r="F43">
        <v>110</v>
      </c>
      <c r="G43" t="s">
        <v>2724</v>
      </c>
      <c r="H43">
        <v>57.909579757000763</v>
      </c>
      <c r="J43" s="2">
        <v>62</v>
      </c>
      <c r="L43" s="2">
        <f t="shared" si="0"/>
        <v>77.41935483870968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593</v>
      </c>
      <c r="D44">
        <v>235</v>
      </c>
      <c r="E44" t="s">
        <v>635</v>
      </c>
      <c r="F44">
        <v>98</v>
      </c>
      <c r="G44" t="s">
        <v>2725</v>
      </c>
      <c r="H44">
        <v>55.256249201000173</v>
      </c>
      <c r="J44" s="2">
        <v>61</v>
      </c>
      <c r="L44" s="2">
        <f t="shared" si="0"/>
        <v>60.655737704918032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1640625" customWidth="1"/>
    <col min="4" max="4" width="9.33203125" bestFit="1" customWidth="1"/>
    <col min="5" max="5" width="11.6640625" customWidth="1"/>
    <col min="6" max="6" width="8.5" bestFit="1" customWidth="1"/>
    <col min="7" max="7" width="6.832031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678</v>
      </c>
      <c r="D3">
        <v>4302</v>
      </c>
      <c r="E3" t="s">
        <v>2726</v>
      </c>
      <c r="F3">
        <v>1151</v>
      </c>
      <c r="G3" t="s">
        <v>2751</v>
      </c>
      <c r="H3">
        <v>36.782219941998846</v>
      </c>
      <c r="J3" s="2">
        <v>512</v>
      </c>
      <c r="L3" s="2">
        <f>(ABS(F3-J3)/J3) * 100</f>
        <v>124.8046875</v>
      </c>
      <c r="M3" s="2">
        <f>IF(F3&lt;D3,1,0)</f>
        <v>1</v>
      </c>
      <c r="N3" s="2">
        <f>AVERAGE(L3:L44)</f>
        <v>86.862373241943786</v>
      </c>
      <c r="O3" s="2">
        <f>SUM(H3:H44)</f>
        <v>2172.1196054500015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679</v>
      </c>
      <c r="D4">
        <v>2541</v>
      </c>
      <c r="E4" t="s">
        <v>2727</v>
      </c>
      <c r="F4">
        <v>1073</v>
      </c>
      <c r="G4" t="s">
        <v>2752</v>
      </c>
      <c r="H4">
        <v>30.664636228000749</v>
      </c>
      <c r="J4" s="2">
        <v>516</v>
      </c>
      <c r="L4" s="2">
        <f t="shared" ref="L4:L44" si="0">(ABS(F4-J4)/J4) * 100</f>
        <v>107.94573643410853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680</v>
      </c>
      <c r="D5">
        <v>5029</v>
      </c>
      <c r="E5" t="s">
        <v>2728</v>
      </c>
      <c r="F5">
        <v>1124</v>
      </c>
      <c r="G5" t="s">
        <v>2753</v>
      </c>
      <c r="H5">
        <v>37.788630070001091</v>
      </c>
      <c r="J5" s="2">
        <v>494</v>
      </c>
      <c r="L5" s="2">
        <f t="shared" si="0"/>
        <v>127.53036437246963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681</v>
      </c>
      <c r="D6">
        <v>1978</v>
      </c>
      <c r="E6" t="s">
        <v>2729</v>
      </c>
      <c r="F6">
        <v>923</v>
      </c>
      <c r="G6" t="s">
        <v>2754</v>
      </c>
      <c r="H6">
        <v>32.21232540299934</v>
      </c>
      <c r="J6" s="2">
        <v>512</v>
      </c>
      <c r="L6" s="2">
        <f t="shared" si="0"/>
        <v>80.2734375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682</v>
      </c>
      <c r="D7">
        <v>3874</v>
      </c>
      <c r="E7" t="s">
        <v>2730</v>
      </c>
      <c r="F7">
        <v>1119</v>
      </c>
      <c r="G7" t="s">
        <v>2755</v>
      </c>
      <c r="H7">
        <v>37.477365824999652</v>
      </c>
      <c r="J7" s="2">
        <v>560</v>
      </c>
      <c r="L7" s="2">
        <f t="shared" si="0"/>
        <v>99.821428571428569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683</v>
      </c>
      <c r="D8">
        <v>2496</v>
      </c>
      <c r="E8" t="s">
        <v>2731</v>
      </c>
      <c r="F8">
        <v>928</v>
      </c>
      <c r="G8" t="s">
        <v>2756</v>
      </c>
      <c r="H8">
        <v>39.380919134000578</v>
      </c>
      <c r="J8" s="2">
        <v>430</v>
      </c>
      <c r="L8" s="2">
        <f t="shared" si="0"/>
        <v>115.81395348837209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684</v>
      </c>
      <c r="D9">
        <v>4022</v>
      </c>
      <c r="E9" t="s">
        <v>2732</v>
      </c>
      <c r="F9">
        <v>1158</v>
      </c>
      <c r="G9" t="s">
        <v>2757</v>
      </c>
      <c r="H9">
        <v>39.7723056119994</v>
      </c>
      <c r="J9" s="2">
        <v>492</v>
      </c>
      <c r="L9" s="2">
        <f t="shared" si="0"/>
        <v>135.36585365853659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685</v>
      </c>
      <c r="D10">
        <v>2909</v>
      </c>
      <c r="E10" t="s">
        <v>2733</v>
      </c>
      <c r="F10">
        <v>1139</v>
      </c>
      <c r="G10" t="s">
        <v>2758</v>
      </c>
      <c r="H10">
        <v>31.967995011000308</v>
      </c>
      <c r="J10" s="2">
        <v>641</v>
      </c>
      <c r="L10" s="2">
        <f t="shared" si="0"/>
        <v>77.691107644305774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686</v>
      </c>
      <c r="D11">
        <v>1687</v>
      </c>
      <c r="E11" t="s">
        <v>2734</v>
      </c>
      <c r="F11">
        <v>492</v>
      </c>
      <c r="G11" t="s">
        <v>2759</v>
      </c>
      <c r="H11">
        <v>36.03056589300104</v>
      </c>
      <c r="J11" s="2">
        <v>253</v>
      </c>
      <c r="L11" s="2">
        <f t="shared" si="0"/>
        <v>94.466403162055329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687</v>
      </c>
      <c r="D12">
        <v>1276</v>
      </c>
      <c r="E12" t="s">
        <v>2735</v>
      </c>
      <c r="F12">
        <v>502</v>
      </c>
      <c r="G12" t="s">
        <v>2760</v>
      </c>
      <c r="H12">
        <v>37.39964004399917</v>
      </c>
      <c r="J12" s="2">
        <v>302</v>
      </c>
      <c r="L12" s="2">
        <f t="shared" si="0"/>
        <v>66.225165562913915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688</v>
      </c>
      <c r="D13">
        <v>1643</v>
      </c>
      <c r="E13" t="s">
        <v>2736</v>
      </c>
      <c r="F13">
        <v>513</v>
      </c>
      <c r="G13" t="s">
        <v>2761</v>
      </c>
      <c r="H13">
        <v>37.849931099999587</v>
      </c>
      <c r="J13" s="2">
        <v>226</v>
      </c>
      <c r="L13" s="2">
        <f t="shared" si="0"/>
        <v>126.99115044247789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689</v>
      </c>
      <c r="D14">
        <v>1243</v>
      </c>
      <c r="E14" t="s">
        <v>2737</v>
      </c>
      <c r="F14">
        <v>396</v>
      </c>
      <c r="G14" t="s">
        <v>2762</v>
      </c>
      <c r="H14">
        <v>39.950741591001133</v>
      </c>
      <c r="J14" s="2">
        <v>242</v>
      </c>
      <c r="L14" s="2">
        <f t="shared" si="0"/>
        <v>63.636363636363633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690</v>
      </c>
      <c r="D15">
        <v>1103</v>
      </c>
      <c r="E15" t="s">
        <v>2738</v>
      </c>
      <c r="F15">
        <v>400</v>
      </c>
      <c r="G15" t="s">
        <v>2763</v>
      </c>
      <c r="H15">
        <v>40.563615379000112</v>
      </c>
      <c r="J15" s="2">
        <v>211</v>
      </c>
      <c r="L15" s="2">
        <f t="shared" si="0"/>
        <v>89.573459715639814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691</v>
      </c>
      <c r="D16">
        <v>691</v>
      </c>
      <c r="E16" t="s">
        <v>2739</v>
      </c>
      <c r="F16">
        <v>317</v>
      </c>
      <c r="G16" t="s">
        <v>2764</v>
      </c>
      <c r="H16">
        <v>37.699366255999848</v>
      </c>
      <c r="J16" s="2">
        <v>213</v>
      </c>
      <c r="L16" s="2">
        <f t="shared" si="0"/>
        <v>48.826291079812208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692</v>
      </c>
      <c r="D17">
        <v>2089</v>
      </c>
      <c r="E17" t="s">
        <v>2740</v>
      </c>
      <c r="F17">
        <v>673</v>
      </c>
      <c r="G17" t="s">
        <v>2765</v>
      </c>
      <c r="H17">
        <v>43.258869290000803</v>
      </c>
      <c r="J17" s="2">
        <v>293</v>
      </c>
      <c r="L17" s="2">
        <f t="shared" si="0"/>
        <v>129.69283276450511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693</v>
      </c>
      <c r="D18">
        <v>4668</v>
      </c>
      <c r="E18" t="s">
        <v>2741</v>
      </c>
      <c r="F18">
        <v>862</v>
      </c>
      <c r="G18" t="s">
        <v>2766</v>
      </c>
      <c r="H18">
        <v>42.606958288999522</v>
      </c>
      <c r="J18" s="2">
        <v>288</v>
      </c>
      <c r="L18" s="2">
        <f t="shared" si="0"/>
        <v>199.30555555555557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694</v>
      </c>
      <c r="D19">
        <v>1335</v>
      </c>
      <c r="E19" t="s">
        <v>2742</v>
      </c>
      <c r="F19">
        <v>477</v>
      </c>
      <c r="G19" t="s">
        <v>2767</v>
      </c>
      <c r="H19">
        <v>35.101276467001298</v>
      </c>
      <c r="J19" s="2">
        <v>279</v>
      </c>
      <c r="L19" s="2">
        <f t="shared" si="0"/>
        <v>70.967741935483872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695</v>
      </c>
      <c r="D20">
        <v>492</v>
      </c>
      <c r="E20" t="s">
        <v>2743</v>
      </c>
      <c r="F20">
        <v>262</v>
      </c>
      <c r="G20" t="s">
        <v>2768</v>
      </c>
      <c r="H20">
        <v>19.84482772299998</v>
      </c>
      <c r="J20" s="2">
        <v>138</v>
      </c>
      <c r="L20" s="2">
        <f t="shared" si="0"/>
        <v>89.85507246376811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696</v>
      </c>
      <c r="D21">
        <v>392</v>
      </c>
      <c r="E21" t="s">
        <v>738</v>
      </c>
      <c r="F21">
        <v>199</v>
      </c>
      <c r="G21" t="s">
        <v>2769</v>
      </c>
      <c r="H21">
        <v>20.907958002000669</v>
      </c>
      <c r="J21" s="2">
        <v>146</v>
      </c>
      <c r="L21" s="2">
        <f t="shared" si="0"/>
        <v>36.301369863013697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697</v>
      </c>
      <c r="D22">
        <v>614</v>
      </c>
      <c r="E22" t="s">
        <v>739</v>
      </c>
      <c r="F22">
        <v>283</v>
      </c>
      <c r="G22" t="s">
        <v>2770</v>
      </c>
      <c r="H22">
        <v>21.475708405001569</v>
      </c>
      <c r="J22" s="2">
        <v>145</v>
      </c>
      <c r="L22" s="2">
        <f t="shared" si="0"/>
        <v>95.172413793103445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698</v>
      </c>
      <c r="D23">
        <v>897</v>
      </c>
      <c r="E23" t="s">
        <v>740</v>
      </c>
      <c r="F23">
        <v>277</v>
      </c>
      <c r="G23" t="s">
        <v>2771</v>
      </c>
      <c r="H23">
        <v>22.032495172999919</v>
      </c>
      <c r="J23" s="2">
        <v>131</v>
      </c>
      <c r="L23" s="2">
        <f t="shared" si="0"/>
        <v>111.45038167938932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699</v>
      </c>
      <c r="D24">
        <v>971</v>
      </c>
      <c r="E24" t="s">
        <v>741</v>
      </c>
      <c r="F24">
        <v>310</v>
      </c>
      <c r="G24" t="s">
        <v>2772</v>
      </c>
      <c r="H24">
        <v>21.891610807000689</v>
      </c>
      <c r="J24" s="2">
        <v>161</v>
      </c>
      <c r="L24" s="2">
        <f t="shared" si="0"/>
        <v>92.546583850931668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700</v>
      </c>
      <c r="D25">
        <v>776</v>
      </c>
      <c r="E25" t="s">
        <v>2744</v>
      </c>
      <c r="F25">
        <v>391</v>
      </c>
      <c r="G25" t="s">
        <v>2773</v>
      </c>
      <c r="H25">
        <v>59.815962090000539</v>
      </c>
      <c r="J25" s="2">
        <v>253</v>
      </c>
      <c r="L25" s="2">
        <f t="shared" si="0"/>
        <v>54.54545454545454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701</v>
      </c>
      <c r="D26">
        <v>1824</v>
      </c>
      <c r="E26" t="s">
        <v>2745</v>
      </c>
      <c r="F26">
        <v>554</v>
      </c>
      <c r="G26" t="s">
        <v>2774</v>
      </c>
      <c r="H26">
        <v>69.253244606001317</v>
      </c>
      <c r="J26" s="2">
        <v>252</v>
      </c>
      <c r="L26" s="2">
        <f t="shared" si="0"/>
        <v>119.84126984126983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702</v>
      </c>
      <c r="D27">
        <v>1550</v>
      </c>
      <c r="E27" t="s">
        <v>744</v>
      </c>
      <c r="F27">
        <v>540</v>
      </c>
      <c r="G27" t="s">
        <v>2775</v>
      </c>
      <c r="H27">
        <v>84.416288518999863</v>
      </c>
      <c r="J27" s="2">
        <v>232</v>
      </c>
      <c r="L27" s="2">
        <f t="shared" si="0"/>
        <v>132.75862068965517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703</v>
      </c>
      <c r="D28">
        <v>1326</v>
      </c>
      <c r="E28" t="s">
        <v>2746</v>
      </c>
      <c r="F28">
        <v>421</v>
      </c>
      <c r="G28" t="s">
        <v>2776</v>
      </c>
      <c r="H28">
        <v>72.13980685199931</v>
      </c>
      <c r="J28" s="2">
        <v>234</v>
      </c>
      <c r="L28" s="2">
        <f t="shared" si="0"/>
        <v>79.914529914529922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704</v>
      </c>
      <c r="D29">
        <v>1101</v>
      </c>
      <c r="E29" t="s">
        <v>746</v>
      </c>
      <c r="F29">
        <v>388</v>
      </c>
      <c r="G29" t="s">
        <v>2777</v>
      </c>
      <c r="H29">
        <v>95.927733419001015</v>
      </c>
      <c r="J29" s="2">
        <v>236</v>
      </c>
      <c r="L29" s="2">
        <f t="shared" si="0"/>
        <v>64.406779661016941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705</v>
      </c>
      <c r="D30">
        <v>213</v>
      </c>
      <c r="E30" t="s">
        <v>747</v>
      </c>
      <c r="F30">
        <v>102</v>
      </c>
      <c r="G30" t="s">
        <v>2778</v>
      </c>
      <c r="H30">
        <v>39.265318416999428</v>
      </c>
      <c r="J30" s="2">
        <v>69</v>
      </c>
      <c r="L30" s="2">
        <f t="shared" si="0"/>
        <v>47.826086956521742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706</v>
      </c>
      <c r="D31">
        <v>315</v>
      </c>
      <c r="E31" t="s">
        <v>748</v>
      </c>
      <c r="F31">
        <v>130</v>
      </c>
      <c r="G31" t="s">
        <v>2779</v>
      </c>
      <c r="H31">
        <v>40.886474848999569</v>
      </c>
      <c r="J31" s="2">
        <v>76</v>
      </c>
      <c r="L31" s="2">
        <f t="shared" si="0"/>
        <v>71.05263157894737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707</v>
      </c>
      <c r="D32">
        <v>229</v>
      </c>
      <c r="E32" t="s">
        <v>2747</v>
      </c>
      <c r="F32">
        <v>97</v>
      </c>
      <c r="G32" t="s">
        <v>2780</v>
      </c>
      <c r="H32">
        <v>39.385050984001282</v>
      </c>
      <c r="J32" s="2">
        <v>80</v>
      </c>
      <c r="L32" s="2">
        <f t="shared" si="0"/>
        <v>21.25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708</v>
      </c>
      <c r="D33">
        <v>241</v>
      </c>
      <c r="E33" t="s">
        <v>750</v>
      </c>
      <c r="F33">
        <v>120</v>
      </c>
      <c r="G33" t="s">
        <v>2781</v>
      </c>
      <c r="H33">
        <v>43.719228121000917</v>
      </c>
      <c r="J33" s="2">
        <v>79</v>
      </c>
      <c r="L33" s="2">
        <f t="shared" si="0"/>
        <v>51.898734177215189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709</v>
      </c>
      <c r="D34">
        <v>237</v>
      </c>
      <c r="E34" t="s">
        <v>751</v>
      </c>
      <c r="F34">
        <v>102</v>
      </c>
      <c r="G34" t="s">
        <v>2782</v>
      </c>
      <c r="H34">
        <v>41.246881735998613</v>
      </c>
      <c r="J34" s="2">
        <v>72</v>
      </c>
      <c r="L34" s="2">
        <f t="shared" si="0"/>
        <v>41.666666666666671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710</v>
      </c>
      <c r="D35">
        <v>1072</v>
      </c>
      <c r="E35" t="s">
        <v>752</v>
      </c>
      <c r="F35">
        <v>440</v>
      </c>
      <c r="G35" t="s">
        <v>2783</v>
      </c>
      <c r="H35">
        <v>120.83111305999959</v>
      </c>
      <c r="J35" s="2">
        <v>227</v>
      </c>
      <c r="L35" s="2">
        <f t="shared" si="0"/>
        <v>93.832599118942724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711</v>
      </c>
      <c r="D36">
        <v>1023</v>
      </c>
      <c r="E36" t="s">
        <v>2748</v>
      </c>
      <c r="F36">
        <v>337</v>
      </c>
      <c r="G36" t="s">
        <v>2784</v>
      </c>
      <c r="H36">
        <v>103.24485103100049</v>
      </c>
      <c r="J36" s="2">
        <v>219</v>
      </c>
      <c r="L36" s="2">
        <f t="shared" si="0"/>
        <v>53.881278538812779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712</v>
      </c>
      <c r="D37">
        <v>1780</v>
      </c>
      <c r="E37" t="s">
        <v>2749</v>
      </c>
      <c r="F37">
        <v>593</v>
      </c>
      <c r="G37" t="s">
        <v>2785</v>
      </c>
      <c r="H37">
        <v>106.3544776449999</v>
      </c>
      <c r="J37" s="2">
        <v>243</v>
      </c>
      <c r="L37" s="2">
        <f t="shared" si="0"/>
        <v>144.03292181069961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713</v>
      </c>
      <c r="D38">
        <v>1273</v>
      </c>
      <c r="E38" t="s">
        <v>755</v>
      </c>
      <c r="F38">
        <v>422</v>
      </c>
      <c r="G38" t="s">
        <v>2786</v>
      </c>
      <c r="H38">
        <v>112.5939815220008</v>
      </c>
      <c r="J38" s="2">
        <v>219</v>
      </c>
      <c r="L38" s="2">
        <f t="shared" si="0"/>
        <v>92.694063926940643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714</v>
      </c>
      <c r="D39">
        <v>1212</v>
      </c>
      <c r="E39" t="s">
        <v>756</v>
      </c>
      <c r="F39">
        <v>359</v>
      </c>
      <c r="G39" t="s">
        <v>2787</v>
      </c>
      <c r="H39">
        <v>106.73324609599879</v>
      </c>
      <c r="J39" s="2">
        <v>215</v>
      </c>
      <c r="L39" s="2">
        <f t="shared" si="0"/>
        <v>66.976744186046517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715</v>
      </c>
      <c r="D40">
        <v>212</v>
      </c>
      <c r="E40" t="s">
        <v>757</v>
      </c>
      <c r="F40">
        <v>98</v>
      </c>
      <c r="G40" t="s">
        <v>2788</v>
      </c>
      <c r="H40">
        <v>58.715763879998121</v>
      </c>
      <c r="J40" s="2">
        <v>60</v>
      </c>
      <c r="L40" s="2">
        <f t="shared" si="0"/>
        <v>63.333333333333329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716</v>
      </c>
      <c r="D41">
        <v>236</v>
      </c>
      <c r="E41" t="s">
        <v>758</v>
      </c>
      <c r="F41">
        <v>108</v>
      </c>
      <c r="G41" t="s">
        <v>2789</v>
      </c>
      <c r="H41">
        <v>56.156146339999403</v>
      </c>
      <c r="J41" s="2">
        <v>66</v>
      </c>
      <c r="L41" s="2">
        <f t="shared" si="0"/>
        <v>63.636363636363633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717</v>
      </c>
      <c r="D42">
        <v>167</v>
      </c>
      <c r="E42" t="s">
        <v>2750</v>
      </c>
      <c r="F42">
        <v>96</v>
      </c>
      <c r="G42" t="s">
        <v>2790</v>
      </c>
      <c r="H42">
        <v>57.844874263999372</v>
      </c>
      <c r="J42" s="2">
        <v>72</v>
      </c>
      <c r="L42" s="2">
        <f t="shared" si="0"/>
        <v>33.333333333333329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718</v>
      </c>
      <c r="D43">
        <v>267</v>
      </c>
      <c r="E43" t="s">
        <v>760</v>
      </c>
      <c r="F43">
        <v>129</v>
      </c>
      <c r="G43" t="s">
        <v>2791</v>
      </c>
      <c r="H43">
        <v>56.231435191999481</v>
      </c>
      <c r="J43" s="2">
        <v>62</v>
      </c>
      <c r="L43" s="2">
        <f t="shared" si="0"/>
        <v>108.06451612903226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719</v>
      </c>
      <c r="D44">
        <v>186</v>
      </c>
      <c r="E44" t="s">
        <v>761</v>
      </c>
      <c r="F44">
        <v>97</v>
      </c>
      <c r="G44" t="s">
        <v>2792</v>
      </c>
      <c r="H44">
        <v>64.69776518299841</v>
      </c>
      <c r="J44" s="2">
        <v>61</v>
      </c>
      <c r="L44" s="2">
        <f t="shared" si="0"/>
        <v>59.016393442622949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.5" customWidth="1"/>
    <col min="6" max="6" width="8.5" bestFit="1" customWidth="1"/>
    <col min="7" max="7" width="7.1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804</v>
      </c>
      <c r="D3">
        <v>6742</v>
      </c>
      <c r="E3" t="s">
        <v>2793</v>
      </c>
      <c r="F3">
        <v>1185</v>
      </c>
      <c r="G3" t="s">
        <v>2801</v>
      </c>
      <c r="H3">
        <v>52.387903801998618</v>
      </c>
      <c r="J3" s="2">
        <v>512</v>
      </c>
      <c r="L3" s="2">
        <f>(ABS(F3-J3)/J3) * 100</f>
        <v>131.4453125</v>
      </c>
      <c r="M3" s="2">
        <f>IF(F3&lt;D3,1,0)</f>
        <v>1</v>
      </c>
      <c r="N3" s="2">
        <f>AVERAGE(L3:L44)</f>
        <v>92.476807103485342</v>
      </c>
      <c r="O3" s="2">
        <f>SUM(H3:H44)</f>
        <v>2410.7851720429971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805</v>
      </c>
      <c r="D4">
        <v>8837</v>
      </c>
      <c r="E4" t="s">
        <v>847</v>
      </c>
      <c r="F4">
        <v>1287</v>
      </c>
      <c r="G4" t="s">
        <v>2802</v>
      </c>
      <c r="H4">
        <v>52.3861986539996</v>
      </c>
      <c r="J4" s="2">
        <v>516</v>
      </c>
      <c r="L4" s="2">
        <f t="shared" ref="L4:L44" si="0">(ABS(F4-J4)/J4) * 100</f>
        <v>149.41860465116278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806</v>
      </c>
      <c r="D5">
        <v>8534</v>
      </c>
      <c r="E5" t="s">
        <v>848</v>
      </c>
      <c r="F5">
        <v>1358</v>
      </c>
      <c r="G5" t="s">
        <v>2803</v>
      </c>
      <c r="H5">
        <v>51.637887924000097</v>
      </c>
      <c r="J5" s="2">
        <v>494</v>
      </c>
      <c r="L5" s="2">
        <f t="shared" si="0"/>
        <v>174.89878542510121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807</v>
      </c>
      <c r="D6">
        <v>4414</v>
      </c>
      <c r="E6" t="s">
        <v>849</v>
      </c>
      <c r="F6">
        <v>1006</v>
      </c>
      <c r="G6" t="s">
        <v>2804</v>
      </c>
      <c r="H6">
        <v>43.70595423299892</v>
      </c>
      <c r="J6" s="2">
        <v>512</v>
      </c>
      <c r="L6" s="2">
        <f t="shared" si="0"/>
        <v>96.484375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808</v>
      </c>
      <c r="D7">
        <v>4450</v>
      </c>
      <c r="E7" t="s">
        <v>850</v>
      </c>
      <c r="F7">
        <v>1012</v>
      </c>
      <c r="G7" t="s">
        <v>2805</v>
      </c>
      <c r="H7">
        <v>42.333798413001198</v>
      </c>
      <c r="J7" s="2">
        <v>560</v>
      </c>
      <c r="L7" s="2">
        <f t="shared" si="0"/>
        <v>80.714285714285722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809</v>
      </c>
      <c r="D8">
        <v>2935</v>
      </c>
      <c r="E8" t="s">
        <v>851</v>
      </c>
      <c r="F8">
        <v>948</v>
      </c>
      <c r="G8" t="s">
        <v>2806</v>
      </c>
      <c r="H8">
        <v>47.195932457998417</v>
      </c>
      <c r="J8" s="2">
        <v>430</v>
      </c>
      <c r="L8" s="2">
        <f t="shared" si="0"/>
        <v>120.46511627906978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810</v>
      </c>
      <c r="D9">
        <v>4325</v>
      </c>
      <c r="E9" t="s">
        <v>1590</v>
      </c>
      <c r="F9">
        <v>960</v>
      </c>
      <c r="G9" t="s">
        <v>2807</v>
      </c>
      <c r="H9">
        <v>42.052943931998023</v>
      </c>
      <c r="J9" s="2">
        <v>492</v>
      </c>
      <c r="L9" s="2">
        <f t="shared" si="0"/>
        <v>95.121951219512198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811</v>
      </c>
      <c r="D10">
        <v>8690</v>
      </c>
      <c r="E10" t="s">
        <v>853</v>
      </c>
      <c r="F10">
        <v>1476</v>
      </c>
      <c r="G10" t="s">
        <v>2808</v>
      </c>
      <c r="H10">
        <v>48.269391813999391</v>
      </c>
      <c r="J10" s="2">
        <v>641</v>
      </c>
      <c r="L10" s="2">
        <f t="shared" si="0"/>
        <v>130.26521060842433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812</v>
      </c>
      <c r="D11">
        <v>1972</v>
      </c>
      <c r="E11" t="s">
        <v>1591</v>
      </c>
      <c r="F11">
        <v>511</v>
      </c>
      <c r="G11" t="s">
        <v>2809</v>
      </c>
      <c r="H11">
        <v>45.615879666998808</v>
      </c>
      <c r="J11" s="2">
        <v>253</v>
      </c>
      <c r="L11" s="2">
        <f t="shared" si="0"/>
        <v>101.97628458498025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813</v>
      </c>
      <c r="D12">
        <v>1874</v>
      </c>
      <c r="E12" t="s">
        <v>1592</v>
      </c>
      <c r="F12">
        <v>540</v>
      </c>
      <c r="G12" t="s">
        <v>2810</v>
      </c>
      <c r="H12">
        <v>43.159929355999338</v>
      </c>
      <c r="J12" s="2">
        <v>302</v>
      </c>
      <c r="L12" s="2">
        <f t="shared" si="0"/>
        <v>78.807947019867555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814</v>
      </c>
      <c r="D13">
        <v>2010</v>
      </c>
      <c r="E13" t="s">
        <v>856</v>
      </c>
      <c r="F13">
        <v>467</v>
      </c>
      <c r="G13" t="s">
        <v>2811</v>
      </c>
      <c r="H13">
        <v>40.881592376001208</v>
      </c>
      <c r="J13" s="2">
        <v>226</v>
      </c>
      <c r="L13" s="2">
        <f t="shared" si="0"/>
        <v>106.63716814159292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815</v>
      </c>
      <c r="D14">
        <v>1474</v>
      </c>
      <c r="E14" t="s">
        <v>2794</v>
      </c>
      <c r="F14">
        <v>437</v>
      </c>
      <c r="G14" t="s">
        <v>2812</v>
      </c>
      <c r="H14">
        <v>53.69223691499792</v>
      </c>
      <c r="J14" s="2">
        <v>242</v>
      </c>
      <c r="L14" s="2">
        <f t="shared" si="0"/>
        <v>80.578512396694208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816</v>
      </c>
      <c r="D15">
        <v>1128</v>
      </c>
      <c r="E15" t="s">
        <v>1594</v>
      </c>
      <c r="F15">
        <v>371</v>
      </c>
      <c r="G15" t="s">
        <v>2813</v>
      </c>
      <c r="H15">
        <v>41.982124384998308</v>
      </c>
      <c r="J15" s="2">
        <v>211</v>
      </c>
      <c r="L15" s="2">
        <f t="shared" si="0"/>
        <v>75.829383886255926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817</v>
      </c>
      <c r="D16">
        <v>1629</v>
      </c>
      <c r="E16" t="s">
        <v>1595</v>
      </c>
      <c r="F16">
        <v>475</v>
      </c>
      <c r="G16" t="s">
        <v>2814</v>
      </c>
      <c r="H16">
        <v>46.485878126997697</v>
      </c>
      <c r="J16" s="2">
        <v>213</v>
      </c>
      <c r="L16" s="2">
        <f t="shared" si="0"/>
        <v>123.00469483568075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818</v>
      </c>
      <c r="D17">
        <v>2539</v>
      </c>
      <c r="E17" t="s">
        <v>860</v>
      </c>
      <c r="F17">
        <v>591</v>
      </c>
      <c r="G17" t="s">
        <v>2815</v>
      </c>
      <c r="H17">
        <v>47.166493330001693</v>
      </c>
      <c r="J17" s="2">
        <v>293</v>
      </c>
      <c r="L17" s="2">
        <f t="shared" si="0"/>
        <v>101.70648464163823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819</v>
      </c>
      <c r="D18">
        <v>5817</v>
      </c>
      <c r="E18" t="s">
        <v>1596</v>
      </c>
      <c r="F18">
        <v>805</v>
      </c>
      <c r="G18" t="s">
        <v>2816</v>
      </c>
      <c r="H18">
        <v>50.51430660099868</v>
      </c>
      <c r="J18" s="2">
        <v>288</v>
      </c>
      <c r="L18" s="2">
        <f t="shared" si="0"/>
        <v>179.51388888888889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820</v>
      </c>
      <c r="D19">
        <v>1875</v>
      </c>
      <c r="E19" t="s">
        <v>1597</v>
      </c>
      <c r="F19">
        <v>495</v>
      </c>
      <c r="G19" t="s">
        <v>2817</v>
      </c>
      <c r="H19">
        <v>45.104091610002797</v>
      </c>
      <c r="J19" s="2">
        <v>279</v>
      </c>
      <c r="L19" s="2">
        <f t="shared" si="0"/>
        <v>77.41935483870968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821</v>
      </c>
      <c r="D20">
        <v>948</v>
      </c>
      <c r="E20" t="s">
        <v>863</v>
      </c>
      <c r="F20">
        <v>289</v>
      </c>
      <c r="G20" t="s">
        <v>2818</v>
      </c>
      <c r="H20">
        <v>26.229850024999909</v>
      </c>
      <c r="J20" s="2">
        <v>138</v>
      </c>
      <c r="L20" s="2">
        <f t="shared" si="0"/>
        <v>109.42028985507247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822</v>
      </c>
      <c r="D21">
        <v>441</v>
      </c>
      <c r="E21" t="s">
        <v>864</v>
      </c>
      <c r="F21">
        <v>189</v>
      </c>
      <c r="G21" t="s">
        <v>2819</v>
      </c>
      <c r="H21">
        <v>20.694199557001411</v>
      </c>
      <c r="J21" s="2">
        <v>146</v>
      </c>
      <c r="L21" s="2">
        <f t="shared" si="0"/>
        <v>29.452054794520549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823</v>
      </c>
      <c r="D22">
        <v>800</v>
      </c>
      <c r="E22" t="s">
        <v>865</v>
      </c>
      <c r="F22">
        <v>280</v>
      </c>
      <c r="G22" t="s">
        <v>2820</v>
      </c>
      <c r="H22">
        <v>26.71388940000179</v>
      </c>
      <c r="J22" s="2">
        <v>145</v>
      </c>
      <c r="L22" s="2">
        <f t="shared" si="0"/>
        <v>93.103448275862064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824</v>
      </c>
      <c r="D23">
        <v>978</v>
      </c>
      <c r="E23" t="s">
        <v>2795</v>
      </c>
      <c r="F23">
        <v>268</v>
      </c>
      <c r="G23" t="s">
        <v>2821</v>
      </c>
      <c r="H23">
        <v>23.289713148998999</v>
      </c>
      <c r="J23" s="2">
        <v>131</v>
      </c>
      <c r="L23" s="2">
        <f t="shared" si="0"/>
        <v>104.58015267175573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825</v>
      </c>
      <c r="D24">
        <v>967</v>
      </c>
      <c r="E24" t="s">
        <v>867</v>
      </c>
      <c r="F24">
        <v>274</v>
      </c>
      <c r="G24" t="s">
        <v>2822</v>
      </c>
      <c r="H24">
        <v>24.678431939999431</v>
      </c>
      <c r="J24" s="2">
        <v>161</v>
      </c>
      <c r="L24" s="2">
        <f t="shared" si="0"/>
        <v>70.186335403726702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826</v>
      </c>
      <c r="D25">
        <v>1245</v>
      </c>
      <c r="E25" t="s">
        <v>868</v>
      </c>
      <c r="F25">
        <v>458</v>
      </c>
      <c r="G25" t="s">
        <v>2823</v>
      </c>
      <c r="H25">
        <v>80.172784849997697</v>
      </c>
      <c r="J25" s="2">
        <v>253</v>
      </c>
      <c r="L25" s="2">
        <f t="shared" si="0"/>
        <v>81.027667984189719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827</v>
      </c>
      <c r="D26">
        <v>1773</v>
      </c>
      <c r="E26" t="s">
        <v>869</v>
      </c>
      <c r="F26">
        <v>478</v>
      </c>
      <c r="G26" t="s">
        <v>2824</v>
      </c>
      <c r="H26">
        <v>77.919017170999723</v>
      </c>
      <c r="J26" s="2">
        <v>252</v>
      </c>
      <c r="L26" s="2">
        <f t="shared" si="0"/>
        <v>89.682539682539684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828</v>
      </c>
      <c r="D27">
        <v>1328</v>
      </c>
      <c r="E27" t="s">
        <v>1598</v>
      </c>
      <c r="F27">
        <v>394</v>
      </c>
      <c r="G27" t="s">
        <v>2825</v>
      </c>
      <c r="H27">
        <v>74.471885204999126</v>
      </c>
      <c r="J27" s="2">
        <v>232</v>
      </c>
      <c r="L27" s="2">
        <f t="shared" si="0"/>
        <v>69.827586206896555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829</v>
      </c>
      <c r="D28">
        <v>1577</v>
      </c>
      <c r="E28" t="s">
        <v>871</v>
      </c>
      <c r="F28">
        <v>418</v>
      </c>
      <c r="G28" t="s">
        <v>2826</v>
      </c>
      <c r="H28">
        <v>77.682288502001029</v>
      </c>
      <c r="J28" s="2">
        <v>234</v>
      </c>
      <c r="L28" s="2">
        <f t="shared" si="0"/>
        <v>78.632478632478637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830</v>
      </c>
      <c r="D29">
        <v>1223</v>
      </c>
      <c r="E29" t="s">
        <v>2796</v>
      </c>
      <c r="F29">
        <v>395</v>
      </c>
      <c r="G29" t="s">
        <v>2827</v>
      </c>
      <c r="H29">
        <v>70.416991730999143</v>
      </c>
      <c r="J29" s="2">
        <v>236</v>
      </c>
      <c r="L29" s="2">
        <f t="shared" si="0"/>
        <v>67.372881355932208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831</v>
      </c>
      <c r="D30">
        <v>221</v>
      </c>
      <c r="E30" t="s">
        <v>873</v>
      </c>
      <c r="F30">
        <v>101</v>
      </c>
      <c r="G30" t="s">
        <v>2828</v>
      </c>
      <c r="H30">
        <v>43.117909406002582</v>
      </c>
      <c r="J30" s="2">
        <v>69</v>
      </c>
      <c r="L30" s="2">
        <f t="shared" si="0"/>
        <v>46.376811594202898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832</v>
      </c>
      <c r="D31">
        <v>363</v>
      </c>
      <c r="E31" t="s">
        <v>874</v>
      </c>
      <c r="F31">
        <v>131</v>
      </c>
      <c r="G31" t="s">
        <v>2829</v>
      </c>
      <c r="H31">
        <v>46.036268813000788</v>
      </c>
      <c r="J31" s="2">
        <v>76</v>
      </c>
      <c r="L31" s="2">
        <f t="shared" si="0"/>
        <v>72.368421052631575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833</v>
      </c>
      <c r="D32">
        <v>251</v>
      </c>
      <c r="E32" t="s">
        <v>875</v>
      </c>
      <c r="F32">
        <v>111</v>
      </c>
      <c r="G32" t="s">
        <v>2830</v>
      </c>
      <c r="H32">
        <v>45.43656226800158</v>
      </c>
      <c r="J32" s="2">
        <v>80</v>
      </c>
      <c r="L32" s="2">
        <f t="shared" si="0"/>
        <v>38.75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834</v>
      </c>
      <c r="D33">
        <v>354</v>
      </c>
      <c r="E33" t="s">
        <v>876</v>
      </c>
      <c r="F33">
        <v>139</v>
      </c>
      <c r="G33" t="s">
        <v>2831</v>
      </c>
      <c r="H33">
        <v>45.138035635998683</v>
      </c>
      <c r="J33" s="2">
        <v>79</v>
      </c>
      <c r="L33" s="2">
        <f t="shared" si="0"/>
        <v>75.949367088607602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835</v>
      </c>
      <c r="D34">
        <v>376</v>
      </c>
      <c r="E34" t="s">
        <v>877</v>
      </c>
      <c r="F34">
        <v>131</v>
      </c>
      <c r="G34" t="s">
        <v>2832</v>
      </c>
      <c r="H34">
        <v>42.038209513000773</v>
      </c>
      <c r="J34" s="2">
        <v>72</v>
      </c>
      <c r="L34" s="2">
        <f t="shared" si="0"/>
        <v>81.944444444444443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836</v>
      </c>
      <c r="D35">
        <v>1834</v>
      </c>
      <c r="E35" t="s">
        <v>2797</v>
      </c>
      <c r="F35">
        <v>419</v>
      </c>
      <c r="G35" t="s">
        <v>2833</v>
      </c>
      <c r="H35">
        <v>111.0458739139976</v>
      </c>
      <c r="J35" s="2">
        <v>227</v>
      </c>
      <c r="L35" s="2">
        <f t="shared" si="0"/>
        <v>84.581497797356832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837</v>
      </c>
      <c r="D36">
        <v>1768</v>
      </c>
      <c r="E36" t="s">
        <v>879</v>
      </c>
      <c r="F36">
        <v>457</v>
      </c>
      <c r="G36" t="s">
        <v>2834</v>
      </c>
      <c r="H36">
        <v>114.7814252720018</v>
      </c>
      <c r="J36" s="2">
        <v>219</v>
      </c>
      <c r="L36" s="2">
        <f t="shared" si="0"/>
        <v>108.67579908675799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838</v>
      </c>
      <c r="D37">
        <v>3500</v>
      </c>
      <c r="E37" t="s">
        <v>880</v>
      </c>
      <c r="F37">
        <v>612</v>
      </c>
      <c r="G37" t="s">
        <v>2835</v>
      </c>
      <c r="H37">
        <v>116.80220021100099</v>
      </c>
      <c r="J37" s="2">
        <v>243</v>
      </c>
      <c r="L37" s="2">
        <f t="shared" si="0"/>
        <v>151.85185185185185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839</v>
      </c>
      <c r="D38">
        <v>1150</v>
      </c>
      <c r="E38" t="s">
        <v>2798</v>
      </c>
      <c r="F38">
        <v>392</v>
      </c>
      <c r="G38" t="s">
        <v>2836</v>
      </c>
      <c r="H38">
        <v>126.3268887450031</v>
      </c>
      <c r="J38" s="2">
        <v>219</v>
      </c>
      <c r="L38" s="2">
        <f t="shared" si="0"/>
        <v>78.995433789954333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840</v>
      </c>
      <c r="D39">
        <v>881</v>
      </c>
      <c r="E39" t="s">
        <v>2799</v>
      </c>
      <c r="F39">
        <v>364</v>
      </c>
      <c r="G39" t="s">
        <v>2837</v>
      </c>
      <c r="H39">
        <v>111.2980660169997</v>
      </c>
      <c r="J39" s="2">
        <v>215</v>
      </c>
      <c r="L39" s="2">
        <f t="shared" si="0"/>
        <v>69.302325581395351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841</v>
      </c>
      <c r="D40">
        <v>226</v>
      </c>
      <c r="E40" t="s">
        <v>883</v>
      </c>
      <c r="F40">
        <v>77</v>
      </c>
      <c r="G40" t="s">
        <v>2838</v>
      </c>
      <c r="H40">
        <v>54.512133510001149</v>
      </c>
      <c r="J40" s="2">
        <v>60</v>
      </c>
      <c r="L40" s="2">
        <f t="shared" si="0"/>
        <v>28.333333333333332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842</v>
      </c>
      <c r="D41">
        <v>468</v>
      </c>
      <c r="E41" t="s">
        <v>884</v>
      </c>
      <c r="F41">
        <v>139</v>
      </c>
      <c r="G41" t="s">
        <v>2839</v>
      </c>
      <c r="H41">
        <v>62.779210644999687</v>
      </c>
      <c r="J41" s="2">
        <v>66</v>
      </c>
      <c r="L41" s="2">
        <f t="shared" si="0"/>
        <v>110.60606060606059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843</v>
      </c>
      <c r="D42">
        <v>220</v>
      </c>
      <c r="E42" t="s">
        <v>885</v>
      </c>
      <c r="F42">
        <v>101</v>
      </c>
      <c r="G42" t="s">
        <v>2840</v>
      </c>
      <c r="H42">
        <v>60.346633924000344</v>
      </c>
      <c r="J42" s="2">
        <v>72</v>
      </c>
      <c r="L42" s="2">
        <f t="shared" si="0"/>
        <v>40.277777777777779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844</v>
      </c>
      <c r="D43">
        <v>365</v>
      </c>
      <c r="E43" t="s">
        <v>886</v>
      </c>
      <c r="F43">
        <v>121</v>
      </c>
      <c r="G43" t="s">
        <v>2841</v>
      </c>
      <c r="H43">
        <v>64.007373804000963</v>
      </c>
      <c r="J43" s="2">
        <v>62</v>
      </c>
      <c r="L43" s="2">
        <f t="shared" si="0"/>
        <v>95.161290322580655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845</v>
      </c>
      <c r="D44">
        <v>401</v>
      </c>
      <c r="E44" t="s">
        <v>2800</v>
      </c>
      <c r="F44">
        <v>124</v>
      </c>
      <c r="G44" t="s">
        <v>2842</v>
      </c>
      <c r="H44">
        <v>70.276785237998411</v>
      </c>
      <c r="J44" s="2">
        <v>61</v>
      </c>
      <c r="L44" s="2">
        <f t="shared" si="0"/>
        <v>103.27868852459017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P44"/>
  <sheetViews>
    <sheetView topLeftCell="C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.5" customWidth="1"/>
    <col min="6" max="6" width="8.5" bestFit="1" customWidth="1"/>
    <col min="7" max="7" width="7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930</v>
      </c>
      <c r="D3">
        <v>4593</v>
      </c>
      <c r="E3" t="s">
        <v>2843</v>
      </c>
      <c r="F3">
        <v>1275</v>
      </c>
      <c r="G3" t="s">
        <v>2868</v>
      </c>
      <c r="H3">
        <v>46.372303478998219</v>
      </c>
      <c r="J3" s="2">
        <v>512</v>
      </c>
      <c r="L3" s="2">
        <f>(ABS(F3-J3)/J3) * 100</f>
        <v>149.0234375</v>
      </c>
      <c r="M3" s="2">
        <f>IF(F3&lt;D3,1,0)</f>
        <v>1</v>
      </c>
      <c r="N3" s="2">
        <f>AVERAGE(L3:L44)</f>
        <v>88.838244495333711</v>
      </c>
      <c r="O3" s="2">
        <f>SUM(H3:H44)</f>
        <v>2024.180432348996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931</v>
      </c>
      <c r="D4">
        <v>2541</v>
      </c>
      <c r="E4" t="s">
        <v>2844</v>
      </c>
      <c r="F4">
        <v>1157</v>
      </c>
      <c r="G4" t="s">
        <v>2869</v>
      </c>
      <c r="H4">
        <v>34.77709146000052</v>
      </c>
      <c r="J4" s="2">
        <v>516</v>
      </c>
      <c r="L4" s="2">
        <f t="shared" ref="L4:L44" si="0">(ABS(F4-J4)/J4) * 100</f>
        <v>124.22480620155039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932</v>
      </c>
      <c r="D5">
        <v>4833</v>
      </c>
      <c r="E5" t="s">
        <v>2845</v>
      </c>
      <c r="F5">
        <v>1207</v>
      </c>
      <c r="G5" t="s">
        <v>2870</v>
      </c>
      <c r="H5">
        <v>38.343942577001137</v>
      </c>
      <c r="J5" s="2">
        <v>494</v>
      </c>
      <c r="L5" s="2">
        <f t="shared" si="0"/>
        <v>144.33198380566802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933</v>
      </c>
      <c r="D6">
        <v>1978</v>
      </c>
      <c r="E6" t="s">
        <v>2846</v>
      </c>
      <c r="F6">
        <v>855</v>
      </c>
      <c r="G6" t="s">
        <v>2871</v>
      </c>
      <c r="H6">
        <v>35.388420426999801</v>
      </c>
      <c r="J6" s="2">
        <v>512</v>
      </c>
      <c r="L6" s="2">
        <f t="shared" si="0"/>
        <v>66.9921875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934</v>
      </c>
      <c r="D7">
        <v>3816</v>
      </c>
      <c r="E7" t="s">
        <v>2847</v>
      </c>
      <c r="F7">
        <v>1035</v>
      </c>
      <c r="G7" t="s">
        <v>2872</v>
      </c>
      <c r="H7">
        <v>40.282732648000092</v>
      </c>
      <c r="J7" s="2">
        <v>560</v>
      </c>
      <c r="L7" s="2">
        <f t="shared" si="0"/>
        <v>84.821428571428569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935</v>
      </c>
      <c r="D8">
        <v>1696</v>
      </c>
      <c r="E8" t="s">
        <v>2848</v>
      </c>
      <c r="F8">
        <v>687</v>
      </c>
      <c r="G8" t="s">
        <v>2873</v>
      </c>
      <c r="H8">
        <v>37.012805260001187</v>
      </c>
      <c r="J8" s="2">
        <v>430</v>
      </c>
      <c r="L8" s="2">
        <f t="shared" si="0"/>
        <v>59.767441860465119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936</v>
      </c>
      <c r="D9">
        <v>4022</v>
      </c>
      <c r="E9" t="s">
        <v>2849</v>
      </c>
      <c r="F9">
        <v>1090</v>
      </c>
      <c r="G9" t="s">
        <v>2874</v>
      </c>
      <c r="H9">
        <v>39.319797970998479</v>
      </c>
      <c r="J9" s="2">
        <v>492</v>
      </c>
      <c r="L9" s="2">
        <f t="shared" si="0"/>
        <v>121.54471544715446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937</v>
      </c>
      <c r="D10">
        <v>2885</v>
      </c>
      <c r="E10" t="s">
        <v>2850</v>
      </c>
      <c r="F10">
        <v>1283</v>
      </c>
      <c r="G10" t="s">
        <v>2875</v>
      </c>
      <c r="H10">
        <v>33.093674681000273</v>
      </c>
      <c r="J10" s="2">
        <v>641</v>
      </c>
      <c r="L10" s="2">
        <f t="shared" si="0"/>
        <v>100.15600624024961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938</v>
      </c>
      <c r="D11">
        <v>1687</v>
      </c>
      <c r="E11" t="s">
        <v>2851</v>
      </c>
      <c r="F11">
        <v>495</v>
      </c>
      <c r="G11" t="s">
        <v>2876</v>
      </c>
      <c r="H11">
        <v>34.728336009997292</v>
      </c>
      <c r="J11" s="2">
        <v>253</v>
      </c>
      <c r="L11" s="2">
        <f t="shared" si="0"/>
        <v>95.652173913043484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939</v>
      </c>
      <c r="D12">
        <v>1276</v>
      </c>
      <c r="E12" t="s">
        <v>2852</v>
      </c>
      <c r="F12">
        <v>503</v>
      </c>
      <c r="G12" t="s">
        <v>2877</v>
      </c>
      <c r="H12">
        <v>36.429268681000387</v>
      </c>
      <c r="J12" s="2">
        <v>302</v>
      </c>
      <c r="L12" s="2">
        <f t="shared" si="0"/>
        <v>66.556291390728475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940</v>
      </c>
      <c r="D13">
        <v>1631</v>
      </c>
      <c r="E13" t="s">
        <v>2853</v>
      </c>
      <c r="F13">
        <v>514</v>
      </c>
      <c r="G13" t="s">
        <v>2878</v>
      </c>
      <c r="H13">
        <v>38.139168928999418</v>
      </c>
      <c r="J13" s="2">
        <v>226</v>
      </c>
      <c r="L13" s="2">
        <f t="shared" si="0"/>
        <v>127.43362831858407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941</v>
      </c>
      <c r="D14">
        <v>1153</v>
      </c>
      <c r="E14" t="s">
        <v>2854</v>
      </c>
      <c r="F14">
        <v>377</v>
      </c>
      <c r="G14" t="s">
        <v>2879</v>
      </c>
      <c r="H14">
        <v>36.602370495998912</v>
      </c>
      <c r="J14" s="2">
        <v>242</v>
      </c>
      <c r="L14" s="2">
        <f t="shared" si="0"/>
        <v>55.785123966942152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942</v>
      </c>
      <c r="D15">
        <v>1057</v>
      </c>
      <c r="E15" t="s">
        <v>2855</v>
      </c>
      <c r="F15">
        <v>363</v>
      </c>
      <c r="G15" t="s">
        <v>2880</v>
      </c>
      <c r="H15">
        <v>37.292672129999119</v>
      </c>
      <c r="J15" s="2">
        <v>211</v>
      </c>
      <c r="L15" s="2">
        <f t="shared" si="0"/>
        <v>72.037914691943129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943</v>
      </c>
      <c r="D16">
        <v>1308</v>
      </c>
      <c r="E16" t="s">
        <v>2856</v>
      </c>
      <c r="F16">
        <v>376</v>
      </c>
      <c r="G16" t="s">
        <v>2881</v>
      </c>
      <c r="H16">
        <v>36.262280951999863</v>
      </c>
      <c r="J16" s="2">
        <v>213</v>
      </c>
      <c r="L16" s="2">
        <f t="shared" si="0"/>
        <v>76.525821596244143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944</v>
      </c>
      <c r="D17">
        <v>2089</v>
      </c>
      <c r="E17" t="s">
        <v>2857</v>
      </c>
      <c r="F17">
        <v>613</v>
      </c>
      <c r="G17" t="s">
        <v>2882</v>
      </c>
      <c r="H17">
        <v>40.028149092999229</v>
      </c>
      <c r="J17" s="2">
        <v>293</v>
      </c>
      <c r="L17" s="2">
        <f t="shared" si="0"/>
        <v>109.21501706484642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945</v>
      </c>
      <c r="D18">
        <v>4885</v>
      </c>
      <c r="E18" t="s">
        <v>2858</v>
      </c>
      <c r="F18">
        <v>989</v>
      </c>
      <c r="G18" t="s">
        <v>2883</v>
      </c>
      <c r="H18">
        <v>46.026115276999917</v>
      </c>
      <c r="J18" s="2">
        <v>288</v>
      </c>
      <c r="L18" s="2">
        <f t="shared" si="0"/>
        <v>243.40277777777777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946</v>
      </c>
      <c r="D19">
        <v>1335</v>
      </c>
      <c r="E19" t="s">
        <v>2859</v>
      </c>
      <c r="F19">
        <v>497</v>
      </c>
      <c r="G19" t="s">
        <v>2884</v>
      </c>
      <c r="H19">
        <v>37.643531198002172</v>
      </c>
      <c r="J19" s="2">
        <v>279</v>
      </c>
      <c r="L19" s="2">
        <f t="shared" si="0"/>
        <v>78.136200716845877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947</v>
      </c>
      <c r="D20">
        <v>506</v>
      </c>
      <c r="E20" t="s">
        <v>989</v>
      </c>
      <c r="F20">
        <v>273</v>
      </c>
      <c r="G20" t="s">
        <v>2885</v>
      </c>
      <c r="H20">
        <v>21.398765105997882</v>
      </c>
      <c r="J20" s="2">
        <v>138</v>
      </c>
      <c r="L20" s="2">
        <f t="shared" si="0"/>
        <v>97.826086956521735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948</v>
      </c>
      <c r="D21">
        <v>410</v>
      </c>
      <c r="E21" t="s">
        <v>990</v>
      </c>
      <c r="F21">
        <v>202</v>
      </c>
      <c r="G21" t="s">
        <v>2886</v>
      </c>
      <c r="H21">
        <v>22.338605834000191</v>
      </c>
      <c r="J21" s="2">
        <v>146</v>
      </c>
      <c r="L21" s="2">
        <f t="shared" si="0"/>
        <v>38.356164383561641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949</v>
      </c>
      <c r="D22">
        <v>560</v>
      </c>
      <c r="E22" t="s">
        <v>991</v>
      </c>
      <c r="F22">
        <v>251</v>
      </c>
      <c r="G22" t="s">
        <v>2887</v>
      </c>
      <c r="H22">
        <v>21.163814276002089</v>
      </c>
      <c r="J22" s="2">
        <v>145</v>
      </c>
      <c r="L22" s="2">
        <f t="shared" si="0"/>
        <v>73.103448275862064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950</v>
      </c>
      <c r="D23">
        <v>782</v>
      </c>
      <c r="E23" t="s">
        <v>992</v>
      </c>
      <c r="F23">
        <v>279</v>
      </c>
      <c r="G23" t="s">
        <v>2888</v>
      </c>
      <c r="H23">
        <v>22.108229944999039</v>
      </c>
      <c r="J23" s="2">
        <v>131</v>
      </c>
      <c r="L23" s="2">
        <f t="shared" si="0"/>
        <v>112.97709923664124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951</v>
      </c>
      <c r="D24">
        <v>868</v>
      </c>
      <c r="E24" t="s">
        <v>993</v>
      </c>
      <c r="F24">
        <v>346</v>
      </c>
      <c r="G24" t="s">
        <v>2889</v>
      </c>
      <c r="H24">
        <v>22.91714019599749</v>
      </c>
      <c r="J24" s="2">
        <v>161</v>
      </c>
      <c r="L24" s="2">
        <f t="shared" si="0"/>
        <v>114.90683229813665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952</v>
      </c>
      <c r="D25">
        <v>776</v>
      </c>
      <c r="E25" t="s">
        <v>2860</v>
      </c>
      <c r="F25">
        <v>387</v>
      </c>
      <c r="G25" t="s">
        <v>2890</v>
      </c>
      <c r="H25">
        <v>58.666456877999742</v>
      </c>
      <c r="J25" s="2">
        <v>253</v>
      </c>
      <c r="L25" s="2">
        <f t="shared" si="0"/>
        <v>52.964426877470359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953</v>
      </c>
      <c r="D26">
        <v>1309</v>
      </c>
      <c r="E26" t="s">
        <v>2861</v>
      </c>
      <c r="F26">
        <v>451</v>
      </c>
      <c r="G26" t="s">
        <v>2891</v>
      </c>
      <c r="H26">
        <v>65.285347591001482</v>
      </c>
      <c r="J26" s="2">
        <v>252</v>
      </c>
      <c r="L26" s="2">
        <f t="shared" si="0"/>
        <v>78.968253968253961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954</v>
      </c>
      <c r="D27">
        <v>1274</v>
      </c>
      <c r="E27" t="s">
        <v>2862</v>
      </c>
      <c r="F27">
        <v>393</v>
      </c>
      <c r="G27" t="s">
        <v>2892</v>
      </c>
      <c r="H27">
        <v>67.113566697000351</v>
      </c>
      <c r="J27" s="2">
        <v>232</v>
      </c>
      <c r="L27" s="2">
        <f t="shared" si="0"/>
        <v>69.396551724137936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955</v>
      </c>
      <c r="D28">
        <v>1467</v>
      </c>
      <c r="E28" t="s">
        <v>2863</v>
      </c>
      <c r="F28">
        <v>434</v>
      </c>
      <c r="G28" t="s">
        <v>2893</v>
      </c>
      <c r="H28">
        <v>71.471990061003453</v>
      </c>
      <c r="J28" s="2">
        <v>234</v>
      </c>
      <c r="L28" s="2">
        <f t="shared" si="0"/>
        <v>85.470085470085465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956</v>
      </c>
      <c r="D29">
        <v>1171</v>
      </c>
      <c r="E29" t="s">
        <v>998</v>
      </c>
      <c r="F29">
        <v>381</v>
      </c>
      <c r="G29" t="s">
        <v>2894</v>
      </c>
      <c r="H29">
        <v>65.556054062999465</v>
      </c>
      <c r="J29" s="2">
        <v>236</v>
      </c>
      <c r="L29" s="2">
        <f t="shared" si="0"/>
        <v>61.440677966101696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957</v>
      </c>
      <c r="D30">
        <v>201</v>
      </c>
      <c r="E30" t="s">
        <v>999</v>
      </c>
      <c r="F30">
        <v>91</v>
      </c>
      <c r="G30" t="s">
        <v>2895</v>
      </c>
      <c r="H30">
        <v>33.063612316000217</v>
      </c>
      <c r="J30" s="2">
        <v>69</v>
      </c>
      <c r="L30" s="2">
        <f t="shared" si="0"/>
        <v>31.884057971014489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958</v>
      </c>
      <c r="D31">
        <v>308</v>
      </c>
      <c r="E31" t="s">
        <v>2864</v>
      </c>
      <c r="F31">
        <v>135</v>
      </c>
      <c r="G31" t="s">
        <v>2896</v>
      </c>
      <c r="H31">
        <v>34.774625524998562</v>
      </c>
      <c r="J31" s="2">
        <v>76</v>
      </c>
      <c r="L31" s="2">
        <f t="shared" si="0"/>
        <v>77.631578947368425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959</v>
      </c>
      <c r="D32">
        <v>236</v>
      </c>
      <c r="E32" t="s">
        <v>1001</v>
      </c>
      <c r="F32">
        <v>114</v>
      </c>
      <c r="G32" t="s">
        <v>2897</v>
      </c>
      <c r="H32">
        <v>36.051984467998409</v>
      </c>
      <c r="J32" s="2">
        <v>80</v>
      </c>
      <c r="L32" s="2">
        <f t="shared" si="0"/>
        <v>42.5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960</v>
      </c>
      <c r="D33">
        <v>268</v>
      </c>
      <c r="E33" t="s">
        <v>1002</v>
      </c>
      <c r="F33">
        <v>121</v>
      </c>
      <c r="G33" t="s">
        <v>2898</v>
      </c>
      <c r="H33">
        <v>34.485480816998461</v>
      </c>
      <c r="J33" s="2">
        <v>79</v>
      </c>
      <c r="L33" s="2">
        <f t="shared" si="0"/>
        <v>53.164556962025308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961</v>
      </c>
      <c r="D34">
        <v>369</v>
      </c>
      <c r="E34" t="s">
        <v>1003</v>
      </c>
      <c r="F34">
        <v>141</v>
      </c>
      <c r="G34" t="s">
        <v>2899</v>
      </c>
      <c r="H34">
        <v>36.171025632000237</v>
      </c>
      <c r="J34" s="2">
        <v>72</v>
      </c>
      <c r="L34" s="2">
        <f t="shared" si="0"/>
        <v>95.833333333333343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962</v>
      </c>
      <c r="D35">
        <v>1257</v>
      </c>
      <c r="E35" t="s">
        <v>2865</v>
      </c>
      <c r="F35">
        <v>468</v>
      </c>
      <c r="G35" t="s">
        <v>2900</v>
      </c>
      <c r="H35">
        <v>96.706627264000417</v>
      </c>
      <c r="J35" s="2">
        <v>227</v>
      </c>
      <c r="L35" s="2">
        <f t="shared" si="0"/>
        <v>106.16740088105728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963</v>
      </c>
      <c r="D36">
        <v>1643</v>
      </c>
      <c r="E36" t="s">
        <v>1005</v>
      </c>
      <c r="F36">
        <v>463</v>
      </c>
      <c r="G36" t="s">
        <v>2901</v>
      </c>
      <c r="H36">
        <v>108.8818353179995</v>
      </c>
      <c r="J36" s="2">
        <v>219</v>
      </c>
      <c r="L36" s="2">
        <f t="shared" si="0"/>
        <v>111.41552511415524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964</v>
      </c>
      <c r="D37">
        <v>2226</v>
      </c>
      <c r="E37" t="s">
        <v>1006</v>
      </c>
      <c r="F37">
        <v>590</v>
      </c>
      <c r="G37" t="s">
        <v>2902</v>
      </c>
      <c r="H37">
        <v>92.463345486998151</v>
      </c>
      <c r="J37" s="2">
        <v>243</v>
      </c>
      <c r="L37" s="2">
        <f t="shared" si="0"/>
        <v>142.79835390946502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965</v>
      </c>
      <c r="D38">
        <v>1029</v>
      </c>
      <c r="E38" t="s">
        <v>1007</v>
      </c>
      <c r="F38">
        <v>347</v>
      </c>
      <c r="G38" t="s">
        <v>2903</v>
      </c>
      <c r="H38">
        <v>99.132552324001153</v>
      </c>
      <c r="J38" s="2">
        <v>219</v>
      </c>
      <c r="L38" s="2">
        <f t="shared" si="0"/>
        <v>58.447488584474883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966</v>
      </c>
      <c r="D39">
        <v>848</v>
      </c>
      <c r="E39" t="s">
        <v>1008</v>
      </c>
      <c r="F39">
        <v>335</v>
      </c>
      <c r="G39" t="s">
        <v>2904</v>
      </c>
      <c r="H39">
        <v>98.57917107799949</v>
      </c>
      <c r="J39" s="2">
        <v>215</v>
      </c>
      <c r="L39" s="2">
        <f t="shared" si="0"/>
        <v>55.813953488372093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967</v>
      </c>
      <c r="D40">
        <v>209</v>
      </c>
      <c r="E40" t="s">
        <v>1009</v>
      </c>
      <c r="F40">
        <v>94</v>
      </c>
      <c r="G40" t="s">
        <v>2905</v>
      </c>
      <c r="H40">
        <v>51.17272222199972</v>
      </c>
      <c r="J40" s="2">
        <v>60</v>
      </c>
      <c r="L40" s="2">
        <f t="shared" si="0"/>
        <v>56.666666666666664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968</v>
      </c>
      <c r="D41">
        <v>324</v>
      </c>
      <c r="E41" t="s">
        <v>2866</v>
      </c>
      <c r="F41">
        <v>150</v>
      </c>
      <c r="G41" t="s">
        <v>2906</v>
      </c>
      <c r="H41">
        <v>54.383114743999613</v>
      </c>
      <c r="J41" s="2">
        <v>66</v>
      </c>
      <c r="L41" s="2">
        <f t="shared" si="0"/>
        <v>127.27272727272727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969</v>
      </c>
      <c r="D42">
        <v>173</v>
      </c>
      <c r="E42" t="s">
        <v>1011</v>
      </c>
      <c r="F42">
        <v>96</v>
      </c>
      <c r="G42" t="s">
        <v>2907</v>
      </c>
      <c r="H42">
        <v>50.690106039000973</v>
      </c>
      <c r="J42" s="2">
        <v>72</v>
      </c>
      <c r="L42" s="2">
        <f t="shared" si="0"/>
        <v>33.333333333333329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970</v>
      </c>
      <c r="D43">
        <v>309</v>
      </c>
      <c r="E43" t="s">
        <v>1012</v>
      </c>
      <c r="F43">
        <v>116</v>
      </c>
      <c r="G43" t="s">
        <v>2908</v>
      </c>
      <c r="H43">
        <v>55.586215514002113</v>
      </c>
      <c r="J43" s="2">
        <v>62</v>
      </c>
      <c r="L43" s="2">
        <f t="shared" si="0"/>
        <v>87.096774193548384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971</v>
      </c>
      <c r="D44">
        <v>313</v>
      </c>
      <c r="E44" t="s">
        <v>2867</v>
      </c>
      <c r="F44">
        <v>116</v>
      </c>
      <c r="G44" t="s">
        <v>2909</v>
      </c>
      <c r="H44">
        <v>56.275381685001783</v>
      </c>
      <c r="J44" s="2">
        <v>61</v>
      </c>
      <c r="L44" s="2">
        <f t="shared" si="0"/>
        <v>90.163934426229503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P44"/>
  <sheetViews>
    <sheetView topLeftCell="C1"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.1640625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1056</v>
      </c>
      <c r="D3">
        <v>512</v>
      </c>
      <c r="E3" t="s">
        <v>1056</v>
      </c>
      <c r="F3">
        <v>512</v>
      </c>
      <c r="G3" t="s">
        <v>2915</v>
      </c>
      <c r="H3">
        <v>31.7725132329997</v>
      </c>
      <c r="J3" s="2">
        <v>512</v>
      </c>
      <c r="L3" s="2">
        <f>(ABS(F3-J3)/J3) * 100</f>
        <v>0</v>
      </c>
      <c r="M3" s="2">
        <f>IF(F3&lt;D3,1,0)</f>
        <v>0</v>
      </c>
      <c r="N3" s="2">
        <f>AVERAGE(L3:L44)</f>
        <v>162.52538645208</v>
      </c>
      <c r="O3" s="2">
        <f>SUM(H3:H44)</f>
        <v>2055.1791857539974</v>
      </c>
      <c r="P3" s="2">
        <f>AVERAGE(M3:M44)</f>
        <v>0.8571428571428571</v>
      </c>
    </row>
    <row r="4" spans="1:16" x14ac:dyDescent="0.2">
      <c r="A4" s="1">
        <v>2</v>
      </c>
      <c r="B4" t="s">
        <v>8</v>
      </c>
      <c r="C4" t="s">
        <v>1057</v>
      </c>
      <c r="D4">
        <v>516</v>
      </c>
      <c r="E4" t="s">
        <v>1057</v>
      </c>
      <c r="F4">
        <v>516</v>
      </c>
      <c r="G4" t="s">
        <v>2916</v>
      </c>
      <c r="H4">
        <v>35.195214391998888</v>
      </c>
      <c r="J4" s="2">
        <v>516</v>
      </c>
      <c r="L4" s="2">
        <f t="shared" ref="L4:L44" si="0">(ABS(F4-J4)/J4) * 100</f>
        <v>0</v>
      </c>
      <c r="M4" s="2">
        <f t="shared" ref="M4:M44" si="1">IF(F4&lt;D4,1,0)</f>
        <v>0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1058</v>
      </c>
      <c r="D5">
        <v>648</v>
      </c>
      <c r="E5" t="s">
        <v>2910</v>
      </c>
      <c r="F5">
        <v>513</v>
      </c>
      <c r="G5" t="s">
        <v>2917</v>
      </c>
      <c r="H5">
        <v>35.542266942999049</v>
      </c>
      <c r="J5" s="2">
        <v>494</v>
      </c>
      <c r="L5" s="2">
        <f t="shared" si="0"/>
        <v>3.8461538461538463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1059</v>
      </c>
      <c r="D6">
        <v>512</v>
      </c>
      <c r="E6" t="s">
        <v>1059</v>
      </c>
      <c r="F6">
        <v>512</v>
      </c>
      <c r="G6" t="s">
        <v>2915</v>
      </c>
      <c r="H6">
        <v>35.35215751099895</v>
      </c>
      <c r="J6" s="2">
        <v>512</v>
      </c>
      <c r="L6" s="2">
        <f t="shared" si="0"/>
        <v>0</v>
      </c>
      <c r="M6" s="2">
        <f t="shared" si="1"/>
        <v>0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1060</v>
      </c>
      <c r="D7">
        <v>724</v>
      </c>
      <c r="E7" t="s">
        <v>1099</v>
      </c>
      <c r="F7">
        <v>614</v>
      </c>
      <c r="G7" t="s">
        <v>2918</v>
      </c>
      <c r="H7">
        <v>39.140827283999897</v>
      </c>
      <c r="J7" s="2">
        <v>560</v>
      </c>
      <c r="L7" s="2">
        <f t="shared" si="0"/>
        <v>9.6428571428571441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1061</v>
      </c>
      <c r="D8">
        <v>430</v>
      </c>
      <c r="E8" t="s">
        <v>1061</v>
      </c>
      <c r="F8">
        <v>430</v>
      </c>
      <c r="G8" t="s">
        <v>2919</v>
      </c>
      <c r="H8">
        <v>32.955938293000138</v>
      </c>
      <c r="J8" s="2">
        <v>430</v>
      </c>
      <c r="L8" s="2">
        <f t="shared" si="0"/>
        <v>0</v>
      </c>
      <c r="M8" s="2">
        <f t="shared" si="1"/>
        <v>0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1062</v>
      </c>
      <c r="D9">
        <v>676</v>
      </c>
      <c r="E9" t="s">
        <v>1100</v>
      </c>
      <c r="F9">
        <v>536</v>
      </c>
      <c r="G9" t="s">
        <v>2920</v>
      </c>
      <c r="H9">
        <v>36.853512608999146</v>
      </c>
      <c r="J9" s="2">
        <v>492</v>
      </c>
      <c r="L9" s="2">
        <f t="shared" si="0"/>
        <v>8.9430894308943092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1063</v>
      </c>
      <c r="D10">
        <v>1194</v>
      </c>
      <c r="E10" t="s">
        <v>2911</v>
      </c>
      <c r="F10">
        <v>751</v>
      </c>
      <c r="G10" t="s">
        <v>2921</v>
      </c>
      <c r="H10">
        <v>36.094507185000111</v>
      </c>
      <c r="J10" s="2">
        <v>641</v>
      </c>
      <c r="L10" s="2">
        <f t="shared" si="0"/>
        <v>17.160686427457097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1064</v>
      </c>
      <c r="D11">
        <v>405</v>
      </c>
      <c r="E11" t="s">
        <v>1102</v>
      </c>
      <c r="F11">
        <v>288</v>
      </c>
      <c r="G11" t="s">
        <v>2922</v>
      </c>
      <c r="H11">
        <v>37.004611020000077</v>
      </c>
      <c r="J11" s="2">
        <v>253</v>
      </c>
      <c r="L11" s="2">
        <f t="shared" si="0"/>
        <v>13.83399209486166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1065</v>
      </c>
      <c r="D12">
        <v>595</v>
      </c>
      <c r="E12" t="s">
        <v>1103</v>
      </c>
      <c r="F12">
        <v>368</v>
      </c>
      <c r="G12" t="s">
        <v>2923</v>
      </c>
      <c r="H12">
        <v>34.485724920001303</v>
      </c>
      <c r="J12" s="2">
        <v>302</v>
      </c>
      <c r="L12" s="2">
        <f t="shared" si="0"/>
        <v>21.85430463576159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1066</v>
      </c>
      <c r="D13">
        <v>226</v>
      </c>
      <c r="E13" t="s">
        <v>1066</v>
      </c>
      <c r="F13">
        <v>226</v>
      </c>
      <c r="G13" t="s">
        <v>2924</v>
      </c>
      <c r="H13">
        <v>31.788971388999929</v>
      </c>
      <c r="J13" s="2">
        <v>226</v>
      </c>
      <c r="L13" s="2">
        <f t="shared" si="0"/>
        <v>0</v>
      </c>
      <c r="M13" s="2">
        <f t="shared" si="1"/>
        <v>0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1067</v>
      </c>
      <c r="D14">
        <v>341</v>
      </c>
      <c r="E14" t="s">
        <v>1104</v>
      </c>
      <c r="F14">
        <v>262</v>
      </c>
      <c r="G14" t="s">
        <v>2925</v>
      </c>
      <c r="H14">
        <v>36.701437759998953</v>
      </c>
      <c r="J14" s="2">
        <v>242</v>
      </c>
      <c r="L14" s="2">
        <f t="shared" si="0"/>
        <v>8.2644628099173563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1068</v>
      </c>
      <c r="D15">
        <v>211</v>
      </c>
      <c r="E15" t="s">
        <v>1068</v>
      </c>
      <c r="F15">
        <v>211</v>
      </c>
      <c r="G15" t="s">
        <v>2926</v>
      </c>
      <c r="H15">
        <v>34.253130618000803</v>
      </c>
      <c r="J15" s="2">
        <v>211</v>
      </c>
      <c r="L15" s="2">
        <f t="shared" si="0"/>
        <v>0</v>
      </c>
      <c r="M15" s="2">
        <f t="shared" si="1"/>
        <v>0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1069</v>
      </c>
      <c r="D16">
        <v>215</v>
      </c>
      <c r="E16" t="s">
        <v>1105</v>
      </c>
      <c r="F16">
        <v>213</v>
      </c>
      <c r="G16" t="s">
        <v>2927</v>
      </c>
      <c r="H16">
        <v>30.695937036998661</v>
      </c>
      <c r="J16" s="2">
        <v>213</v>
      </c>
      <c r="L16" s="2">
        <f t="shared" si="0"/>
        <v>0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1070</v>
      </c>
      <c r="D17">
        <v>440</v>
      </c>
      <c r="E17" t="s">
        <v>1106</v>
      </c>
      <c r="F17">
        <v>339</v>
      </c>
      <c r="G17" t="s">
        <v>2928</v>
      </c>
      <c r="H17">
        <v>29.776616649000061</v>
      </c>
      <c r="J17" s="2">
        <v>293</v>
      </c>
      <c r="L17" s="2">
        <f t="shared" si="0"/>
        <v>15.699658703071673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1071</v>
      </c>
      <c r="D18">
        <v>438</v>
      </c>
      <c r="E18" t="s">
        <v>1107</v>
      </c>
      <c r="F18">
        <v>312</v>
      </c>
      <c r="G18" t="s">
        <v>2929</v>
      </c>
      <c r="H18">
        <v>28.957305461999571</v>
      </c>
      <c r="J18" s="2">
        <v>288</v>
      </c>
      <c r="L18" s="2">
        <f t="shared" si="0"/>
        <v>8.3333333333333321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1072</v>
      </c>
      <c r="D19">
        <v>309</v>
      </c>
      <c r="E19" t="s">
        <v>1108</v>
      </c>
      <c r="F19">
        <v>285</v>
      </c>
      <c r="G19" t="s">
        <v>2930</v>
      </c>
      <c r="H19">
        <v>28.00939682599892</v>
      </c>
      <c r="J19" s="2">
        <v>279</v>
      </c>
      <c r="L19" s="2">
        <f t="shared" si="0"/>
        <v>2.1505376344086025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1073</v>
      </c>
      <c r="D20">
        <v>303</v>
      </c>
      <c r="E20" t="s">
        <v>1109</v>
      </c>
      <c r="F20">
        <v>181</v>
      </c>
      <c r="G20" t="s">
        <v>2931</v>
      </c>
      <c r="H20">
        <v>20.091372560000309</v>
      </c>
      <c r="J20" s="2">
        <v>138</v>
      </c>
      <c r="L20" s="2">
        <f t="shared" si="0"/>
        <v>31.159420289855071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1074</v>
      </c>
      <c r="D21">
        <v>360</v>
      </c>
      <c r="E21" t="s">
        <v>1110</v>
      </c>
      <c r="F21">
        <v>186</v>
      </c>
      <c r="G21" t="s">
        <v>2932</v>
      </c>
      <c r="H21">
        <v>18.272480024999819</v>
      </c>
      <c r="J21" s="2">
        <v>146</v>
      </c>
      <c r="L21" s="2">
        <f t="shared" si="0"/>
        <v>27.397260273972602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1075</v>
      </c>
      <c r="D22">
        <v>408</v>
      </c>
      <c r="E22" t="s">
        <v>1111</v>
      </c>
      <c r="F22">
        <v>203</v>
      </c>
      <c r="G22" t="s">
        <v>2933</v>
      </c>
      <c r="H22">
        <v>17.405948607000031</v>
      </c>
      <c r="J22" s="2">
        <v>145</v>
      </c>
      <c r="L22" s="2">
        <f t="shared" si="0"/>
        <v>40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1076</v>
      </c>
      <c r="D23">
        <v>244</v>
      </c>
      <c r="E23" t="s">
        <v>1112</v>
      </c>
      <c r="F23">
        <v>150</v>
      </c>
      <c r="G23" t="s">
        <v>2934</v>
      </c>
      <c r="H23">
        <v>18.653078096000169</v>
      </c>
      <c r="J23" s="2">
        <v>131</v>
      </c>
      <c r="L23" s="2">
        <f t="shared" si="0"/>
        <v>14.503816793893129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1077</v>
      </c>
      <c r="D24">
        <v>483</v>
      </c>
      <c r="E24" t="s">
        <v>1113</v>
      </c>
      <c r="F24">
        <v>232</v>
      </c>
      <c r="G24" t="s">
        <v>2935</v>
      </c>
      <c r="H24">
        <v>20.46132786899943</v>
      </c>
      <c r="J24" s="2">
        <v>161</v>
      </c>
      <c r="L24" s="2">
        <f t="shared" si="0"/>
        <v>44.099378881987576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1078</v>
      </c>
      <c r="D25">
        <v>1856</v>
      </c>
      <c r="E25" t="s">
        <v>1114</v>
      </c>
      <c r="F25">
        <v>575</v>
      </c>
      <c r="G25" t="s">
        <v>2936</v>
      </c>
      <c r="H25">
        <v>57.10699998400014</v>
      </c>
      <c r="J25" s="2">
        <v>253</v>
      </c>
      <c r="L25" s="2">
        <f t="shared" si="0"/>
        <v>127.27272727272727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1079</v>
      </c>
      <c r="D26">
        <v>2210</v>
      </c>
      <c r="E26" t="s">
        <v>2912</v>
      </c>
      <c r="F26">
        <v>653</v>
      </c>
      <c r="G26" t="s">
        <v>2937</v>
      </c>
      <c r="H26">
        <v>60.211299147000318</v>
      </c>
      <c r="J26" s="2">
        <v>252</v>
      </c>
      <c r="L26" s="2">
        <f t="shared" si="0"/>
        <v>159.12698412698413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1080</v>
      </c>
      <c r="D27">
        <v>1879</v>
      </c>
      <c r="E27" t="s">
        <v>2913</v>
      </c>
      <c r="F27">
        <v>592</v>
      </c>
      <c r="G27" t="s">
        <v>2938</v>
      </c>
      <c r="H27">
        <v>61.783690304999247</v>
      </c>
      <c r="J27" s="2">
        <v>232</v>
      </c>
      <c r="L27" s="2">
        <f t="shared" si="0"/>
        <v>155.17241379310346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1081</v>
      </c>
      <c r="D28">
        <v>2088</v>
      </c>
      <c r="E28" t="s">
        <v>1117</v>
      </c>
      <c r="F28">
        <v>696</v>
      </c>
      <c r="G28" t="s">
        <v>2939</v>
      </c>
      <c r="H28">
        <v>56.164769492999767</v>
      </c>
      <c r="J28" s="2">
        <v>234</v>
      </c>
      <c r="L28" s="2">
        <f t="shared" si="0"/>
        <v>197.43589743589746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1082</v>
      </c>
      <c r="D29">
        <v>1844</v>
      </c>
      <c r="E29" t="s">
        <v>1118</v>
      </c>
      <c r="F29">
        <v>601</v>
      </c>
      <c r="G29" t="s">
        <v>2940</v>
      </c>
      <c r="H29">
        <v>56.242682979000158</v>
      </c>
      <c r="J29" s="2">
        <v>236</v>
      </c>
      <c r="L29" s="2">
        <f t="shared" si="0"/>
        <v>154.66101694915255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1083</v>
      </c>
      <c r="D30">
        <v>1911</v>
      </c>
      <c r="E30" t="s">
        <v>1119</v>
      </c>
      <c r="F30">
        <v>318</v>
      </c>
      <c r="G30" t="s">
        <v>2941</v>
      </c>
      <c r="H30">
        <v>34.691933101001268</v>
      </c>
      <c r="J30" s="2">
        <v>69</v>
      </c>
      <c r="L30" s="2">
        <f t="shared" si="0"/>
        <v>360.86956521739131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1084</v>
      </c>
      <c r="D31">
        <v>2098</v>
      </c>
      <c r="E31" t="s">
        <v>1120</v>
      </c>
      <c r="F31">
        <v>309</v>
      </c>
      <c r="G31" t="s">
        <v>2942</v>
      </c>
      <c r="H31">
        <v>38.846764497000549</v>
      </c>
      <c r="J31" s="2">
        <v>76</v>
      </c>
      <c r="L31" s="2">
        <f t="shared" si="0"/>
        <v>306.57894736842104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1085</v>
      </c>
      <c r="D32">
        <v>2247</v>
      </c>
      <c r="E32" t="s">
        <v>1121</v>
      </c>
      <c r="F32">
        <v>369</v>
      </c>
      <c r="G32" t="s">
        <v>2943</v>
      </c>
      <c r="H32">
        <v>41.364231731999098</v>
      </c>
      <c r="J32" s="2">
        <v>80</v>
      </c>
      <c r="L32" s="2">
        <f t="shared" si="0"/>
        <v>361.25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1086</v>
      </c>
      <c r="D33">
        <v>2092</v>
      </c>
      <c r="E33" t="s">
        <v>1122</v>
      </c>
      <c r="F33">
        <v>360</v>
      </c>
      <c r="G33" t="s">
        <v>2944</v>
      </c>
      <c r="H33">
        <v>45.067872966999857</v>
      </c>
      <c r="J33" s="2">
        <v>79</v>
      </c>
      <c r="L33" s="2">
        <f t="shared" si="0"/>
        <v>355.69620253164555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1087</v>
      </c>
      <c r="D34">
        <v>2328</v>
      </c>
      <c r="E34" t="s">
        <v>1123</v>
      </c>
      <c r="F34">
        <v>365</v>
      </c>
      <c r="G34" t="s">
        <v>2945</v>
      </c>
      <c r="H34">
        <v>40.232160618999842</v>
      </c>
      <c r="J34" s="2">
        <v>72</v>
      </c>
      <c r="L34" s="2">
        <f t="shared" si="0"/>
        <v>406.94444444444446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1088</v>
      </c>
      <c r="D35">
        <v>4462</v>
      </c>
      <c r="E35" t="s">
        <v>1124</v>
      </c>
      <c r="F35">
        <v>773</v>
      </c>
      <c r="G35" t="s">
        <v>2946</v>
      </c>
      <c r="H35">
        <v>102.4541682059989</v>
      </c>
      <c r="J35" s="2">
        <v>227</v>
      </c>
      <c r="L35" s="2">
        <f t="shared" si="0"/>
        <v>240.52863436123349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1089</v>
      </c>
      <c r="D36">
        <v>3644</v>
      </c>
      <c r="E36" t="s">
        <v>2914</v>
      </c>
      <c r="F36">
        <v>914</v>
      </c>
      <c r="G36" t="s">
        <v>2947</v>
      </c>
      <c r="H36">
        <v>98.452620071000638</v>
      </c>
      <c r="J36" s="2">
        <v>219</v>
      </c>
      <c r="L36" s="2">
        <f t="shared" si="0"/>
        <v>317.35159817351598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1090</v>
      </c>
      <c r="D37">
        <v>3595</v>
      </c>
      <c r="E37" t="s">
        <v>1126</v>
      </c>
      <c r="F37">
        <v>688</v>
      </c>
      <c r="G37" t="s">
        <v>2948</v>
      </c>
      <c r="H37">
        <v>94.358473810001669</v>
      </c>
      <c r="J37" s="2">
        <v>243</v>
      </c>
      <c r="L37" s="2">
        <f t="shared" si="0"/>
        <v>183.1275720164609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1091</v>
      </c>
      <c r="D38">
        <v>3688</v>
      </c>
      <c r="E38" t="s">
        <v>1127</v>
      </c>
      <c r="F38">
        <v>930</v>
      </c>
      <c r="G38" t="s">
        <v>2949</v>
      </c>
      <c r="H38">
        <v>111.8030038830002</v>
      </c>
      <c r="J38" s="2">
        <v>219</v>
      </c>
      <c r="L38" s="2">
        <f t="shared" si="0"/>
        <v>324.65753424657532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1092</v>
      </c>
      <c r="D39">
        <v>3804</v>
      </c>
      <c r="E39" t="s">
        <v>1128</v>
      </c>
      <c r="F39">
        <v>660</v>
      </c>
      <c r="G39" t="s">
        <v>2950</v>
      </c>
      <c r="H39">
        <v>108.67022303600061</v>
      </c>
      <c r="J39" s="2">
        <v>215</v>
      </c>
      <c r="L39" s="2">
        <f t="shared" si="0"/>
        <v>206.97674418604652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1093</v>
      </c>
      <c r="D40">
        <v>3689</v>
      </c>
      <c r="E40" t="s">
        <v>1129</v>
      </c>
      <c r="F40">
        <v>432</v>
      </c>
      <c r="G40" t="s">
        <v>2951</v>
      </c>
      <c r="H40">
        <v>70.522806408000179</v>
      </c>
      <c r="J40" s="2">
        <v>60</v>
      </c>
      <c r="L40" s="2">
        <f t="shared" si="0"/>
        <v>620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1094</v>
      </c>
      <c r="D41">
        <v>3701</v>
      </c>
      <c r="E41" t="s">
        <v>1130</v>
      </c>
      <c r="F41">
        <v>411</v>
      </c>
      <c r="G41" t="s">
        <v>2952</v>
      </c>
      <c r="H41">
        <v>78.592801430999316</v>
      </c>
      <c r="J41" s="2">
        <v>66</v>
      </c>
      <c r="L41" s="2">
        <f t="shared" si="0"/>
        <v>522.72727272727275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1095</v>
      </c>
      <c r="D42">
        <v>3808</v>
      </c>
      <c r="E42" t="s">
        <v>1131</v>
      </c>
      <c r="F42">
        <v>407</v>
      </c>
      <c r="G42" t="s">
        <v>2953</v>
      </c>
      <c r="H42">
        <v>80.215264387001298</v>
      </c>
      <c r="J42" s="2">
        <v>72</v>
      </c>
      <c r="L42" s="2">
        <f t="shared" si="0"/>
        <v>465.27777777777777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1096</v>
      </c>
      <c r="D43">
        <v>3806</v>
      </c>
      <c r="E43" t="s">
        <v>1132</v>
      </c>
      <c r="F43">
        <v>431</v>
      </c>
      <c r="G43" t="s">
        <v>2954</v>
      </c>
      <c r="H43">
        <v>73.627429692000078</v>
      </c>
      <c r="J43" s="2">
        <v>62</v>
      </c>
      <c r="L43" s="2">
        <f t="shared" si="0"/>
        <v>595.16129032258061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1097</v>
      </c>
      <c r="D44">
        <v>3850</v>
      </c>
      <c r="E44" t="s">
        <v>1133</v>
      </c>
      <c r="F44">
        <v>365</v>
      </c>
      <c r="G44" t="s">
        <v>2955</v>
      </c>
      <c r="H44">
        <v>75.305713718000334</v>
      </c>
      <c r="J44" s="2">
        <v>61</v>
      </c>
      <c r="L44" s="2">
        <f t="shared" si="0"/>
        <v>498.36065573770492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4"/>
  <sheetViews>
    <sheetView topLeftCell="B1"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.33203125" customWidth="1"/>
    <col min="6" max="6" width="8.5" bestFit="1" customWidth="1"/>
    <col min="7" max="7" width="6.1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426</v>
      </c>
      <c r="D3">
        <v>2337</v>
      </c>
      <c r="E3" t="s">
        <v>468</v>
      </c>
      <c r="F3">
        <v>877</v>
      </c>
      <c r="G3" t="s">
        <v>510</v>
      </c>
      <c r="H3">
        <v>28.22243371900004</v>
      </c>
      <c r="J3" s="2">
        <v>512</v>
      </c>
      <c r="L3" s="2">
        <f>(ABS(F3-J3)/J3) * 100</f>
        <v>71.2890625</v>
      </c>
      <c r="M3" s="2">
        <f>IF(F3&lt;D3,1,0)</f>
        <v>1</v>
      </c>
      <c r="N3" s="2">
        <f>AVERAGE(L3:L44)</f>
        <v>83.880883236975777</v>
      </c>
      <c r="O3" s="2">
        <f>SUM(H3:H44)</f>
        <v>4035.4156649089964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427</v>
      </c>
      <c r="D4">
        <v>2688</v>
      </c>
      <c r="E4" t="s">
        <v>469</v>
      </c>
      <c r="F4">
        <v>1017</v>
      </c>
      <c r="G4" t="s">
        <v>511</v>
      </c>
      <c r="H4">
        <v>24.325595230000541</v>
      </c>
      <c r="J4" s="2">
        <v>516</v>
      </c>
      <c r="L4" s="2">
        <f t="shared" ref="L4:L44" si="0">(ABS(F4-J4)/J4) * 100</f>
        <v>97.093023255813947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428</v>
      </c>
      <c r="D5">
        <v>4615</v>
      </c>
      <c r="E5" t="s">
        <v>470</v>
      </c>
      <c r="F5">
        <v>1538</v>
      </c>
      <c r="G5" t="s">
        <v>512</v>
      </c>
      <c r="H5">
        <v>30.765661693998481</v>
      </c>
      <c r="J5" s="2">
        <v>494</v>
      </c>
      <c r="L5" s="2">
        <f t="shared" si="0"/>
        <v>211.33603238866399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429</v>
      </c>
      <c r="D6">
        <v>2206</v>
      </c>
      <c r="E6" t="s">
        <v>471</v>
      </c>
      <c r="F6">
        <v>1038</v>
      </c>
      <c r="G6" t="s">
        <v>513</v>
      </c>
      <c r="H6">
        <v>20.76591958499921</v>
      </c>
      <c r="J6" s="2">
        <v>512</v>
      </c>
      <c r="L6" s="2">
        <f t="shared" si="0"/>
        <v>102.734375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430</v>
      </c>
      <c r="D7">
        <v>3674</v>
      </c>
      <c r="E7" t="s">
        <v>472</v>
      </c>
      <c r="F7">
        <v>1043</v>
      </c>
      <c r="G7" t="s">
        <v>514</v>
      </c>
      <c r="H7">
        <v>26.039672240000069</v>
      </c>
      <c r="J7" s="2">
        <v>560</v>
      </c>
      <c r="L7" s="2">
        <f t="shared" si="0"/>
        <v>86.25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431</v>
      </c>
      <c r="D8">
        <v>1626</v>
      </c>
      <c r="E8" t="s">
        <v>473</v>
      </c>
      <c r="F8">
        <v>711</v>
      </c>
      <c r="G8" t="s">
        <v>515</v>
      </c>
      <c r="H8">
        <v>29.283812292998849</v>
      </c>
      <c r="J8" s="2">
        <v>430</v>
      </c>
      <c r="L8" s="2">
        <f t="shared" si="0"/>
        <v>65.348837209302317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432</v>
      </c>
      <c r="D9">
        <v>2764</v>
      </c>
      <c r="E9" t="s">
        <v>474</v>
      </c>
      <c r="F9">
        <v>1320</v>
      </c>
      <c r="G9" t="s">
        <v>516</v>
      </c>
      <c r="H9">
        <v>16.00688197099953</v>
      </c>
      <c r="J9" s="2">
        <v>492</v>
      </c>
      <c r="L9" s="2">
        <f t="shared" si="0"/>
        <v>168.29268292682926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433</v>
      </c>
      <c r="D10">
        <v>3468</v>
      </c>
      <c r="E10" t="s">
        <v>475</v>
      </c>
      <c r="F10">
        <v>1496</v>
      </c>
      <c r="G10" t="s">
        <v>517</v>
      </c>
      <c r="H10">
        <v>24.35402070599957</v>
      </c>
      <c r="J10" s="2">
        <v>641</v>
      </c>
      <c r="L10" s="2">
        <f t="shared" si="0"/>
        <v>133.38533541341653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434</v>
      </c>
      <c r="D11">
        <v>1513</v>
      </c>
      <c r="E11" t="s">
        <v>476</v>
      </c>
      <c r="F11">
        <v>509</v>
      </c>
      <c r="G11" t="s">
        <v>518</v>
      </c>
      <c r="H11">
        <v>54.071646694001167</v>
      </c>
      <c r="J11" s="2">
        <v>253</v>
      </c>
      <c r="L11" s="2">
        <f t="shared" si="0"/>
        <v>101.18577075098814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435</v>
      </c>
      <c r="D12">
        <v>1365</v>
      </c>
      <c r="E12" t="s">
        <v>477</v>
      </c>
      <c r="F12">
        <v>519</v>
      </c>
      <c r="G12" t="s">
        <v>519</v>
      </c>
      <c r="H12">
        <v>47.901828460999241</v>
      </c>
      <c r="J12" s="2">
        <v>302</v>
      </c>
      <c r="L12" s="2">
        <f t="shared" si="0"/>
        <v>71.854304635761594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436</v>
      </c>
      <c r="D13">
        <v>1240</v>
      </c>
      <c r="E13" t="s">
        <v>478</v>
      </c>
      <c r="F13">
        <v>395</v>
      </c>
      <c r="G13" t="s">
        <v>520</v>
      </c>
      <c r="H13">
        <v>58.781253711998943</v>
      </c>
      <c r="J13" s="2">
        <v>226</v>
      </c>
      <c r="L13" s="2">
        <f t="shared" si="0"/>
        <v>74.778761061946909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437</v>
      </c>
      <c r="D14">
        <v>1011</v>
      </c>
      <c r="E14" t="s">
        <v>479</v>
      </c>
      <c r="F14">
        <v>397</v>
      </c>
      <c r="G14" t="s">
        <v>521</v>
      </c>
      <c r="H14">
        <v>57.591426167999089</v>
      </c>
      <c r="J14" s="2">
        <v>242</v>
      </c>
      <c r="L14" s="2">
        <f t="shared" si="0"/>
        <v>64.049586776859499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438</v>
      </c>
      <c r="D15">
        <v>607</v>
      </c>
      <c r="E15" t="s">
        <v>480</v>
      </c>
      <c r="F15">
        <v>281</v>
      </c>
      <c r="G15" t="s">
        <v>522</v>
      </c>
      <c r="H15">
        <v>62.6120366189989</v>
      </c>
      <c r="J15" s="2">
        <v>211</v>
      </c>
      <c r="L15" s="2">
        <f t="shared" si="0"/>
        <v>33.175355450236964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439</v>
      </c>
      <c r="D16">
        <v>867</v>
      </c>
      <c r="E16" t="s">
        <v>481</v>
      </c>
      <c r="F16">
        <v>340</v>
      </c>
      <c r="G16" t="s">
        <v>523</v>
      </c>
      <c r="H16">
        <v>51.938631674000128</v>
      </c>
      <c r="J16" s="2">
        <v>213</v>
      </c>
      <c r="L16" s="2">
        <f t="shared" si="0"/>
        <v>59.624413145539904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440</v>
      </c>
      <c r="D17">
        <v>1618</v>
      </c>
      <c r="E17" t="s">
        <v>482</v>
      </c>
      <c r="F17">
        <v>559</v>
      </c>
      <c r="G17" t="s">
        <v>524</v>
      </c>
      <c r="H17">
        <v>48.673526283000683</v>
      </c>
      <c r="J17" s="2">
        <v>293</v>
      </c>
      <c r="L17" s="2">
        <f t="shared" si="0"/>
        <v>90.784982935153579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441</v>
      </c>
      <c r="D18">
        <v>1734</v>
      </c>
      <c r="E18" t="s">
        <v>483</v>
      </c>
      <c r="F18">
        <v>757</v>
      </c>
      <c r="G18" t="s">
        <v>525</v>
      </c>
      <c r="H18">
        <v>52.964961772000613</v>
      </c>
      <c r="J18" s="2">
        <v>288</v>
      </c>
      <c r="L18" s="2">
        <f t="shared" si="0"/>
        <v>162.84722222222223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442</v>
      </c>
      <c r="D19">
        <v>1399</v>
      </c>
      <c r="E19" t="s">
        <v>484</v>
      </c>
      <c r="F19">
        <v>452</v>
      </c>
      <c r="G19" t="s">
        <v>526</v>
      </c>
      <c r="H19">
        <v>63.649298053000173</v>
      </c>
      <c r="J19" s="2">
        <v>279</v>
      </c>
      <c r="L19" s="2">
        <f t="shared" si="0"/>
        <v>62.007168458781358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443</v>
      </c>
      <c r="D20">
        <v>625</v>
      </c>
      <c r="E20" t="s">
        <v>485</v>
      </c>
      <c r="F20">
        <v>295</v>
      </c>
      <c r="G20" t="s">
        <v>527</v>
      </c>
      <c r="H20">
        <v>25.840105004001089</v>
      </c>
      <c r="J20" s="2">
        <v>138</v>
      </c>
      <c r="L20" s="2">
        <f t="shared" si="0"/>
        <v>113.76811594202898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444</v>
      </c>
      <c r="D21">
        <v>323</v>
      </c>
      <c r="E21" t="s">
        <v>486</v>
      </c>
      <c r="F21">
        <v>180</v>
      </c>
      <c r="G21" t="s">
        <v>528</v>
      </c>
      <c r="H21">
        <v>14.125328078998789</v>
      </c>
      <c r="J21" s="2">
        <v>146</v>
      </c>
      <c r="L21" s="2">
        <f t="shared" si="0"/>
        <v>23.287671232876711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445</v>
      </c>
      <c r="D22">
        <v>502</v>
      </c>
      <c r="E22" t="s">
        <v>487</v>
      </c>
      <c r="F22">
        <v>249</v>
      </c>
      <c r="G22" t="s">
        <v>529</v>
      </c>
      <c r="H22">
        <v>13.69111258700104</v>
      </c>
      <c r="J22" s="2">
        <v>145</v>
      </c>
      <c r="L22" s="2">
        <f t="shared" si="0"/>
        <v>71.724137931034477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446</v>
      </c>
      <c r="D23">
        <v>372</v>
      </c>
      <c r="E23" t="s">
        <v>488</v>
      </c>
      <c r="F23">
        <v>188</v>
      </c>
      <c r="G23" t="s">
        <v>530</v>
      </c>
      <c r="H23">
        <v>22.608527934999071</v>
      </c>
      <c r="J23" s="2">
        <v>131</v>
      </c>
      <c r="L23" s="2">
        <f t="shared" si="0"/>
        <v>43.511450381679388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447</v>
      </c>
      <c r="D24">
        <v>574</v>
      </c>
      <c r="E24" t="s">
        <v>489</v>
      </c>
      <c r="F24">
        <v>204</v>
      </c>
      <c r="G24" t="s">
        <v>531</v>
      </c>
      <c r="H24">
        <v>15.459310885000381</v>
      </c>
      <c r="J24" s="2">
        <v>161</v>
      </c>
      <c r="L24" s="2">
        <f t="shared" si="0"/>
        <v>26.70807453416149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448</v>
      </c>
      <c r="D25">
        <v>1029</v>
      </c>
      <c r="E25" t="s">
        <v>490</v>
      </c>
      <c r="F25">
        <v>449</v>
      </c>
      <c r="G25" t="s">
        <v>532</v>
      </c>
      <c r="H25">
        <v>161.30500741200009</v>
      </c>
      <c r="J25" s="2">
        <v>253</v>
      </c>
      <c r="L25" s="2">
        <f t="shared" si="0"/>
        <v>77.470355731225297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449</v>
      </c>
      <c r="D26">
        <v>2151</v>
      </c>
      <c r="E26" t="s">
        <v>491</v>
      </c>
      <c r="F26">
        <v>582</v>
      </c>
      <c r="G26" t="s">
        <v>533</v>
      </c>
      <c r="H26">
        <v>156.0736751690001</v>
      </c>
      <c r="J26" s="2">
        <v>252</v>
      </c>
      <c r="L26" s="2">
        <f t="shared" si="0"/>
        <v>130.95238095238096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450</v>
      </c>
      <c r="D27">
        <v>1589</v>
      </c>
      <c r="E27" t="s">
        <v>492</v>
      </c>
      <c r="F27">
        <v>417</v>
      </c>
      <c r="G27" t="s">
        <v>534</v>
      </c>
      <c r="H27">
        <v>143.39726369699929</v>
      </c>
      <c r="J27" s="2">
        <v>232</v>
      </c>
      <c r="L27" s="2">
        <f t="shared" si="0"/>
        <v>79.741379310344826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451</v>
      </c>
      <c r="D28">
        <v>827</v>
      </c>
      <c r="E28" t="s">
        <v>493</v>
      </c>
      <c r="F28">
        <v>386</v>
      </c>
      <c r="G28" t="s">
        <v>535</v>
      </c>
      <c r="H28">
        <v>144.43326747799981</v>
      </c>
      <c r="J28" s="2">
        <v>234</v>
      </c>
      <c r="L28" s="2">
        <f t="shared" si="0"/>
        <v>64.957264957264954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452</v>
      </c>
      <c r="D29">
        <v>1516</v>
      </c>
      <c r="E29" t="s">
        <v>494</v>
      </c>
      <c r="F29">
        <v>476</v>
      </c>
      <c r="G29" t="s">
        <v>536</v>
      </c>
      <c r="H29">
        <v>125.988085301</v>
      </c>
      <c r="J29" s="2">
        <v>236</v>
      </c>
      <c r="L29" s="2">
        <f t="shared" si="0"/>
        <v>101.69491525423729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453</v>
      </c>
      <c r="D30">
        <v>230</v>
      </c>
      <c r="E30" t="s">
        <v>495</v>
      </c>
      <c r="F30">
        <v>112</v>
      </c>
      <c r="G30" t="s">
        <v>537</v>
      </c>
      <c r="H30">
        <v>63.359582310000413</v>
      </c>
      <c r="J30" s="2">
        <v>69</v>
      </c>
      <c r="L30" s="2">
        <f t="shared" si="0"/>
        <v>62.318840579710141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454</v>
      </c>
      <c r="D31">
        <v>308</v>
      </c>
      <c r="E31" t="s">
        <v>496</v>
      </c>
      <c r="F31">
        <v>131</v>
      </c>
      <c r="G31" t="s">
        <v>538</v>
      </c>
      <c r="H31">
        <v>69.978020678998291</v>
      </c>
      <c r="J31" s="2">
        <v>76</v>
      </c>
      <c r="L31" s="2">
        <f t="shared" si="0"/>
        <v>72.368421052631575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455</v>
      </c>
      <c r="D32">
        <v>233</v>
      </c>
      <c r="E32" t="s">
        <v>497</v>
      </c>
      <c r="F32">
        <v>118</v>
      </c>
      <c r="G32" t="s">
        <v>539</v>
      </c>
      <c r="H32">
        <v>69.205192705001537</v>
      </c>
      <c r="J32" s="2">
        <v>80</v>
      </c>
      <c r="L32" s="2">
        <f t="shared" si="0"/>
        <v>47.5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456</v>
      </c>
      <c r="D33">
        <v>317</v>
      </c>
      <c r="E33" t="s">
        <v>498</v>
      </c>
      <c r="F33">
        <v>150</v>
      </c>
      <c r="G33" t="s">
        <v>540</v>
      </c>
      <c r="H33">
        <v>69.138974333998704</v>
      </c>
      <c r="J33" s="2">
        <v>79</v>
      </c>
      <c r="L33" s="2">
        <f t="shared" si="0"/>
        <v>89.87341772151899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457</v>
      </c>
      <c r="D34">
        <v>213</v>
      </c>
      <c r="E34" t="s">
        <v>499</v>
      </c>
      <c r="F34">
        <v>104</v>
      </c>
      <c r="G34" t="s">
        <v>541</v>
      </c>
      <c r="H34">
        <v>107.53527815599951</v>
      </c>
      <c r="J34" s="2">
        <v>72</v>
      </c>
      <c r="L34" s="2">
        <f t="shared" si="0"/>
        <v>44.444444444444443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458</v>
      </c>
      <c r="D35">
        <v>1176</v>
      </c>
      <c r="E35" t="s">
        <v>500</v>
      </c>
      <c r="F35">
        <v>450</v>
      </c>
      <c r="G35" t="s">
        <v>542</v>
      </c>
      <c r="H35">
        <v>259.48311011300029</v>
      </c>
      <c r="J35" s="2">
        <v>227</v>
      </c>
      <c r="L35" s="2">
        <f t="shared" si="0"/>
        <v>98.23788546255507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459</v>
      </c>
      <c r="D36">
        <v>841</v>
      </c>
      <c r="E36" t="s">
        <v>501</v>
      </c>
      <c r="F36">
        <v>374</v>
      </c>
      <c r="G36" t="s">
        <v>543</v>
      </c>
      <c r="H36">
        <v>269.5921931440007</v>
      </c>
      <c r="J36" s="2">
        <v>219</v>
      </c>
      <c r="L36" s="2">
        <f t="shared" si="0"/>
        <v>70.776255707762559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460</v>
      </c>
      <c r="D37">
        <v>1921</v>
      </c>
      <c r="E37" t="s">
        <v>502</v>
      </c>
      <c r="F37">
        <v>577</v>
      </c>
      <c r="G37" t="s">
        <v>544</v>
      </c>
      <c r="H37">
        <v>251.92480562200029</v>
      </c>
      <c r="J37" s="2">
        <v>243</v>
      </c>
      <c r="L37" s="2">
        <f t="shared" si="0"/>
        <v>137.44855967078189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461</v>
      </c>
      <c r="D38">
        <v>874</v>
      </c>
      <c r="E38" t="s">
        <v>503</v>
      </c>
      <c r="F38">
        <v>351</v>
      </c>
      <c r="G38" t="s">
        <v>545</v>
      </c>
      <c r="H38">
        <v>256.17372721200081</v>
      </c>
      <c r="J38" s="2">
        <v>219</v>
      </c>
      <c r="L38" s="2">
        <f t="shared" si="0"/>
        <v>60.273972602739725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462</v>
      </c>
      <c r="D39">
        <v>1252</v>
      </c>
      <c r="E39" t="s">
        <v>504</v>
      </c>
      <c r="F39">
        <v>494</v>
      </c>
      <c r="G39" t="s">
        <v>546</v>
      </c>
      <c r="H39">
        <v>204.21406012900121</v>
      </c>
      <c r="J39" s="2">
        <v>215</v>
      </c>
      <c r="L39" s="2">
        <f t="shared" si="0"/>
        <v>129.76744186046511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463</v>
      </c>
      <c r="D40">
        <v>186</v>
      </c>
      <c r="E40" t="s">
        <v>505</v>
      </c>
      <c r="F40">
        <v>96</v>
      </c>
      <c r="G40" t="s">
        <v>547</v>
      </c>
      <c r="H40">
        <v>169.11031799500051</v>
      </c>
      <c r="J40" s="2">
        <v>60</v>
      </c>
      <c r="L40" s="2">
        <f t="shared" si="0"/>
        <v>60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464</v>
      </c>
      <c r="D41">
        <v>281</v>
      </c>
      <c r="E41" t="s">
        <v>506</v>
      </c>
      <c r="F41">
        <v>118</v>
      </c>
      <c r="G41" t="s">
        <v>548</v>
      </c>
      <c r="H41">
        <v>211.92394163399879</v>
      </c>
      <c r="J41" s="2">
        <v>66</v>
      </c>
      <c r="L41" s="2">
        <f t="shared" si="0"/>
        <v>78.787878787878782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465</v>
      </c>
      <c r="D42">
        <v>180</v>
      </c>
      <c r="E42" t="s">
        <v>507</v>
      </c>
      <c r="F42">
        <v>92</v>
      </c>
      <c r="G42" t="s">
        <v>549</v>
      </c>
      <c r="H42">
        <v>145.57871670300119</v>
      </c>
      <c r="J42" s="2">
        <v>72</v>
      </c>
      <c r="L42" s="2">
        <f t="shared" si="0"/>
        <v>27.777777777777779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466</v>
      </c>
      <c r="D43">
        <v>137</v>
      </c>
      <c r="E43" t="s">
        <v>508</v>
      </c>
      <c r="F43">
        <v>82</v>
      </c>
      <c r="G43" t="s">
        <v>550</v>
      </c>
      <c r="H43">
        <v>167.51633249299991</v>
      </c>
      <c r="J43" s="2">
        <v>62</v>
      </c>
      <c r="L43" s="2">
        <f t="shared" si="0"/>
        <v>32.258064516129032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467</v>
      </c>
      <c r="D44">
        <v>327</v>
      </c>
      <c r="E44" t="s">
        <v>509</v>
      </c>
      <c r="F44">
        <v>135</v>
      </c>
      <c r="G44" t="s">
        <v>551</v>
      </c>
      <c r="H44">
        <v>199.81112125899929</v>
      </c>
      <c r="J44" s="2">
        <v>61</v>
      </c>
      <c r="L44" s="2">
        <f t="shared" si="0"/>
        <v>121.31147540983606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P44"/>
  <sheetViews>
    <sheetView topLeftCell="C1"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83203125" customWidth="1"/>
    <col min="4" max="4" width="9.33203125" bestFit="1" customWidth="1"/>
    <col min="5" max="5" width="12.1640625" customWidth="1"/>
    <col min="6" max="6" width="8.5" bestFit="1" customWidth="1"/>
    <col min="7" max="7" width="6.6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1176</v>
      </c>
      <c r="D3">
        <v>512</v>
      </c>
      <c r="E3" t="s">
        <v>1176</v>
      </c>
      <c r="F3">
        <v>512</v>
      </c>
      <c r="G3" t="s">
        <v>2915</v>
      </c>
      <c r="H3">
        <v>34.724439497000283</v>
      </c>
      <c r="J3" s="2">
        <v>512</v>
      </c>
      <c r="L3" s="2">
        <f>(ABS(F3-J3)/J3) * 100</f>
        <v>0</v>
      </c>
      <c r="M3" s="2">
        <f>IF(F3&lt;D3,1,0)</f>
        <v>0</v>
      </c>
      <c r="N3" s="2">
        <f>AVERAGE(L3:L44)</f>
        <v>175.82857994358892</v>
      </c>
      <c r="O3" s="2">
        <f>SUM(H3:H44)</f>
        <v>1811.8649266350076</v>
      </c>
      <c r="P3" s="2">
        <f>AVERAGE(M3:M44)</f>
        <v>0.8571428571428571</v>
      </c>
    </row>
    <row r="4" spans="1:16" x14ac:dyDescent="0.2">
      <c r="A4" s="1">
        <v>2</v>
      </c>
      <c r="B4" t="s">
        <v>8</v>
      </c>
      <c r="C4" t="s">
        <v>1177</v>
      </c>
      <c r="D4">
        <v>516</v>
      </c>
      <c r="E4" t="s">
        <v>1177</v>
      </c>
      <c r="F4">
        <v>516</v>
      </c>
      <c r="G4" t="s">
        <v>2916</v>
      </c>
      <c r="H4">
        <v>35.77287697400061</v>
      </c>
      <c r="J4" s="2">
        <v>516</v>
      </c>
      <c r="L4" s="2">
        <f t="shared" ref="L4:L44" si="0">(ABS(F4-J4)/J4) * 100</f>
        <v>0</v>
      </c>
      <c r="M4" s="2">
        <f t="shared" ref="M4:M44" si="1">IF(F4&lt;D4,1,0)</f>
        <v>0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1178</v>
      </c>
      <c r="D5">
        <v>639</v>
      </c>
      <c r="E5" t="s">
        <v>1218</v>
      </c>
      <c r="F5">
        <v>515</v>
      </c>
      <c r="G5" t="s">
        <v>2968</v>
      </c>
      <c r="H5">
        <v>36.959017261999179</v>
      </c>
      <c r="J5" s="2">
        <v>494</v>
      </c>
      <c r="L5" s="2">
        <f t="shared" si="0"/>
        <v>4.2510121457489873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1179</v>
      </c>
      <c r="D6">
        <v>512</v>
      </c>
      <c r="E6" t="s">
        <v>1179</v>
      </c>
      <c r="F6">
        <v>512</v>
      </c>
      <c r="G6" t="s">
        <v>2915</v>
      </c>
      <c r="H6">
        <v>35.524206132999097</v>
      </c>
      <c r="J6" s="2">
        <v>512</v>
      </c>
      <c r="L6" s="2">
        <f t="shared" si="0"/>
        <v>0</v>
      </c>
      <c r="M6" s="2">
        <f t="shared" si="1"/>
        <v>0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1180</v>
      </c>
      <c r="D7">
        <v>724</v>
      </c>
      <c r="E7" t="s">
        <v>1219</v>
      </c>
      <c r="F7">
        <v>610</v>
      </c>
      <c r="G7" t="s">
        <v>2969</v>
      </c>
      <c r="H7">
        <v>37.822196760000217</v>
      </c>
      <c r="J7" s="2">
        <v>560</v>
      </c>
      <c r="L7" s="2">
        <f t="shared" si="0"/>
        <v>8.9285714285714288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1181</v>
      </c>
      <c r="D8">
        <v>430</v>
      </c>
      <c r="E8" t="s">
        <v>1181</v>
      </c>
      <c r="F8">
        <v>430</v>
      </c>
      <c r="G8" t="s">
        <v>2919</v>
      </c>
      <c r="H8">
        <v>34.3526439569996</v>
      </c>
      <c r="J8" s="2">
        <v>430</v>
      </c>
      <c r="L8" s="2">
        <f t="shared" si="0"/>
        <v>0</v>
      </c>
      <c r="M8" s="2">
        <f t="shared" si="1"/>
        <v>0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1182</v>
      </c>
      <c r="D9">
        <v>659</v>
      </c>
      <c r="E9" t="s">
        <v>2956</v>
      </c>
      <c r="F9">
        <v>524</v>
      </c>
      <c r="G9" t="s">
        <v>2970</v>
      </c>
      <c r="H9">
        <v>37.3805842820002</v>
      </c>
      <c r="J9" s="2">
        <v>492</v>
      </c>
      <c r="L9" s="2">
        <f t="shared" si="0"/>
        <v>6.5040650406504072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1183</v>
      </c>
      <c r="D10">
        <v>1190</v>
      </c>
      <c r="E10" t="s">
        <v>2957</v>
      </c>
      <c r="F10">
        <v>709</v>
      </c>
      <c r="G10" t="s">
        <v>2971</v>
      </c>
      <c r="H10">
        <v>41.270183200000247</v>
      </c>
      <c r="J10" s="2">
        <v>641</v>
      </c>
      <c r="L10" s="2">
        <f t="shared" si="0"/>
        <v>10.60842433697348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1184</v>
      </c>
      <c r="D11">
        <v>404</v>
      </c>
      <c r="E11" t="s">
        <v>2958</v>
      </c>
      <c r="F11">
        <v>292</v>
      </c>
      <c r="G11" t="s">
        <v>2972</v>
      </c>
      <c r="H11">
        <v>38.316014469000947</v>
      </c>
      <c r="J11" s="2">
        <v>253</v>
      </c>
      <c r="L11" s="2">
        <f t="shared" si="0"/>
        <v>15.41501976284585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1185</v>
      </c>
      <c r="D12">
        <v>586</v>
      </c>
      <c r="E12" t="s">
        <v>2959</v>
      </c>
      <c r="F12">
        <v>387</v>
      </c>
      <c r="G12" t="s">
        <v>2973</v>
      </c>
      <c r="H12">
        <v>36.009756863000803</v>
      </c>
      <c r="J12" s="2">
        <v>302</v>
      </c>
      <c r="L12" s="2">
        <f t="shared" si="0"/>
        <v>28.14569536423841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1186</v>
      </c>
      <c r="D13">
        <v>226</v>
      </c>
      <c r="E13" t="s">
        <v>1186</v>
      </c>
      <c r="F13">
        <v>226</v>
      </c>
      <c r="G13" t="s">
        <v>2924</v>
      </c>
      <c r="H13">
        <v>34.25162673900013</v>
      </c>
      <c r="J13" s="2">
        <v>226</v>
      </c>
      <c r="L13" s="2">
        <f t="shared" si="0"/>
        <v>0</v>
      </c>
      <c r="M13" s="2">
        <f t="shared" si="1"/>
        <v>0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1187</v>
      </c>
      <c r="D14">
        <v>339</v>
      </c>
      <c r="E14" t="s">
        <v>2960</v>
      </c>
      <c r="F14">
        <v>255</v>
      </c>
      <c r="G14" t="s">
        <v>2974</v>
      </c>
      <c r="H14">
        <v>40.016999129000403</v>
      </c>
      <c r="J14" s="2">
        <v>242</v>
      </c>
      <c r="L14" s="2">
        <f t="shared" si="0"/>
        <v>5.3719008264462813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1188</v>
      </c>
      <c r="D15">
        <v>211</v>
      </c>
      <c r="E15" t="s">
        <v>1188</v>
      </c>
      <c r="F15">
        <v>211</v>
      </c>
      <c r="G15" t="s">
        <v>2926</v>
      </c>
      <c r="H15">
        <v>34.70670443400013</v>
      </c>
      <c r="J15" s="2">
        <v>211</v>
      </c>
      <c r="L15" s="2">
        <f t="shared" si="0"/>
        <v>0</v>
      </c>
      <c r="M15" s="2">
        <f t="shared" si="1"/>
        <v>0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1189</v>
      </c>
      <c r="D16">
        <v>215</v>
      </c>
      <c r="E16" t="s">
        <v>1225</v>
      </c>
      <c r="F16">
        <v>213</v>
      </c>
      <c r="G16" t="s">
        <v>2927</v>
      </c>
      <c r="H16">
        <v>36.098258199999691</v>
      </c>
      <c r="J16" s="2">
        <v>213</v>
      </c>
      <c r="L16" s="2">
        <f t="shared" si="0"/>
        <v>0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1190</v>
      </c>
      <c r="D17">
        <v>440</v>
      </c>
      <c r="E17" t="s">
        <v>1226</v>
      </c>
      <c r="F17">
        <v>302</v>
      </c>
      <c r="G17" t="s">
        <v>2975</v>
      </c>
      <c r="H17">
        <v>39.237998210001017</v>
      </c>
      <c r="J17" s="2">
        <v>293</v>
      </c>
      <c r="L17" s="2">
        <f t="shared" si="0"/>
        <v>3.0716723549488054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1191</v>
      </c>
      <c r="D18">
        <v>438</v>
      </c>
      <c r="E18" t="s">
        <v>2961</v>
      </c>
      <c r="F18">
        <v>323</v>
      </c>
      <c r="G18" t="s">
        <v>2976</v>
      </c>
      <c r="H18">
        <v>38.035855051000908</v>
      </c>
      <c r="J18" s="2">
        <v>288</v>
      </c>
      <c r="L18" s="2">
        <f t="shared" si="0"/>
        <v>12.152777777777777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1192</v>
      </c>
      <c r="D19">
        <v>304</v>
      </c>
      <c r="E19" t="s">
        <v>1228</v>
      </c>
      <c r="F19">
        <v>286</v>
      </c>
      <c r="G19" t="s">
        <v>2977</v>
      </c>
      <c r="H19">
        <v>36.793776031001471</v>
      </c>
      <c r="J19" s="2">
        <v>279</v>
      </c>
      <c r="L19" s="2">
        <f t="shared" si="0"/>
        <v>2.5089605734767026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1193</v>
      </c>
      <c r="D20">
        <v>301</v>
      </c>
      <c r="E20" t="s">
        <v>1229</v>
      </c>
      <c r="F20">
        <v>188</v>
      </c>
      <c r="G20" t="s">
        <v>2978</v>
      </c>
      <c r="H20">
        <v>23.24907641800019</v>
      </c>
      <c r="J20" s="2">
        <v>138</v>
      </c>
      <c r="L20" s="2">
        <f t="shared" si="0"/>
        <v>36.231884057971016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1194</v>
      </c>
      <c r="D21">
        <v>314</v>
      </c>
      <c r="E21" t="s">
        <v>1230</v>
      </c>
      <c r="F21">
        <v>199</v>
      </c>
      <c r="G21" t="s">
        <v>2979</v>
      </c>
      <c r="H21">
        <v>21.064901306999669</v>
      </c>
      <c r="J21" s="2">
        <v>146</v>
      </c>
      <c r="L21" s="2">
        <f t="shared" si="0"/>
        <v>36.301369863013697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1195</v>
      </c>
      <c r="D22">
        <v>328</v>
      </c>
      <c r="E22" t="s">
        <v>1231</v>
      </c>
      <c r="F22">
        <v>198</v>
      </c>
      <c r="G22" t="s">
        <v>2980</v>
      </c>
      <c r="H22">
        <v>18.080323525000491</v>
      </c>
      <c r="J22" s="2">
        <v>145</v>
      </c>
      <c r="L22" s="2">
        <f t="shared" si="0"/>
        <v>36.551724137931032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1196</v>
      </c>
      <c r="D23">
        <v>233</v>
      </c>
      <c r="E23" t="s">
        <v>1232</v>
      </c>
      <c r="F23">
        <v>153</v>
      </c>
      <c r="G23" t="s">
        <v>2981</v>
      </c>
      <c r="H23">
        <v>20.241889083999919</v>
      </c>
      <c r="J23" s="2">
        <v>131</v>
      </c>
      <c r="L23" s="2">
        <f t="shared" si="0"/>
        <v>16.793893129770993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1197</v>
      </c>
      <c r="D24">
        <v>469</v>
      </c>
      <c r="E24" t="s">
        <v>1233</v>
      </c>
      <c r="F24">
        <v>213</v>
      </c>
      <c r="G24" t="s">
        <v>2982</v>
      </c>
      <c r="H24">
        <v>20.577848504999569</v>
      </c>
      <c r="J24" s="2">
        <v>161</v>
      </c>
      <c r="L24" s="2">
        <f t="shared" si="0"/>
        <v>32.298136645962735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1198</v>
      </c>
      <c r="D25">
        <v>1578</v>
      </c>
      <c r="E25" t="s">
        <v>1234</v>
      </c>
      <c r="F25">
        <v>568</v>
      </c>
      <c r="G25" t="s">
        <v>2983</v>
      </c>
      <c r="H25">
        <v>58.236704382001342</v>
      </c>
      <c r="J25" s="2">
        <v>253</v>
      </c>
      <c r="L25" s="2">
        <f t="shared" si="0"/>
        <v>124.50592885375494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1199</v>
      </c>
      <c r="D26">
        <v>1492</v>
      </c>
      <c r="E26" t="s">
        <v>1235</v>
      </c>
      <c r="F26">
        <v>720</v>
      </c>
      <c r="G26" t="s">
        <v>2984</v>
      </c>
      <c r="H26">
        <v>56.461102413000837</v>
      </c>
      <c r="J26" s="2">
        <v>252</v>
      </c>
      <c r="L26" s="2">
        <f t="shared" si="0"/>
        <v>185.71428571428572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1200</v>
      </c>
      <c r="D27">
        <v>1500</v>
      </c>
      <c r="E27" t="s">
        <v>1236</v>
      </c>
      <c r="F27">
        <v>571</v>
      </c>
      <c r="G27" t="s">
        <v>2985</v>
      </c>
      <c r="H27">
        <v>71.062084885999866</v>
      </c>
      <c r="J27" s="2">
        <v>232</v>
      </c>
      <c r="L27" s="2">
        <f t="shared" si="0"/>
        <v>146.12068965517241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1201</v>
      </c>
      <c r="D28">
        <v>1230</v>
      </c>
      <c r="E28" t="s">
        <v>2962</v>
      </c>
      <c r="F28">
        <v>584</v>
      </c>
      <c r="G28" t="s">
        <v>2986</v>
      </c>
      <c r="H28">
        <v>60.003623941000107</v>
      </c>
      <c r="J28" s="2">
        <v>234</v>
      </c>
      <c r="L28" s="2">
        <f t="shared" si="0"/>
        <v>149.57264957264957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1202</v>
      </c>
      <c r="D29">
        <v>1452</v>
      </c>
      <c r="E29" t="s">
        <v>1238</v>
      </c>
      <c r="F29">
        <v>564</v>
      </c>
      <c r="G29" t="s">
        <v>2987</v>
      </c>
      <c r="H29">
        <v>61.500986637000103</v>
      </c>
      <c r="J29" s="2">
        <v>236</v>
      </c>
      <c r="L29" s="2">
        <f t="shared" si="0"/>
        <v>138.98305084745763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1203</v>
      </c>
      <c r="D30">
        <v>574</v>
      </c>
      <c r="E30" t="s">
        <v>1239</v>
      </c>
      <c r="F30">
        <v>281</v>
      </c>
      <c r="G30" t="s">
        <v>2988</v>
      </c>
      <c r="H30">
        <v>30.924721071000022</v>
      </c>
      <c r="J30" s="2">
        <v>69</v>
      </c>
      <c r="L30" s="2">
        <f t="shared" si="0"/>
        <v>307.24637681159419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1204</v>
      </c>
      <c r="D31">
        <v>884</v>
      </c>
      <c r="E31" t="s">
        <v>2963</v>
      </c>
      <c r="F31">
        <v>347</v>
      </c>
      <c r="G31" t="s">
        <v>2989</v>
      </c>
      <c r="H31">
        <v>34.270631948998933</v>
      </c>
      <c r="J31" s="2">
        <v>76</v>
      </c>
      <c r="L31" s="2">
        <f t="shared" si="0"/>
        <v>356.57894736842104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1205</v>
      </c>
      <c r="D32">
        <v>867</v>
      </c>
      <c r="E32" t="s">
        <v>1241</v>
      </c>
      <c r="F32">
        <v>484</v>
      </c>
      <c r="G32" t="s">
        <v>2990</v>
      </c>
      <c r="H32">
        <v>34.674927988000491</v>
      </c>
      <c r="J32" s="2">
        <v>80</v>
      </c>
      <c r="L32" s="2">
        <f t="shared" si="0"/>
        <v>505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1206</v>
      </c>
      <c r="D33">
        <v>714</v>
      </c>
      <c r="E33" t="s">
        <v>1242</v>
      </c>
      <c r="F33">
        <v>338</v>
      </c>
      <c r="G33" t="s">
        <v>2991</v>
      </c>
      <c r="H33">
        <v>30.485449746000089</v>
      </c>
      <c r="J33" s="2">
        <v>79</v>
      </c>
      <c r="L33" s="2">
        <f t="shared" si="0"/>
        <v>327.84810126582278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1207</v>
      </c>
      <c r="D34">
        <v>682</v>
      </c>
      <c r="E34" t="s">
        <v>1243</v>
      </c>
      <c r="F34">
        <v>387</v>
      </c>
      <c r="G34" t="s">
        <v>2992</v>
      </c>
      <c r="H34">
        <v>31.755275572000759</v>
      </c>
      <c r="J34" s="2">
        <v>72</v>
      </c>
      <c r="L34" s="2">
        <f t="shared" si="0"/>
        <v>437.5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1208</v>
      </c>
      <c r="D35">
        <v>3658</v>
      </c>
      <c r="E35" t="s">
        <v>2964</v>
      </c>
      <c r="F35">
        <v>944</v>
      </c>
      <c r="G35" t="s">
        <v>2993</v>
      </c>
      <c r="H35">
        <v>97.164807623999877</v>
      </c>
      <c r="J35" s="2">
        <v>227</v>
      </c>
      <c r="L35" s="2">
        <f t="shared" si="0"/>
        <v>315.85903083700441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1209</v>
      </c>
      <c r="D36">
        <v>2257</v>
      </c>
      <c r="E36" t="s">
        <v>2965</v>
      </c>
      <c r="F36">
        <v>1031</v>
      </c>
      <c r="G36" t="s">
        <v>2994</v>
      </c>
      <c r="H36">
        <v>86.248821021999902</v>
      </c>
      <c r="J36" s="2">
        <v>219</v>
      </c>
      <c r="L36" s="2">
        <f t="shared" si="0"/>
        <v>370.77625570776257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1210</v>
      </c>
      <c r="D37">
        <v>1944</v>
      </c>
      <c r="E37" t="s">
        <v>2966</v>
      </c>
      <c r="F37">
        <v>718</v>
      </c>
      <c r="G37" t="s">
        <v>2995</v>
      </c>
      <c r="H37">
        <v>77.539443639001547</v>
      </c>
      <c r="J37" s="2">
        <v>243</v>
      </c>
      <c r="L37" s="2">
        <f t="shared" si="0"/>
        <v>195.4732510288066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1211</v>
      </c>
      <c r="D38">
        <v>1904</v>
      </c>
      <c r="E38" t="s">
        <v>2967</v>
      </c>
      <c r="F38">
        <v>836</v>
      </c>
      <c r="G38" t="s">
        <v>2996</v>
      </c>
      <c r="H38">
        <v>74.861685811998541</v>
      </c>
      <c r="J38" s="2">
        <v>219</v>
      </c>
      <c r="L38" s="2">
        <f t="shared" si="0"/>
        <v>281.73515981735159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1212</v>
      </c>
      <c r="D39">
        <v>2437</v>
      </c>
      <c r="E39" t="s">
        <v>1248</v>
      </c>
      <c r="F39">
        <v>907</v>
      </c>
      <c r="G39" t="s">
        <v>2997</v>
      </c>
      <c r="H39">
        <v>74.127920368000559</v>
      </c>
      <c r="J39" s="2">
        <v>215</v>
      </c>
      <c r="L39" s="2">
        <f t="shared" si="0"/>
        <v>321.8604651162791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1213</v>
      </c>
      <c r="D40">
        <v>776</v>
      </c>
      <c r="E40" t="s">
        <v>1249</v>
      </c>
      <c r="F40">
        <v>406</v>
      </c>
      <c r="G40" t="s">
        <v>2998</v>
      </c>
      <c r="H40">
        <v>38.516717426000469</v>
      </c>
      <c r="J40" s="2">
        <v>60</v>
      </c>
      <c r="L40" s="2">
        <f t="shared" si="0"/>
        <v>576.66666666666663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1214</v>
      </c>
      <c r="D41">
        <v>873</v>
      </c>
      <c r="E41" t="s">
        <v>1250</v>
      </c>
      <c r="F41">
        <v>481</v>
      </c>
      <c r="G41" t="s">
        <v>2999</v>
      </c>
      <c r="H41">
        <v>42.597352287999463</v>
      </c>
      <c r="J41" s="2">
        <v>66</v>
      </c>
      <c r="L41" s="2">
        <f t="shared" si="0"/>
        <v>628.78787878787875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1215</v>
      </c>
      <c r="D42">
        <v>1053</v>
      </c>
      <c r="E42" t="s">
        <v>1251</v>
      </c>
      <c r="F42">
        <v>428</v>
      </c>
      <c r="G42" t="s">
        <v>3000</v>
      </c>
      <c r="H42">
        <v>40.412155840998821</v>
      </c>
      <c r="J42" s="2">
        <v>72</v>
      </c>
      <c r="L42" s="2">
        <f t="shared" si="0"/>
        <v>494.44444444444446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1216</v>
      </c>
      <c r="D43">
        <v>783</v>
      </c>
      <c r="E43" t="s">
        <v>1252</v>
      </c>
      <c r="F43">
        <v>456</v>
      </c>
      <c r="G43" t="s">
        <v>3001</v>
      </c>
      <c r="H43">
        <v>41.769208972000342</v>
      </c>
      <c r="J43" s="2">
        <v>62</v>
      </c>
      <c r="L43" s="2">
        <f t="shared" si="0"/>
        <v>635.48387096774195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1217</v>
      </c>
      <c r="D44">
        <v>758</v>
      </c>
      <c r="E44" t="s">
        <v>1253</v>
      </c>
      <c r="F44">
        <v>445</v>
      </c>
      <c r="G44" t="s">
        <v>3002</v>
      </c>
      <c r="H44">
        <v>38.764129028000752</v>
      </c>
      <c r="J44" s="2">
        <v>61</v>
      </c>
      <c r="L44" s="2">
        <f t="shared" si="0"/>
        <v>629.50819672131149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49858-F609-F642-8AD7-B36507473124}">
  <dimension ref="A1:E45"/>
  <sheetViews>
    <sheetView tabSelected="1" workbookViewId="0">
      <selection activeCell="C40" sqref="C40:E41"/>
    </sheetView>
  </sheetViews>
  <sheetFormatPr baseColWidth="10" defaultRowHeight="15" x14ac:dyDescent="0.2"/>
  <cols>
    <col min="1" max="1" width="20" bestFit="1" customWidth="1"/>
    <col min="2" max="2" width="17.83203125" bestFit="1" customWidth="1"/>
    <col min="3" max="3" width="46.33203125" bestFit="1" customWidth="1"/>
    <col min="4" max="4" width="35.6640625" bestFit="1" customWidth="1"/>
    <col min="5" max="5" width="46.6640625" bestFit="1" customWidth="1"/>
  </cols>
  <sheetData>
    <row r="1" spans="1:5" x14ac:dyDescent="0.2">
      <c r="A1" s="7" t="s">
        <v>3009</v>
      </c>
      <c r="B1" s="7" t="s">
        <v>3010</v>
      </c>
      <c r="C1" s="6" t="s">
        <v>3007</v>
      </c>
      <c r="D1" s="6" t="s">
        <v>3006</v>
      </c>
      <c r="E1" s="6" t="s">
        <v>3008</v>
      </c>
    </row>
    <row r="2" spans="1:5" x14ac:dyDescent="0.2">
      <c r="A2" s="10" t="s">
        <v>3011</v>
      </c>
      <c r="B2" s="9" t="s">
        <v>3015</v>
      </c>
      <c r="C2" s="12">
        <f>ih1_ch1_False!N3</f>
        <v>14.762284947816354</v>
      </c>
      <c r="D2" s="12">
        <f>ih1_ch1_False!O3</f>
        <v>2686.1705887190005</v>
      </c>
      <c r="E2" s="12">
        <f>ih1_ch1_False!P3</f>
        <v>1</v>
      </c>
    </row>
    <row r="3" spans="1:5" x14ac:dyDescent="0.2">
      <c r="A3" s="10"/>
      <c r="B3" s="9" t="s">
        <v>3016</v>
      </c>
      <c r="C3" s="12">
        <f>ih1_ch1_True!N3</f>
        <v>14.620846713818423</v>
      </c>
      <c r="D3" s="12">
        <f>ih1_ch1_True!O3</f>
        <v>2709.8572999709982</v>
      </c>
      <c r="E3" s="12">
        <f>ih1_ch1_True!P3</f>
        <v>0.97619047619047616</v>
      </c>
    </row>
    <row r="4" spans="1:5" x14ac:dyDescent="0.2">
      <c r="A4" s="10"/>
      <c r="B4" s="9" t="s">
        <v>3017</v>
      </c>
      <c r="C4" s="12">
        <f>ih1_ch2_False!N3</f>
        <v>80.647860195176889</v>
      </c>
      <c r="D4" s="12">
        <f>ih1_ch2_False!O3</f>
        <v>3977.5024255670041</v>
      </c>
      <c r="E4" s="12">
        <f>ih1_ch2_False!P3</f>
        <v>1</v>
      </c>
    </row>
    <row r="5" spans="1:5" x14ac:dyDescent="0.2">
      <c r="A5" s="10"/>
      <c r="B5" s="9" t="s">
        <v>3021</v>
      </c>
      <c r="C5" s="12">
        <f>ih1_ch2_True!N3</f>
        <v>83.880883236975777</v>
      </c>
      <c r="D5" s="12">
        <f>ih1_ch2_True!O3</f>
        <v>4035.4156649089964</v>
      </c>
      <c r="E5" s="12">
        <f>ih1_ch2_True!P3</f>
        <v>1</v>
      </c>
    </row>
    <row r="6" spans="1:5" x14ac:dyDescent="0.2">
      <c r="A6" s="10"/>
      <c r="B6" s="8" t="s">
        <v>3018</v>
      </c>
      <c r="C6" s="13">
        <f>ih1_ch3_False!N3</f>
        <v>91.003858726870277</v>
      </c>
      <c r="D6" s="13">
        <f>ih1_ch3_False!O3</f>
        <v>4580.5418576719931</v>
      </c>
      <c r="E6" s="14">
        <f>ih1_ch3_False!P3</f>
        <v>1</v>
      </c>
    </row>
    <row r="7" spans="1:5" x14ac:dyDescent="0.2">
      <c r="A7" s="10"/>
      <c r="B7" s="8" t="s">
        <v>3022</v>
      </c>
      <c r="C7" s="13">
        <f>ih1_ch3_True!N3</f>
        <v>85.59115425965885</v>
      </c>
      <c r="D7" s="13">
        <f>ih1_ch3_True!O3</f>
        <v>4742.8851582729949</v>
      </c>
      <c r="E7" s="14">
        <f>ih1_ch3_True!P3</f>
        <v>1</v>
      </c>
    </row>
    <row r="8" spans="1:5" x14ac:dyDescent="0.2">
      <c r="A8" s="10"/>
      <c r="B8" s="8" t="s">
        <v>3019</v>
      </c>
      <c r="C8" s="13">
        <f>ih1_ch4_False!N3</f>
        <v>94.466679171360738</v>
      </c>
      <c r="D8" s="13">
        <f>ih1_ch4_False!O3</f>
        <v>4879.5652196299998</v>
      </c>
      <c r="E8" s="14">
        <f>ih1_ch4_False!P3</f>
        <v>1</v>
      </c>
    </row>
    <row r="9" spans="1:5" x14ac:dyDescent="0.2">
      <c r="A9" s="10"/>
      <c r="B9" s="8" t="s">
        <v>3023</v>
      </c>
      <c r="C9" s="13">
        <f>ih1_ch4_True!N3</f>
        <v>86.617700529592582</v>
      </c>
      <c r="D9" s="13">
        <f>ih1_ch4_True!O3</f>
        <v>4075.4220304010014</v>
      </c>
      <c r="E9" s="14">
        <f>ih1_ch4_True!P3</f>
        <v>1</v>
      </c>
    </row>
    <row r="10" spans="1:5" x14ac:dyDescent="0.2">
      <c r="A10" s="10"/>
      <c r="B10" s="9" t="s">
        <v>3020</v>
      </c>
      <c r="C10" s="12">
        <f>ih1_ch5_False!N3</f>
        <v>162.16151168156622</v>
      </c>
      <c r="D10" s="12">
        <f>ih1_ch5_False!O3</f>
        <v>3849.0280341239959</v>
      </c>
      <c r="E10" s="12">
        <f>ih1_ch5_False!P3</f>
        <v>0.8571428571428571</v>
      </c>
    </row>
    <row r="11" spans="1:5" x14ac:dyDescent="0.2">
      <c r="A11" s="10"/>
      <c r="B11" s="9" t="s">
        <v>3024</v>
      </c>
      <c r="C11" s="12">
        <f>ih1_ch5_True!N3</f>
        <v>176.50417668628239</v>
      </c>
      <c r="D11" s="12">
        <f>ih1_ch5_True!O3</f>
        <v>3205.9221234310062</v>
      </c>
      <c r="E11" s="12">
        <f>ih1_ch5_True!P3</f>
        <v>0.8571428571428571</v>
      </c>
    </row>
    <row r="12" spans="1:5" x14ac:dyDescent="0.2">
      <c r="A12" s="10" t="s">
        <v>3012</v>
      </c>
      <c r="B12" s="9" t="s">
        <v>3015</v>
      </c>
      <c r="C12" s="12">
        <f>ih2_ch1_False!N3</f>
        <v>14.714911488674742</v>
      </c>
      <c r="D12" s="12">
        <f>ih2_ch1_False!O3</f>
        <v>3079.5368803729993</v>
      </c>
      <c r="E12" s="12">
        <f>ih2_ch1_False!P3</f>
        <v>1</v>
      </c>
    </row>
    <row r="13" spans="1:5" x14ac:dyDescent="0.2">
      <c r="A13" s="10"/>
      <c r="B13" s="9" t="s">
        <v>3016</v>
      </c>
      <c r="C13" s="12">
        <f>ih2_ch1_True!N3</f>
        <v>14.620846713818423</v>
      </c>
      <c r="D13" s="12">
        <f>ih2_ch1_True!O3</f>
        <v>3006.6103831540004</v>
      </c>
      <c r="E13" s="12">
        <f>ih2_ch1_True!P3</f>
        <v>0.97619047619047616</v>
      </c>
    </row>
    <row r="14" spans="1:5" x14ac:dyDescent="0.2">
      <c r="A14" s="10"/>
      <c r="B14" s="9" t="s">
        <v>3017</v>
      </c>
      <c r="C14" s="12">
        <f>ih2_ch2_False!N3</f>
        <v>80.426456313641353</v>
      </c>
      <c r="D14" s="12">
        <f>ih2_ch2_False!O3</f>
        <v>4365.3133527020027</v>
      </c>
      <c r="E14" s="12">
        <f>ih2_ch2_False!P3</f>
        <v>1</v>
      </c>
    </row>
    <row r="15" spans="1:5" x14ac:dyDescent="0.2">
      <c r="A15" s="10"/>
      <c r="B15" s="9" t="s">
        <v>3021</v>
      </c>
      <c r="C15" s="12">
        <f>ih2_ch2_True!N3</f>
        <v>84.118303731049252</v>
      </c>
      <c r="D15" s="12">
        <f>ih2_ch2_True!O3</f>
        <v>4505.4824337199952</v>
      </c>
      <c r="E15" s="12">
        <f>ih2_ch2_True!P3</f>
        <v>1</v>
      </c>
    </row>
    <row r="16" spans="1:5" x14ac:dyDescent="0.2">
      <c r="A16" s="10"/>
      <c r="B16" s="8" t="s">
        <v>3018</v>
      </c>
      <c r="C16" s="13">
        <f>ih2_ch3_False!N3</f>
        <v>90.396020730393786</v>
      </c>
      <c r="D16" s="13">
        <f>ih2_ch3_False!O3</f>
        <v>5322.1073570239896</v>
      </c>
      <c r="E16" s="14">
        <f>ih2_ch3_False!P3</f>
        <v>1</v>
      </c>
    </row>
    <row r="17" spans="1:5" x14ac:dyDescent="0.2">
      <c r="A17" s="10"/>
      <c r="B17" s="8" t="s">
        <v>3022</v>
      </c>
      <c r="C17" s="13">
        <f>ih2_ch3_True!N3</f>
        <v>86.556176759772427</v>
      </c>
      <c r="D17" s="13">
        <f>ih2_ch3_True!O3</f>
        <v>5647.1834915719919</v>
      </c>
      <c r="E17" s="14">
        <f>ih2_ch3_True!P3</f>
        <v>1</v>
      </c>
    </row>
    <row r="18" spans="1:5" x14ac:dyDescent="0.2">
      <c r="A18" s="10"/>
      <c r="B18" s="8" t="s">
        <v>3019</v>
      </c>
      <c r="C18" s="13">
        <f>ih2_ch4_False!N3</f>
        <v>93.158564070177974</v>
      </c>
      <c r="D18" s="13">
        <f>ih2_ch4_False!O3</f>
        <v>4556.1351579530019</v>
      </c>
      <c r="E18" s="14">
        <f>ih2_ch4_False!P3</f>
        <v>1</v>
      </c>
    </row>
    <row r="19" spans="1:5" x14ac:dyDescent="0.2">
      <c r="A19" s="10"/>
      <c r="B19" s="8" t="s">
        <v>3023</v>
      </c>
      <c r="C19" s="13">
        <f>ih2_ch4_True!N3</f>
        <v>86.924738938850069</v>
      </c>
      <c r="D19" s="13">
        <f>ih2_ch4_True!O3</f>
        <v>4028.6537857099756</v>
      </c>
      <c r="E19" s="14">
        <f>ih2_ch4_True!P3</f>
        <v>1</v>
      </c>
    </row>
    <row r="20" spans="1:5" x14ac:dyDescent="0.2">
      <c r="A20" s="10"/>
      <c r="B20" s="9" t="s">
        <v>3020</v>
      </c>
      <c r="C20" s="12">
        <f>ih2_ch5_False!N3</f>
        <v>162.27262515755714</v>
      </c>
      <c r="D20" s="12">
        <f>ih2_ch5_False!O3</f>
        <v>4062.3219078530019</v>
      </c>
      <c r="E20" s="12">
        <f>ih2_ch5_False!P3</f>
        <v>0.8571428571428571</v>
      </c>
    </row>
    <row r="21" spans="1:5" x14ac:dyDescent="0.2">
      <c r="A21" s="10"/>
      <c r="B21" s="9" t="s">
        <v>3024</v>
      </c>
      <c r="C21" s="12">
        <f>ih2_ch5_True!N3</f>
        <v>176.5757492837995</v>
      </c>
      <c r="D21" s="12">
        <f>ih2_ch5_True!O3</f>
        <v>3842.7355254009999</v>
      </c>
      <c r="E21" s="12">
        <f>ih2_ch5_True!P3</f>
        <v>0.8571428571428571</v>
      </c>
    </row>
    <row r="22" spans="1:5" x14ac:dyDescent="0.2">
      <c r="A22" s="11" t="s">
        <v>3013</v>
      </c>
      <c r="B22" s="9" t="s">
        <v>3015</v>
      </c>
      <c r="C22" s="12">
        <f>ih3_ch1_False!N3</f>
        <v>14.138932411354414</v>
      </c>
      <c r="D22" s="12">
        <f>ih3_ch1_False!O3</f>
        <v>2433.1168779759996</v>
      </c>
      <c r="E22" s="12">
        <f>ih3_ch1_False!P3</f>
        <v>1</v>
      </c>
    </row>
    <row r="23" spans="1:5" x14ac:dyDescent="0.2">
      <c r="A23" s="11"/>
      <c r="B23" s="9" t="s">
        <v>3016</v>
      </c>
      <c r="C23" s="12">
        <f>ih3_ch1_True!N3</f>
        <v>14.138932411354414</v>
      </c>
      <c r="D23" s="12">
        <f>ih3_ch1_True!O3</f>
        <v>2664.5785271909981</v>
      </c>
      <c r="E23" s="12">
        <f>ih3_ch1_True!P3</f>
        <v>1</v>
      </c>
    </row>
    <row r="24" spans="1:5" x14ac:dyDescent="0.2">
      <c r="A24" s="11"/>
      <c r="B24" s="9" t="s">
        <v>3017</v>
      </c>
      <c r="C24" s="12">
        <f>ih3_ch2_False!N3</f>
        <v>8.8014934436158541</v>
      </c>
      <c r="D24" s="12">
        <f>ih3_ch2_False!O3</f>
        <v>2566.3398814219954</v>
      </c>
      <c r="E24" s="12">
        <f>ih3_ch2_False!P3</f>
        <v>1</v>
      </c>
    </row>
    <row r="25" spans="1:5" x14ac:dyDescent="0.2">
      <c r="A25" s="11"/>
      <c r="B25" s="9" t="s">
        <v>3021</v>
      </c>
      <c r="C25" s="12">
        <f>ih3_ch2_True!N3</f>
        <v>21.887575763878239</v>
      </c>
      <c r="D25" s="12">
        <f>ih3_ch2_True!O3</f>
        <v>2099.0895539249968</v>
      </c>
      <c r="E25" s="12">
        <f>ih3_ch2_True!P3</f>
        <v>1</v>
      </c>
    </row>
    <row r="26" spans="1:5" x14ac:dyDescent="0.2">
      <c r="A26" s="11"/>
      <c r="B26" s="8" t="s">
        <v>3018</v>
      </c>
      <c r="C26" s="13">
        <f>ih3_ch3_False!N3</f>
        <v>8.8057328643105528</v>
      </c>
      <c r="D26" s="13">
        <f>ih3_ch3_False!O3</f>
        <v>1942.2694014029985</v>
      </c>
      <c r="E26" s="14">
        <f>ih3_ch3_False!P3</f>
        <v>1</v>
      </c>
    </row>
    <row r="27" spans="1:5" x14ac:dyDescent="0.2">
      <c r="A27" s="11"/>
      <c r="B27" s="8" t="s">
        <v>3022</v>
      </c>
      <c r="C27" s="13">
        <f>ih3_ch3_True!N3</f>
        <v>16.602252836810912</v>
      </c>
      <c r="D27" s="13">
        <f>ih3_ch3_True!O3</f>
        <v>1840.1931268880035</v>
      </c>
      <c r="E27" s="14">
        <f>ih3_ch3_True!P3</f>
        <v>1</v>
      </c>
    </row>
    <row r="28" spans="1:5" x14ac:dyDescent="0.2">
      <c r="A28" s="11"/>
      <c r="B28" s="8" t="s">
        <v>3019</v>
      </c>
      <c r="C28" s="13">
        <f>ih3_ch4_False!N3</f>
        <v>9.1988512668179538</v>
      </c>
      <c r="D28" s="13">
        <f>ih3_ch4_False!O3</f>
        <v>1878.4327433959952</v>
      </c>
      <c r="E28" s="14">
        <f>ih3_ch4_False!P3</f>
        <v>1</v>
      </c>
    </row>
    <row r="29" spans="1:5" x14ac:dyDescent="0.2">
      <c r="A29" s="11"/>
      <c r="B29" s="8" t="s">
        <v>3023</v>
      </c>
      <c r="C29" s="13">
        <f>ih3_ch4_True!N3</f>
        <v>17.301434152098857</v>
      </c>
      <c r="D29" s="13">
        <f>ih3_ch4_True!O3</f>
        <v>1817.0398223499906</v>
      </c>
      <c r="E29" s="14">
        <f>ih3_ch4_True!P3</f>
        <v>1</v>
      </c>
    </row>
    <row r="30" spans="1:5" x14ac:dyDescent="0.2">
      <c r="A30" s="11"/>
      <c r="B30" s="9" t="s">
        <v>3020</v>
      </c>
      <c r="C30" s="12">
        <f>ih3_ch5_False!N3</f>
        <v>13.547712348742639</v>
      </c>
      <c r="D30" s="12">
        <f>ih3_ch5_False!O3</f>
        <v>2155.9017925179978</v>
      </c>
      <c r="E30" s="12">
        <f>ih3_ch5_False!P3</f>
        <v>0.8571428571428571</v>
      </c>
    </row>
    <row r="31" spans="1:5" x14ac:dyDescent="0.2">
      <c r="A31" s="11"/>
      <c r="B31" s="9" t="s">
        <v>3024</v>
      </c>
      <c r="C31" s="12">
        <f>ih3_ch5_True!N3</f>
        <v>92.667077859929051</v>
      </c>
      <c r="D31" s="12">
        <f>ih3_ch5_True!O3</f>
        <v>1818.0833396219987</v>
      </c>
      <c r="E31" s="12">
        <f>ih3_ch5_True!P3</f>
        <v>0.8571428571428571</v>
      </c>
    </row>
    <row r="32" spans="1:5" x14ac:dyDescent="0.2">
      <c r="A32" s="11" t="s">
        <v>3014</v>
      </c>
      <c r="B32" s="9" t="s">
        <v>3015</v>
      </c>
      <c r="C32" s="12">
        <f>ih4_ch1_False!N3</f>
        <v>14.529187809780911</v>
      </c>
      <c r="D32" s="12">
        <f>ih4_ch1_False!O3</f>
        <v>2383.5760855510002</v>
      </c>
      <c r="E32" s="12">
        <f>ih4_ch1_False!P3</f>
        <v>1</v>
      </c>
    </row>
    <row r="33" spans="1:5" x14ac:dyDescent="0.2">
      <c r="A33" s="11"/>
      <c r="B33" s="9" t="s">
        <v>3016</v>
      </c>
      <c r="C33" s="12">
        <f>ih4_ch1_True!N3</f>
        <v>14.404764428882848</v>
      </c>
      <c r="D33" s="12">
        <f>ih4_ch1_True!O3</f>
        <v>2360.3672412939995</v>
      </c>
      <c r="E33" s="12">
        <f>ih4_ch1_True!P3</f>
        <v>1</v>
      </c>
    </row>
    <row r="34" spans="1:5" x14ac:dyDescent="0.2">
      <c r="A34" s="11"/>
      <c r="B34" s="9" t="s">
        <v>3017</v>
      </c>
      <c r="C34" s="12">
        <f>ih4_ch2_False!N3</f>
        <v>80.01495648608136</v>
      </c>
      <c r="D34" s="12">
        <f>ih4_ch2_False!O3</f>
        <v>2124.7711612330004</v>
      </c>
      <c r="E34" s="12">
        <f>ih4_ch2_False!P3</f>
        <v>1</v>
      </c>
    </row>
    <row r="35" spans="1:5" x14ac:dyDescent="0.2">
      <c r="A35" s="11"/>
      <c r="B35" s="9" t="s">
        <v>3021</v>
      </c>
      <c r="C35" s="12">
        <f>ih4_ch2_True!N3</f>
        <v>83.139606875139108</v>
      </c>
      <c r="D35" s="12">
        <f>ih4_ch2_True!O3</f>
        <v>1841.4049637000035</v>
      </c>
      <c r="E35" s="12">
        <f>ih4_ch2_True!P3</f>
        <v>1</v>
      </c>
    </row>
    <row r="36" spans="1:5" x14ac:dyDescent="0.2">
      <c r="A36" s="11"/>
      <c r="B36" s="15" t="s">
        <v>3018</v>
      </c>
      <c r="C36" s="14">
        <f>ih4_ch3_False!N3</f>
        <v>89.399833137374046</v>
      </c>
      <c r="D36" s="14">
        <f>ih4_ch3_False!O3</f>
        <v>2222.1677983609952</v>
      </c>
      <c r="E36" s="14">
        <f>ih4_ch3_False!P3</f>
        <v>1</v>
      </c>
    </row>
    <row r="37" spans="1:5" x14ac:dyDescent="0.2">
      <c r="A37" s="11"/>
      <c r="B37" s="8" t="s">
        <v>3022</v>
      </c>
      <c r="C37" s="13">
        <f>ih4_ch3_True!N3</f>
        <v>86.862373241943786</v>
      </c>
      <c r="D37" s="13">
        <f>ih4_ch3_True!O3</f>
        <v>2172.1196054500015</v>
      </c>
      <c r="E37" s="14">
        <f>ih4_ch3_True!P3</f>
        <v>1</v>
      </c>
    </row>
    <row r="38" spans="1:5" x14ac:dyDescent="0.2">
      <c r="A38" s="11"/>
      <c r="B38" s="8" t="s">
        <v>3019</v>
      </c>
      <c r="C38" s="13">
        <f>ih4_ch4_False!N3</f>
        <v>92.476807103485342</v>
      </c>
      <c r="D38" s="13">
        <f>ih4_ch4_False!O3</f>
        <v>2410.7851720429971</v>
      </c>
      <c r="E38" s="14">
        <f>ih4_ch4_False!P3</f>
        <v>1</v>
      </c>
    </row>
    <row r="39" spans="1:5" x14ac:dyDescent="0.2">
      <c r="A39" s="11"/>
      <c r="B39" s="8" t="s">
        <v>3023</v>
      </c>
      <c r="C39" s="13">
        <f>ih4_ch4_True!N3</f>
        <v>88.838244495333711</v>
      </c>
      <c r="D39" s="13">
        <f>ih4_ch4_True!O3</f>
        <v>2024.180432348996</v>
      </c>
      <c r="E39" s="14">
        <f>ih4_ch4_True!P3</f>
        <v>1</v>
      </c>
    </row>
    <row r="40" spans="1:5" x14ac:dyDescent="0.2">
      <c r="A40" s="11"/>
      <c r="B40" s="9" t="s">
        <v>3020</v>
      </c>
      <c r="C40" s="12">
        <f>ih4_ch5_False!N3</f>
        <v>162.52538645208</v>
      </c>
      <c r="D40" s="12">
        <f>ih4_ch5_False!O3</f>
        <v>2055.1791857539974</v>
      </c>
      <c r="E40" s="12">
        <f>ih4_ch5_False!P3</f>
        <v>0.8571428571428571</v>
      </c>
    </row>
    <row r="41" spans="1:5" x14ac:dyDescent="0.2">
      <c r="A41" s="11"/>
      <c r="B41" s="9" t="s">
        <v>3024</v>
      </c>
      <c r="C41" s="12">
        <f>ih4_ch5_True!N3</f>
        <v>175.82857994358892</v>
      </c>
      <c r="D41" s="12">
        <f>ih4_ch5_True!O3</f>
        <v>1811.8649266350076</v>
      </c>
      <c r="E41" s="12">
        <f>ih4_ch5_True!P3</f>
        <v>0.8571428571428571</v>
      </c>
    </row>
    <row r="42" spans="1:5" x14ac:dyDescent="0.2">
      <c r="C42" s="13"/>
      <c r="D42" s="13"/>
      <c r="E42" s="13"/>
    </row>
    <row r="43" spans="1:5" x14ac:dyDescent="0.2">
      <c r="C43" s="13"/>
      <c r="D43" s="13"/>
      <c r="E43" s="13"/>
    </row>
    <row r="44" spans="1:5" x14ac:dyDescent="0.2">
      <c r="C44" s="13"/>
      <c r="D44" s="13"/>
      <c r="E44" s="13"/>
    </row>
    <row r="45" spans="1:5" x14ac:dyDescent="0.2">
      <c r="C45" s="13">
        <f>MIN(C2:C41)</f>
        <v>8.8014934436158541</v>
      </c>
      <c r="D45" s="13">
        <f>MIN(D2:D41)</f>
        <v>1811.8649266350076</v>
      </c>
      <c r="E45" s="13"/>
    </row>
  </sheetData>
  <mergeCells count="4">
    <mergeCell ref="A2:A11"/>
    <mergeCell ref="A12:A21"/>
    <mergeCell ref="A22:A31"/>
    <mergeCell ref="A32:A4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1.83203125" customWidth="1"/>
    <col min="4" max="4" width="9.33203125" bestFit="1" customWidth="1"/>
    <col min="5" max="5" width="11.1640625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552</v>
      </c>
      <c r="D3">
        <v>6778</v>
      </c>
      <c r="E3" t="s">
        <v>594</v>
      </c>
      <c r="F3">
        <v>1329</v>
      </c>
      <c r="G3" t="s">
        <v>636</v>
      </c>
      <c r="H3">
        <v>29.462648953001921</v>
      </c>
      <c r="J3" s="2">
        <v>512</v>
      </c>
      <c r="L3" s="2">
        <f>(ABS(F3-J3)/J3) * 100</f>
        <v>159.5703125</v>
      </c>
      <c r="M3" s="2">
        <f>IF(F3&lt;D3,1,0)</f>
        <v>1</v>
      </c>
      <c r="N3" s="2">
        <f>AVERAGE(L3:L44)</f>
        <v>91.003858726870277</v>
      </c>
      <c r="O3" s="2">
        <f>SUM(H3:H44)</f>
        <v>4580.5418576719931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553</v>
      </c>
      <c r="D4">
        <v>8837</v>
      </c>
      <c r="E4" t="s">
        <v>595</v>
      </c>
      <c r="F4">
        <v>1318</v>
      </c>
      <c r="G4" t="s">
        <v>637</v>
      </c>
      <c r="H4">
        <v>25.128991986999608</v>
      </c>
      <c r="J4" s="2">
        <v>516</v>
      </c>
      <c r="L4" s="2">
        <f t="shared" ref="L4:L44" si="0">(ABS(F4-J4)/J4) * 100</f>
        <v>155.4263565891473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554</v>
      </c>
      <c r="D5">
        <v>8729</v>
      </c>
      <c r="E5" t="s">
        <v>596</v>
      </c>
      <c r="F5">
        <v>1317</v>
      </c>
      <c r="G5" t="s">
        <v>638</v>
      </c>
      <c r="H5">
        <v>27.878029173996769</v>
      </c>
      <c r="J5" s="2">
        <v>494</v>
      </c>
      <c r="L5" s="2">
        <f t="shared" si="0"/>
        <v>166.59919028340079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555</v>
      </c>
      <c r="D6">
        <v>4414</v>
      </c>
      <c r="E6" t="s">
        <v>597</v>
      </c>
      <c r="F6">
        <v>963</v>
      </c>
      <c r="G6" t="s">
        <v>639</v>
      </c>
      <c r="H6">
        <v>25.001026521000309</v>
      </c>
      <c r="J6" s="2">
        <v>512</v>
      </c>
      <c r="L6" s="2">
        <f t="shared" si="0"/>
        <v>88.0859375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556</v>
      </c>
      <c r="D7">
        <v>4508</v>
      </c>
      <c r="E7" t="s">
        <v>598</v>
      </c>
      <c r="F7">
        <v>1160</v>
      </c>
      <c r="G7" t="s">
        <v>640</v>
      </c>
      <c r="H7">
        <v>22.818034309999351</v>
      </c>
      <c r="J7" s="2">
        <v>560</v>
      </c>
      <c r="L7" s="2">
        <f t="shared" si="0"/>
        <v>107.14285714285714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557</v>
      </c>
      <c r="D8">
        <v>2785</v>
      </c>
      <c r="E8" t="s">
        <v>599</v>
      </c>
      <c r="F8">
        <v>866</v>
      </c>
      <c r="G8" t="s">
        <v>641</v>
      </c>
      <c r="H8">
        <v>33.577503912001703</v>
      </c>
      <c r="J8" s="2">
        <v>430</v>
      </c>
      <c r="L8" s="2">
        <f t="shared" si="0"/>
        <v>101.39534883720931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558</v>
      </c>
      <c r="D9">
        <v>4325</v>
      </c>
      <c r="E9" t="s">
        <v>600</v>
      </c>
      <c r="F9">
        <v>987</v>
      </c>
      <c r="G9" t="s">
        <v>642</v>
      </c>
      <c r="H9">
        <v>29.996881634997411</v>
      </c>
      <c r="J9" s="2">
        <v>492</v>
      </c>
      <c r="L9" s="2">
        <f t="shared" si="0"/>
        <v>100.60975609756098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559</v>
      </c>
      <c r="D10">
        <v>8690</v>
      </c>
      <c r="E10" t="s">
        <v>601</v>
      </c>
      <c r="F10">
        <v>1636</v>
      </c>
      <c r="G10" t="s">
        <v>643</v>
      </c>
      <c r="H10">
        <v>28.88709900899994</v>
      </c>
      <c r="J10" s="2">
        <v>641</v>
      </c>
      <c r="L10" s="2">
        <f t="shared" si="0"/>
        <v>155.22620904836194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560</v>
      </c>
      <c r="D11">
        <v>1974</v>
      </c>
      <c r="E11" t="s">
        <v>602</v>
      </c>
      <c r="F11">
        <v>514</v>
      </c>
      <c r="G11" t="s">
        <v>644</v>
      </c>
      <c r="H11">
        <v>56.59297855800105</v>
      </c>
      <c r="J11" s="2">
        <v>253</v>
      </c>
      <c r="L11" s="2">
        <f t="shared" si="0"/>
        <v>103.16205533596839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561</v>
      </c>
      <c r="D12">
        <v>1852</v>
      </c>
      <c r="E12" t="s">
        <v>603</v>
      </c>
      <c r="F12">
        <v>573</v>
      </c>
      <c r="G12" t="s">
        <v>645</v>
      </c>
      <c r="H12">
        <v>54.588076668998838</v>
      </c>
      <c r="J12" s="2">
        <v>302</v>
      </c>
      <c r="L12" s="2">
        <f t="shared" si="0"/>
        <v>89.735099337748352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562</v>
      </c>
      <c r="D13">
        <v>2022</v>
      </c>
      <c r="E13" t="s">
        <v>604</v>
      </c>
      <c r="F13">
        <v>455</v>
      </c>
      <c r="G13" t="s">
        <v>646</v>
      </c>
      <c r="H13">
        <v>65.020176350000838</v>
      </c>
      <c r="J13" s="2">
        <v>226</v>
      </c>
      <c r="L13" s="2">
        <f t="shared" si="0"/>
        <v>101.32743362831857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563</v>
      </c>
      <c r="D14">
        <v>1317</v>
      </c>
      <c r="E14" t="s">
        <v>605</v>
      </c>
      <c r="F14">
        <v>440</v>
      </c>
      <c r="G14" t="s">
        <v>647</v>
      </c>
      <c r="H14">
        <v>59.839618922000227</v>
      </c>
      <c r="J14" s="2">
        <v>242</v>
      </c>
      <c r="L14" s="2">
        <f t="shared" si="0"/>
        <v>81.818181818181827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564</v>
      </c>
      <c r="D15">
        <v>1182</v>
      </c>
      <c r="E15" t="s">
        <v>606</v>
      </c>
      <c r="F15">
        <v>369</v>
      </c>
      <c r="G15" t="s">
        <v>648</v>
      </c>
      <c r="H15">
        <v>54.945858636001503</v>
      </c>
      <c r="J15" s="2">
        <v>211</v>
      </c>
      <c r="L15" s="2">
        <f t="shared" si="0"/>
        <v>74.881516587677723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565</v>
      </c>
      <c r="D16">
        <v>882</v>
      </c>
      <c r="E16" t="s">
        <v>607</v>
      </c>
      <c r="F16">
        <v>344</v>
      </c>
      <c r="G16" t="s">
        <v>649</v>
      </c>
      <c r="H16">
        <v>71.178338118999818</v>
      </c>
      <c r="J16" s="2">
        <v>213</v>
      </c>
      <c r="L16" s="2">
        <f t="shared" si="0"/>
        <v>61.502347417840376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566</v>
      </c>
      <c r="D17">
        <v>2539</v>
      </c>
      <c r="E17" t="s">
        <v>608</v>
      </c>
      <c r="F17">
        <v>549</v>
      </c>
      <c r="G17" t="s">
        <v>650</v>
      </c>
      <c r="H17">
        <v>70.76394644299944</v>
      </c>
      <c r="J17" s="2">
        <v>293</v>
      </c>
      <c r="L17" s="2">
        <f t="shared" si="0"/>
        <v>87.37201365187714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567</v>
      </c>
      <c r="D18">
        <v>5504</v>
      </c>
      <c r="E18" t="s">
        <v>609</v>
      </c>
      <c r="F18">
        <v>765</v>
      </c>
      <c r="G18" t="s">
        <v>651</v>
      </c>
      <c r="H18">
        <v>63.105514498001867</v>
      </c>
      <c r="J18" s="2">
        <v>288</v>
      </c>
      <c r="L18" s="2">
        <f t="shared" si="0"/>
        <v>165.625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568</v>
      </c>
      <c r="D19">
        <v>1875</v>
      </c>
      <c r="E19" t="s">
        <v>610</v>
      </c>
      <c r="F19">
        <v>554</v>
      </c>
      <c r="G19" t="s">
        <v>652</v>
      </c>
      <c r="H19">
        <v>88.669174437996844</v>
      </c>
      <c r="J19" s="2">
        <v>279</v>
      </c>
      <c r="L19" s="2">
        <f t="shared" si="0"/>
        <v>98.56630824372759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569</v>
      </c>
      <c r="D20">
        <v>954</v>
      </c>
      <c r="E20" t="s">
        <v>611</v>
      </c>
      <c r="F20">
        <v>302</v>
      </c>
      <c r="G20" t="s">
        <v>653</v>
      </c>
      <c r="H20">
        <v>20.458374475998429</v>
      </c>
      <c r="J20" s="2">
        <v>138</v>
      </c>
      <c r="L20" s="2">
        <f t="shared" si="0"/>
        <v>118.84057971014492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570</v>
      </c>
      <c r="D21">
        <v>418</v>
      </c>
      <c r="E21" t="s">
        <v>612</v>
      </c>
      <c r="F21">
        <v>192</v>
      </c>
      <c r="G21" t="s">
        <v>654</v>
      </c>
      <c r="H21">
        <v>23.618385525001941</v>
      </c>
      <c r="J21" s="2">
        <v>146</v>
      </c>
      <c r="L21" s="2">
        <f t="shared" si="0"/>
        <v>31.506849315068493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571</v>
      </c>
      <c r="D22">
        <v>818</v>
      </c>
      <c r="E22" t="s">
        <v>613</v>
      </c>
      <c r="F22">
        <v>308</v>
      </c>
      <c r="G22" t="s">
        <v>655</v>
      </c>
      <c r="H22">
        <v>13.38989223499811</v>
      </c>
      <c r="J22" s="2">
        <v>145</v>
      </c>
      <c r="L22" s="2">
        <f t="shared" si="0"/>
        <v>112.41379310344828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572</v>
      </c>
      <c r="D23">
        <v>928</v>
      </c>
      <c r="E23" t="s">
        <v>614</v>
      </c>
      <c r="F23">
        <v>325</v>
      </c>
      <c r="G23" t="s">
        <v>656</v>
      </c>
      <c r="H23">
        <v>17.007463103000191</v>
      </c>
      <c r="J23" s="2">
        <v>131</v>
      </c>
      <c r="L23" s="2">
        <f t="shared" si="0"/>
        <v>148.09160305343511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573</v>
      </c>
      <c r="D24">
        <v>1078</v>
      </c>
      <c r="E24" t="s">
        <v>615</v>
      </c>
      <c r="F24">
        <v>284</v>
      </c>
      <c r="G24" t="s">
        <v>657</v>
      </c>
      <c r="H24">
        <v>19.067545639998571</v>
      </c>
      <c r="J24" s="2">
        <v>161</v>
      </c>
      <c r="L24" s="2">
        <f t="shared" si="0"/>
        <v>76.397515527950304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574</v>
      </c>
      <c r="D25">
        <v>1245</v>
      </c>
      <c r="E25" t="s">
        <v>616</v>
      </c>
      <c r="F25">
        <v>455</v>
      </c>
      <c r="G25" t="s">
        <v>658</v>
      </c>
      <c r="H25">
        <v>178.43097338700321</v>
      </c>
      <c r="J25" s="2">
        <v>253</v>
      </c>
      <c r="L25" s="2">
        <f t="shared" si="0"/>
        <v>79.841897233201593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575</v>
      </c>
      <c r="D26">
        <v>2383</v>
      </c>
      <c r="E26" t="s">
        <v>617</v>
      </c>
      <c r="F26">
        <v>497</v>
      </c>
      <c r="G26" t="s">
        <v>659</v>
      </c>
      <c r="H26">
        <v>171.93993334100011</v>
      </c>
      <c r="J26" s="2">
        <v>252</v>
      </c>
      <c r="L26" s="2">
        <f t="shared" si="0"/>
        <v>97.222222222222214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576</v>
      </c>
      <c r="D27">
        <v>1643</v>
      </c>
      <c r="E27" t="s">
        <v>618</v>
      </c>
      <c r="F27">
        <v>392</v>
      </c>
      <c r="G27" t="s">
        <v>660</v>
      </c>
      <c r="H27">
        <v>193.5370899490008</v>
      </c>
      <c r="J27" s="2">
        <v>232</v>
      </c>
      <c r="L27" s="2">
        <f t="shared" si="0"/>
        <v>68.965517241379317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577</v>
      </c>
      <c r="D28">
        <v>1422</v>
      </c>
      <c r="E28" t="s">
        <v>619</v>
      </c>
      <c r="F28">
        <v>468</v>
      </c>
      <c r="G28" t="s">
        <v>661</v>
      </c>
      <c r="H28">
        <v>136.34649557699959</v>
      </c>
      <c r="J28" s="2">
        <v>234</v>
      </c>
      <c r="L28" s="2">
        <f t="shared" si="0"/>
        <v>100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578</v>
      </c>
      <c r="D29">
        <v>1299</v>
      </c>
      <c r="E29" t="s">
        <v>620</v>
      </c>
      <c r="F29">
        <v>385</v>
      </c>
      <c r="G29" t="s">
        <v>662</v>
      </c>
      <c r="H29">
        <v>129.63127067099779</v>
      </c>
      <c r="J29" s="2">
        <v>236</v>
      </c>
      <c r="L29" s="2">
        <f t="shared" si="0"/>
        <v>63.135593220338983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579</v>
      </c>
      <c r="D30">
        <v>233</v>
      </c>
      <c r="E30" t="s">
        <v>621</v>
      </c>
      <c r="F30">
        <v>99</v>
      </c>
      <c r="G30" t="s">
        <v>663</v>
      </c>
      <c r="H30">
        <v>102.0384258969971</v>
      </c>
      <c r="J30" s="2">
        <v>69</v>
      </c>
      <c r="L30" s="2">
        <f t="shared" si="0"/>
        <v>43.478260869565219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580</v>
      </c>
      <c r="D31">
        <v>396</v>
      </c>
      <c r="E31" t="s">
        <v>622</v>
      </c>
      <c r="F31">
        <v>145</v>
      </c>
      <c r="G31" t="s">
        <v>664</v>
      </c>
      <c r="H31">
        <v>93.139879700000165</v>
      </c>
      <c r="J31" s="2">
        <v>76</v>
      </c>
      <c r="L31" s="2">
        <f t="shared" si="0"/>
        <v>90.789473684210535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581</v>
      </c>
      <c r="D32">
        <v>233</v>
      </c>
      <c r="E32" t="s">
        <v>623</v>
      </c>
      <c r="F32">
        <v>110</v>
      </c>
      <c r="G32" t="s">
        <v>665</v>
      </c>
      <c r="H32">
        <v>120.417499520001</v>
      </c>
      <c r="J32" s="2">
        <v>80</v>
      </c>
      <c r="L32" s="2">
        <f t="shared" si="0"/>
        <v>37.5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582</v>
      </c>
      <c r="D33">
        <v>251</v>
      </c>
      <c r="E33" t="s">
        <v>624</v>
      </c>
      <c r="F33">
        <v>120</v>
      </c>
      <c r="G33" t="s">
        <v>666</v>
      </c>
      <c r="H33">
        <v>95.733984358997986</v>
      </c>
      <c r="J33" s="2">
        <v>79</v>
      </c>
      <c r="L33" s="2">
        <f t="shared" si="0"/>
        <v>51.898734177215189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583</v>
      </c>
      <c r="D34">
        <v>244</v>
      </c>
      <c r="E34" t="s">
        <v>625</v>
      </c>
      <c r="F34">
        <v>104</v>
      </c>
      <c r="G34" t="s">
        <v>667</v>
      </c>
      <c r="H34">
        <v>118.05558340999779</v>
      </c>
      <c r="J34" s="2">
        <v>72</v>
      </c>
      <c r="L34" s="2">
        <f t="shared" si="0"/>
        <v>44.444444444444443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584</v>
      </c>
      <c r="D35">
        <v>1506</v>
      </c>
      <c r="E35" t="s">
        <v>626</v>
      </c>
      <c r="F35">
        <v>421</v>
      </c>
      <c r="G35" t="s">
        <v>668</v>
      </c>
      <c r="H35">
        <v>273.67796487899977</v>
      </c>
      <c r="J35" s="2">
        <v>227</v>
      </c>
      <c r="L35" s="2">
        <f t="shared" si="0"/>
        <v>85.46255506607929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585</v>
      </c>
      <c r="D36">
        <v>1083</v>
      </c>
      <c r="E36" t="s">
        <v>627</v>
      </c>
      <c r="F36">
        <v>356</v>
      </c>
      <c r="G36" t="s">
        <v>669</v>
      </c>
      <c r="H36">
        <v>256.63746114899908</v>
      </c>
      <c r="J36" s="2">
        <v>219</v>
      </c>
      <c r="L36" s="2">
        <f t="shared" si="0"/>
        <v>62.557077625570777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586</v>
      </c>
      <c r="D37">
        <v>3807</v>
      </c>
      <c r="E37" t="s">
        <v>628</v>
      </c>
      <c r="F37">
        <v>607</v>
      </c>
      <c r="G37" t="s">
        <v>670</v>
      </c>
      <c r="H37">
        <v>342.97250188800172</v>
      </c>
      <c r="J37" s="2">
        <v>243</v>
      </c>
      <c r="L37" s="2">
        <f t="shared" si="0"/>
        <v>149.79423868312759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587</v>
      </c>
      <c r="D38">
        <v>1469</v>
      </c>
      <c r="E38" t="s">
        <v>629</v>
      </c>
      <c r="F38">
        <v>411</v>
      </c>
      <c r="G38" t="s">
        <v>671</v>
      </c>
      <c r="H38">
        <v>298.69274594500172</v>
      </c>
      <c r="J38" s="2">
        <v>219</v>
      </c>
      <c r="L38" s="2">
        <f t="shared" si="0"/>
        <v>87.671232876712324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588</v>
      </c>
      <c r="D39">
        <v>1243</v>
      </c>
      <c r="E39" t="s">
        <v>630</v>
      </c>
      <c r="F39">
        <v>354</v>
      </c>
      <c r="G39" t="s">
        <v>672</v>
      </c>
      <c r="H39">
        <v>326.5596220510015</v>
      </c>
      <c r="J39" s="2">
        <v>215</v>
      </c>
      <c r="L39" s="2">
        <f t="shared" si="0"/>
        <v>64.651162790697668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589</v>
      </c>
      <c r="D40">
        <v>229</v>
      </c>
      <c r="E40" t="s">
        <v>631</v>
      </c>
      <c r="F40">
        <v>94</v>
      </c>
      <c r="G40" t="s">
        <v>673</v>
      </c>
      <c r="H40">
        <v>189.87108780899871</v>
      </c>
      <c r="J40" s="2">
        <v>60</v>
      </c>
      <c r="L40" s="2">
        <f t="shared" si="0"/>
        <v>56.666666666666664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590</v>
      </c>
      <c r="D41">
        <v>247</v>
      </c>
      <c r="E41" t="s">
        <v>632</v>
      </c>
      <c r="F41">
        <v>108</v>
      </c>
      <c r="G41" t="s">
        <v>674</v>
      </c>
      <c r="H41">
        <v>176.09854585400171</v>
      </c>
      <c r="J41" s="2">
        <v>66</v>
      </c>
      <c r="L41" s="2">
        <f t="shared" si="0"/>
        <v>63.636363636363633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591</v>
      </c>
      <c r="D42">
        <v>188</v>
      </c>
      <c r="E42" t="s">
        <v>633</v>
      </c>
      <c r="F42">
        <v>96</v>
      </c>
      <c r="G42" t="s">
        <v>675</v>
      </c>
      <c r="H42">
        <v>189.68370629499989</v>
      </c>
      <c r="J42" s="2">
        <v>72</v>
      </c>
      <c r="L42" s="2">
        <f t="shared" si="0"/>
        <v>33.333333333333329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592</v>
      </c>
      <c r="D43">
        <v>323</v>
      </c>
      <c r="E43" t="s">
        <v>634</v>
      </c>
      <c r="F43">
        <v>121</v>
      </c>
      <c r="G43" t="s">
        <v>676</v>
      </c>
      <c r="H43">
        <v>129.7095760510019</v>
      </c>
      <c r="J43" s="2">
        <v>62</v>
      </c>
      <c r="L43" s="2">
        <f t="shared" si="0"/>
        <v>95.161290322580655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593</v>
      </c>
      <c r="D44">
        <v>235</v>
      </c>
      <c r="E44" t="s">
        <v>635</v>
      </c>
      <c r="F44">
        <v>98</v>
      </c>
      <c r="G44" t="s">
        <v>677</v>
      </c>
      <c r="H44">
        <v>156.37195082699691</v>
      </c>
      <c r="J44" s="2">
        <v>61</v>
      </c>
      <c r="L44" s="2">
        <f t="shared" si="0"/>
        <v>60.655737704918032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3" customWidth="1"/>
    <col min="4" max="4" width="9.33203125" bestFit="1" customWidth="1"/>
    <col min="5" max="5" width="11.1640625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678</v>
      </c>
      <c r="D3">
        <v>4302</v>
      </c>
      <c r="E3" t="s">
        <v>720</v>
      </c>
      <c r="F3">
        <v>1130</v>
      </c>
      <c r="G3" t="s">
        <v>762</v>
      </c>
      <c r="H3">
        <v>25.767290547999441</v>
      </c>
      <c r="J3" s="2">
        <v>512</v>
      </c>
      <c r="L3" s="2">
        <f>(ABS(F3-J3)/J3) * 100</f>
        <v>120.703125</v>
      </c>
      <c r="M3" s="2">
        <f>IF(F3&lt;D3,1,0)</f>
        <v>1</v>
      </c>
      <c r="N3" s="2">
        <f>AVERAGE(L3:L44)</f>
        <v>85.59115425965885</v>
      </c>
      <c r="O3" s="2">
        <f>SUM(H3:H44)</f>
        <v>4742.8851582729949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679</v>
      </c>
      <c r="D4">
        <v>2541</v>
      </c>
      <c r="E4" t="s">
        <v>721</v>
      </c>
      <c r="F4">
        <v>1047</v>
      </c>
      <c r="G4" t="s">
        <v>763</v>
      </c>
      <c r="H4">
        <v>21.665728048999881</v>
      </c>
      <c r="J4" s="2">
        <v>516</v>
      </c>
      <c r="L4" s="2">
        <f t="shared" ref="L4:L44" si="0">(ABS(F4-J4)/J4) * 100</f>
        <v>102.90697674418605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680</v>
      </c>
      <c r="D5">
        <v>5029</v>
      </c>
      <c r="E5" t="s">
        <v>722</v>
      </c>
      <c r="F5">
        <v>1105</v>
      </c>
      <c r="G5" t="s">
        <v>764</v>
      </c>
      <c r="H5">
        <v>27.60425779399884</v>
      </c>
      <c r="J5" s="2">
        <v>494</v>
      </c>
      <c r="L5" s="2">
        <f t="shared" si="0"/>
        <v>123.68421052631579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681</v>
      </c>
      <c r="D6">
        <v>1978</v>
      </c>
      <c r="E6" t="s">
        <v>723</v>
      </c>
      <c r="F6">
        <v>917</v>
      </c>
      <c r="G6" t="s">
        <v>765</v>
      </c>
      <c r="H6">
        <v>22.236010787000851</v>
      </c>
      <c r="J6" s="2">
        <v>512</v>
      </c>
      <c r="L6" s="2">
        <f t="shared" si="0"/>
        <v>79.1015625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682</v>
      </c>
      <c r="D7">
        <v>3874</v>
      </c>
      <c r="E7" t="s">
        <v>724</v>
      </c>
      <c r="F7">
        <v>1113</v>
      </c>
      <c r="G7" t="s">
        <v>766</v>
      </c>
      <c r="H7">
        <v>25.755340830000929</v>
      </c>
      <c r="J7" s="2">
        <v>560</v>
      </c>
      <c r="L7" s="2">
        <f t="shared" si="0"/>
        <v>98.75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683</v>
      </c>
      <c r="D8">
        <v>2496</v>
      </c>
      <c r="E8" t="s">
        <v>725</v>
      </c>
      <c r="F8">
        <v>799</v>
      </c>
      <c r="G8" t="s">
        <v>767</v>
      </c>
      <c r="H8">
        <v>27.582841907002152</v>
      </c>
      <c r="J8" s="2">
        <v>430</v>
      </c>
      <c r="L8" s="2">
        <f t="shared" si="0"/>
        <v>85.813953488372093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684</v>
      </c>
      <c r="D9">
        <v>4022</v>
      </c>
      <c r="E9" t="s">
        <v>726</v>
      </c>
      <c r="F9">
        <v>1082</v>
      </c>
      <c r="G9" t="s">
        <v>768</v>
      </c>
      <c r="H9">
        <v>23.41656556000089</v>
      </c>
      <c r="J9" s="2">
        <v>492</v>
      </c>
      <c r="L9" s="2">
        <f t="shared" si="0"/>
        <v>119.91869918699187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685</v>
      </c>
      <c r="D10">
        <v>2909</v>
      </c>
      <c r="E10" t="s">
        <v>727</v>
      </c>
      <c r="F10">
        <v>1191</v>
      </c>
      <c r="G10" t="s">
        <v>769</v>
      </c>
      <c r="H10">
        <v>17.329952280997531</v>
      </c>
      <c r="J10" s="2">
        <v>641</v>
      </c>
      <c r="L10" s="2">
        <f t="shared" si="0"/>
        <v>85.803432137285498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686</v>
      </c>
      <c r="D11">
        <v>1687</v>
      </c>
      <c r="E11" t="s">
        <v>728</v>
      </c>
      <c r="F11">
        <v>508</v>
      </c>
      <c r="G11" t="s">
        <v>770</v>
      </c>
      <c r="H11">
        <v>50.084715102999333</v>
      </c>
      <c r="J11" s="2">
        <v>253</v>
      </c>
      <c r="L11" s="2">
        <f t="shared" si="0"/>
        <v>100.79051383399209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687</v>
      </c>
      <c r="D12">
        <v>1276</v>
      </c>
      <c r="E12" t="s">
        <v>729</v>
      </c>
      <c r="F12">
        <v>474</v>
      </c>
      <c r="G12" t="s">
        <v>771</v>
      </c>
      <c r="H12">
        <v>64.385815508998348</v>
      </c>
      <c r="J12" s="2">
        <v>302</v>
      </c>
      <c r="L12" s="2">
        <f t="shared" si="0"/>
        <v>56.953642384105962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688</v>
      </c>
      <c r="D13">
        <v>1643</v>
      </c>
      <c r="E13" t="s">
        <v>730</v>
      </c>
      <c r="F13">
        <v>417</v>
      </c>
      <c r="G13" t="s">
        <v>772</v>
      </c>
      <c r="H13">
        <v>55.15099294600077</v>
      </c>
      <c r="J13" s="2">
        <v>226</v>
      </c>
      <c r="L13" s="2">
        <f t="shared" si="0"/>
        <v>84.513274336283189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689</v>
      </c>
      <c r="D14">
        <v>1243</v>
      </c>
      <c r="E14" t="s">
        <v>731</v>
      </c>
      <c r="F14">
        <v>426</v>
      </c>
      <c r="G14" t="s">
        <v>773</v>
      </c>
      <c r="H14">
        <v>73.663528355999006</v>
      </c>
      <c r="J14" s="2">
        <v>242</v>
      </c>
      <c r="L14" s="2">
        <f t="shared" si="0"/>
        <v>76.033057851239676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690</v>
      </c>
      <c r="D15">
        <v>1103</v>
      </c>
      <c r="E15" t="s">
        <v>732</v>
      </c>
      <c r="F15">
        <v>367</v>
      </c>
      <c r="G15" t="s">
        <v>774</v>
      </c>
      <c r="H15">
        <v>62.052587229001801</v>
      </c>
      <c r="J15" s="2">
        <v>211</v>
      </c>
      <c r="L15" s="2">
        <f t="shared" si="0"/>
        <v>73.93364928909952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691</v>
      </c>
      <c r="D16">
        <v>691</v>
      </c>
      <c r="E16" t="s">
        <v>733</v>
      </c>
      <c r="F16">
        <v>323</v>
      </c>
      <c r="G16" t="s">
        <v>775</v>
      </c>
      <c r="H16">
        <v>68.97659350899994</v>
      </c>
      <c r="J16" s="2">
        <v>213</v>
      </c>
      <c r="L16" s="2">
        <f t="shared" si="0"/>
        <v>51.643192488262912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692</v>
      </c>
      <c r="D17">
        <v>2089</v>
      </c>
      <c r="E17" t="s">
        <v>734</v>
      </c>
      <c r="F17">
        <v>588</v>
      </c>
      <c r="G17" t="s">
        <v>776</v>
      </c>
      <c r="H17">
        <v>53.737542691000272</v>
      </c>
      <c r="J17" s="2">
        <v>293</v>
      </c>
      <c r="L17" s="2">
        <f t="shared" si="0"/>
        <v>100.6825938566553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693</v>
      </c>
      <c r="D18">
        <v>4668</v>
      </c>
      <c r="E18" t="s">
        <v>735</v>
      </c>
      <c r="F18">
        <v>919</v>
      </c>
      <c r="G18" t="s">
        <v>777</v>
      </c>
      <c r="H18">
        <v>55.805991927001742</v>
      </c>
      <c r="J18" s="2">
        <v>288</v>
      </c>
      <c r="L18" s="2">
        <f t="shared" si="0"/>
        <v>219.09722222222223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694</v>
      </c>
      <c r="D19">
        <v>1335</v>
      </c>
      <c r="E19" t="s">
        <v>736</v>
      </c>
      <c r="F19">
        <v>504</v>
      </c>
      <c r="G19" t="s">
        <v>778</v>
      </c>
      <c r="H19">
        <v>60.209122164000291</v>
      </c>
      <c r="J19" s="2">
        <v>279</v>
      </c>
      <c r="L19" s="2">
        <f t="shared" si="0"/>
        <v>80.645161290322577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695</v>
      </c>
      <c r="D20">
        <v>492</v>
      </c>
      <c r="E20" t="s">
        <v>737</v>
      </c>
      <c r="F20">
        <v>275</v>
      </c>
      <c r="G20" t="s">
        <v>779</v>
      </c>
      <c r="H20">
        <v>19.33784237500004</v>
      </c>
      <c r="J20" s="2">
        <v>138</v>
      </c>
      <c r="L20" s="2">
        <f t="shared" si="0"/>
        <v>99.275362318840578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696</v>
      </c>
      <c r="D21">
        <v>392</v>
      </c>
      <c r="E21" t="s">
        <v>738</v>
      </c>
      <c r="F21">
        <v>199</v>
      </c>
      <c r="G21" t="s">
        <v>780</v>
      </c>
      <c r="H21">
        <v>26.960462822997211</v>
      </c>
      <c r="J21" s="2">
        <v>146</v>
      </c>
      <c r="L21" s="2">
        <f t="shared" si="0"/>
        <v>36.301369863013697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697</v>
      </c>
      <c r="D22">
        <v>614</v>
      </c>
      <c r="E22" t="s">
        <v>739</v>
      </c>
      <c r="F22">
        <v>283</v>
      </c>
      <c r="G22" t="s">
        <v>781</v>
      </c>
      <c r="H22">
        <v>23.328378669000809</v>
      </c>
      <c r="J22" s="2">
        <v>145</v>
      </c>
      <c r="L22" s="2">
        <f t="shared" si="0"/>
        <v>95.172413793103445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698</v>
      </c>
      <c r="D23">
        <v>897</v>
      </c>
      <c r="E23" t="s">
        <v>740</v>
      </c>
      <c r="F23">
        <v>277</v>
      </c>
      <c r="G23" t="s">
        <v>782</v>
      </c>
      <c r="H23">
        <v>20.18513630999951</v>
      </c>
      <c r="J23" s="2">
        <v>131</v>
      </c>
      <c r="L23" s="2">
        <f t="shared" si="0"/>
        <v>111.45038167938932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699</v>
      </c>
      <c r="D24">
        <v>971</v>
      </c>
      <c r="E24" t="s">
        <v>741</v>
      </c>
      <c r="F24">
        <v>310</v>
      </c>
      <c r="G24" t="s">
        <v>783</v>
      </c>
      <c r="H24">
        <v>18.693848205999529</v>
      </c>
      <c r="J24" s="2">
        <v>161</v>
      </c>
      <c r="L24" s="2">
        <f t="shared" si="0"/>
        <v>92.546583850931668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700</v>
      </c>
      <c r="D25">
        <v>776</v>
      </c>
      <c r="E25" t="s">
        <v>742</v>
      </c>
      <c r="F25">
        <v>403</v>
      </c>
      <c r="G25" t="s">
        <v>784</v>
      </c>
      <c r="H25">
        <v>119.00458969199831</v>
      </c>
      <c r="J25" s="2">
        <v>253</v>
      </c>
      <c r="L25" s="2">
        <f t="shared" si="0"/>
        <v>59.288537549407117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701</v>
      </c>
      <c r="D26">
        <v>1824</v>
      </c>
      <c r="E26" t="s">
        <v>743</v>
      </c>
      <c r="F26">
        <v>555</v>
      </c>
      <c r="G26" t="s">
        <v>785</v>
      </c>
      <c r="H26">
        <v>123.4204783259993</v>
      </c>
      <c r="J26" s="2">
        <v>252</v>
      </c>
      <c r="L26" s="2">
        <f t="shared" si="0"/>
        <v>120.23809523809523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702</v>
      </c>
      <c r="D27">
        <v>1550</v>
      </c>
      <c r="E27" t="s">
        <v>744</v>
      </c>
      <c r="F27">
        <v>540</v>
      </c>
      <c r="G27" t="s">
        <v>786</v>
      </c>
      <c r="H27">
        <v>163.65307539100101</v>
      </c>
      <c r="J27" s="2">
        <v>232</v>
      </c>
      <c r="L27" s="2">
        <f t="shared" si="0"/>
        <v>132.75862068965517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703</v>
      </c>
      <c r="D28">
        <v>1326</v>
      </c>
      <c r="E28" t="s">
        <v>745</v>
      </c>
      <c r="F28">
        <v>454</v>
      </c>
      <c r="G28" t="s">
        <v>787</v>
      </c>
      <c r="H28">
        <v>103.21179332799871</v>
      </c>
      <c r="J28" s="2">
        <v>234</v>
      </c>
      <c r="L28" s="2">
        <f t="shared" si="0"/>
        <v>94.01709401709401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704</v>
      </c>
      <c r="D29">
        <v>1101</v>
      </c>
      <c r="E29" t="s">
        <v>746</v>
      </c>
      <c r="F29">
        <v>388</v>
      </c>
      <c r="G29" t="s">
        <v>788</v>
      </c>
      <c r="H29">
        <v>132.26476004599681</v>
      </c>
      <c r="J29" s="2">
        <v>236</v>
      </c>
      <c r="L29" s="2">
        <f t="shared" si="0"/>
        <v>64.406779661016941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705</v>
      </c>
      <c r="D30">
        <v>213</v>
      </c>
      <c r="E30" t="s">
        <v>747</v>
      </c>
      <c r="F30">
        <v>102</v>
      </c>
      <c r="G30" t="s">
        <v>789</v>
      </c>
      <c r="H30">
        <v>181.45902100999959</v>
      </c>
      <c r="J30" s="2">
        <v>69</v>
      </c>
      <c r="L30" s="2">
        <f t="shared" si="0"/>
        <v>47.826086956521742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706</v>
      </c>
      <c r="D31">
        <v>315</v>
      </c>
      <c r="E31" t="s">
        <v>748</v>
      </c>
      <c r="F31">
        <v>130</v>
      </c>
      <c r="G31" t="s">
        <v>790</v>
      </c>
      <c r="H31">
        <v>96.86670876199787</v>
      </c>
      <c r="J31" s="2">
        <v>76</v>
      </c>
      <c r="L31" s="2">
        <f t="shared" si="0"/>
        <v>71.05263157894737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707</v>
      </c>
      <c r="D32">
        <v>229</v>
      </c>
      <c r="E32" t="s">
        <v>749</v>
      </c>
      <c r="F32">
        <v>100</v>
      </c>
      <c r="G32" t="s">
        <v>791</v>
      </c>
      <c r="H32">
        <v>83.392837360999692</v>
      </c>
      <c r="J32" s="2">
        <v>80</v>
      </c>
      <c r="L32" s="2">
        <f t="shared" si="0"/>
        <v>25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708</v>
      </c>
      <c r="D33">
        <v>241</v>
      </c>
      <c r="E33" t="s">
        <v>750</v>
      </c>
      <c r="F33">
        <v>120</v>
      </c>
      <c r="G33" t="s">
        <v>792</v>
      </c>
      <c r="H33">
        <v>102.6922046400032</v>
      </c>
      <c r="J33" s="2">
        <v>79</v>
      </c>
      <c r="L33" s="2">
        <f t="shared" si="0"/>
        <v>51.898734177215189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709</v>
      </c>
      <c r="D34">
        <v>237</v>
      </c>
      <c r="E34" t="s">
        <v>751</v>
      </c>
      <c r="F34">
        <v>102</v>
      </c>
      <c r="G34" t="s">
        <v>793</v>
      </c>
      <c r="H34">
        <v>135.0624493319992</v>
      </c>
      <c r="J34" s="2">
        <v>72</v>
      </c>
      <c r="L34" s="2">
        <f t="shared" si="0"/>
        <v>41.666666666666671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710</v>
      </c>
      <c r="D35">
        <v>1072</v>
      </c>
      <c r="E35" t="s">
        <v>752</v>
      </c>
      <c r="F35">
        <v>440</v>
      </c>
      <c r="G35" t="s">
        <v>794</v>
      </c>
      <c r="H35">
        <v>299.89394849100057</v>
      </c>
      <c r="J35" s="2">
        <v>227</v>
      </c>
      <c r="L35" s="2">
        <f t="shared" si="0"/>
        <v>93.832599118942724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711</v>
      </c>
      <c r="D36">
        <v>1023</v>
      </c>
      <c r="E36" t="s">
        <v>753</v>
      </c>
      <c r="F36">
        <v>343</v>
      </c>
      <c r="G36" t="s">
        <v>795</v>
      </c>
      <c r="H36">
        <v>301.27752021700138</v>
      </c>
      <c r="J36" s="2">
        <v>219</v>
      </c>
      <c r="L36" s="2">
        <f t="shared" si="0"/>
        <v>56.62100456621004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712</v>
      </c>
      <c r="D37">
        <v>1780</v>
      </c>
      <c r="E37" t="s">
        <v>754</v>
      </c>
      <c r="F37">
        <v>599</v>
      </c>
      <c r="G37" t="s">
        <v>796</v>
      </c>
      <c r="H37">
        <v>299.14155622800172</v>
      </c>
      <c r="J37" s="2">
        <v>243</v>
      </c>
      <c r="L37" s="2">
        <f t="shared" si="0"/>
        <v>146.50205761316872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713</v>
      </c>
      <c r="D38">
        <v>1273</v>
      </c>
      <c r="E38" t="s">
        <v>755</v>
      </c>
      <c r="F38">
        <v>422</v>
      </c>
      <c r="G38" t="s">
        <v>797</v>
      </c>
      <c r="H38">
        <v>312.42646429500019</v>
      </c>
      <c r="J38" s="2">
        <v>219</v>
      </c>
      <c r="L38" s="2">
        <f t="shared" si="0"/>
        <v>92.694063926940643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714</v>
      </c>
      <c r="D39">
        <v>1212</v>
      </c>
      <c r="E39" t="s">
        <v>756</v>
      </c>
      <c r="F39">
        <v>359</v>
      </c>
      <c r="G39" t="s">
        <v>798</v>
      </c>
      <c r="H39">
        <v>337.18891018700009</v>
      </c>
      <c r="J39" s="2">
        <v>215</v>
      </c>
      <c r="L39" s="2">
        <f t="shared" si="0"/>
        <v>66.976744186046517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715</v>
      </c>
      <c r="D40">
        <v>212</v>
      </c>
      <c r="E40" t="s">
        <v>757</v>
      </c>
      <c r="F40">
        <v>98</v>
      </c>
      <c r="G40" t="s">
        <v>799</v>
      </c>
      <c r="H40">
        <v>150.41170707600031</v>
      </c>
      <c r="J40" s="2">
        <v>60</v>
      </c>
      <c r="L40" s="2">
        <f t="shared" si="0"/>
        <v>63.333333333333329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716</v>
      </c>
      <c r="D41">
        <v>236</v>
      </c>
      <c r="E41" t="s">
        <v>758</v>
      </c>
      <c r="F41">
        <v>108</v>
      </c>
      <c r="G41" t="s">
        <v>800</v>
      </c>
      <c r="H41">
        <v>150.0791329219974</v>
      </c>
      <c r="J41" s="2">
        <v>66</v>
      </c>
      <c r="L41" s="2">
        <f t="shared" si="0"/>
        <v>63.636363636363633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717</v>
      </c>
      <c r="D42">
        <v>167</v>
      </c>
      <c r="E42" t="s">
        <v>759</v>
      </c>
      <c r="F42">
        <v>101</v>
      </c>
      <c r="G42" t="s">
        <v>801</v>
      </c>
      <c r="H42">
        <v>164.30241427499999</v>
      </c>
      <c r="J42" s="2">
        <v>72</v>
      </c>
      <c r="L42" s="2">
        <f t="shared" si="0"/>
        <v>40.277777777777779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718</v>
      </c>
      <c r="D43">
        <v>267</v>
      </c>
      <c r="E43" t="s">
        <v>760</v>
      </c>
      <c r="F43">
        <v>129</v>
      </c>
      <c r="G43" t="s">
        <v>802</v>
      </c>
      <c r="H43">
        <v>331.27932567300007</v>
      </c>
      <c r="J43" s="2">
        <v>62</v>
      </c>
      <c r="L43" s="2">
        <f t="shared" si="0"/>
        <v>108.06451612903226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719</v>
      </c>
      <c r="D44">
        <v>186</v>
      </c>
      <c r="E44" t="s">
        <v>761</v>
      </c>
      <c r="F44">
        <v>97</v>
      </c>
      <c r="G44" t="s">
        <v>803</v>
      </c>
      <c r="H44">
        <v>311.92571544800012</v>
      </c>
      <c r="J44" s="2">
        <v>61</v>
      </c>
      <c r="L44" s="2">
        <f t="shared" si="0"/>
        <v>59.016393442622949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4"/>
  <sheetViews>
    <sheetView topLeftCell="C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.1640625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804</v>
      </c>
      <c r="D3">
        <v>6742</v>
      </c>
      <c r="E3" t="s">
        <v>846</v>
      </c>
      <c r="F3">
        <v>1201</v>
      </c>
      <c r="G3" t="s">
        <v>888</v>
      </c>
      <c r="H3">
        <v>32.936747068000841</v>
      </c>
      <c r="J3" s="2">
        <v>512</v>
      </c>
      <c r="L3" s="2">
        <f>(ABS(F3-J3)/J3) * 100</f>
        <v>134.5703125</v>
      </c>
      <c r="M3" s="2">
        <f>IF(F3&lt;D3,1,0)</f>
        <v>1</v>
      </c>
      <c r="N3" s="2">
        <f>AVERAGE(L3:L44)</f>
        <v>94.466679171360738</v>
      </c>
      <c r="O3" s="2">
        <f>SUM(H3:H44)</f>
        <v>4879.5652196299998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805</v>
      </c>
      <c r="D4">
        <v>8837</v>
      </c>
      <c r="E4" t="s">
        <v>847</v>
      </c>
      <c r="F4">
        <v>1287</v>
      </c>
      <c r="G4" t="s">
        <v>889</v>
      </c>
      <c r="H4">
        <v>36.139985671998147</v>
      </c>
      <c r="J4" s="2">
        <v>516</v>
      </c>
      <c r="L4" s="2">
        <f t="shared" ref="L4:L44" si="0">(ABS(F4-J4)/J4) * 100</f>
        <v>149.41860465116278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806</v>
      </c>
      <c r="D5">
        <v>8534</v>
      </c>
      <c r="E5" t="s">
        <v>848</v>
      </c>
      <c r="F5">
        <v>1358</v>
      </c>
      <c r="G5" t="s">
        <v>890</v>
      </c>
      <c r="H5">
        <v>39.946903199997912</v>
      </c>
      <c r="J5" s="2">
        <v>494</v>
      </c>
      <c r="L5" s="2">
        <f t="shared" si="0"/>
        <v>174.89878542510121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807</v>
      </c>
      <c r="D6">
        <v>4414</v>
      </c>
      <c r="E6" t="s">
        <v>849</v>
      </c>
      <c r="F6">
        <v>1006</v>
      </c>
      <c r="G6" t="s">
        <v>891</v>
      </c>
      <c r="H6">
        <v>36.271669112000382</v>
      </c>
      <c r="J6" s="2">
        <v>512</v>
      </c>
      <c r="L6" s="2">
        <f t="shared" si="0"/>
        <v>96.484375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808</v>
      </c>
      <c r="D7">
        <v>4450</v>
      </c>
      <c r="E7" t="s">
        <v>850</v>
      </c>
      <c r="F7">
        <v>1012</v>
      </c>
      <c r="G7" t="s">
        <v>892</v>
      </c>
      <c r="H7">
        <v>37.316245171998162</v>
      </c>
      <c r="J7" s="2">
        <v>560</v>
      </c>
      <c r="L7" s="2">
        <f t="shared" si="0"/>
        <v>80.714285714285722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809</v>
      </c>
      <c r="D8">
        <v>2935</v>
      </c>
      <c r="E8" t="s">
        <v>851</v>
      </c>
      <c r="F8">
        <v>948</v>
      </c>
      <c r="G8" t="s">
        <v>893</v>
      </c>
      <c r="H8">
        <v>32.431253457001731</v>
      </c>
      <c r="J8" s="2">
        <v>430</v>
      </c>
      <c r="L8" s="2">
        <f t="shared" si="0"/>
        <v>120.46511627906978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810</v>
      </c>
      <c r="D9">
        <v>4325</v>
      </c>
      <c r="E9" t="s">
        <v>852</v>
      </c>
      <c r="F9">
        <v>971</v>
      </c>
      <c r="G9" t="s">
        <v>894</v>
      </c>
      <c r="H9">
        <v>29.361025889000299</v>
      </c>
      <c r="J9" s="2">
        <v>492</v>
      </c>
      <c r="L9" s="2">
        <f t="shared" si="0"/>
        <v>97.357723577235774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811</v>
      </c>
      <c r="D10">
        <v>8690</v>
      </c>
      <c r="E10" t="s">
        <v>853</v>
      </c>
      <c r="F10">
        <v>1476</v>
      </c>
      <c r="G10" t="s">
        <v>895</v>
      </c>
      <c r="H10">
        <v>40.206032271002186</v>
      </c>
      <c r="J10" s="2">
        <v>641</v>
      </c>
      <c r="L10" s="2">
        <f t="shared" si="0"/>
        <v>130.26521060842433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812</v>
      </c>
      <c r="D11">
        <v>1972</v>
      </c>
      <c r="E11" t="s">
        <v>854</v>
      </c>
      <c r="F11">
        <v>544</v>
      </c>
      <c r="G11" t="s">
        <v>896</v>
      </c>
      <c r="H11">
        <v>82.185117179000372</v>
      </c>
      <c r="J11" s="2">
        <v>253</v>
      </c>
      <c r="L11" s="2">
        <f t="shared" si="0"/>
        <v>115.01976284584981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813</v>
      </c>
      <c r="D12">
        <v>1874</v>
      </c>
      <c r="E12" t="s">
        <v>855</v>
      </c>
      <c r="F12">
        <v>529</v>
      </c>
      <c r="G12" t="s">
        <v>897</v>
      </c>
      <c r="H12">
        <v>77.961242092998873</v>
      </c>
      <c r="J12" s="2">
        <v>302</v>
      </c>
      <c r="L12" s="2">
        <f t="shared" si="0"/>
        <v>75.16556291390728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814</v>
      </c>
      <c r="D13">
        <v>2010</v>
      </c>
      <c r="E13" t="s">
        <v>856</v>
      </c>
      <c r="F13">
        <v>467</v>
      </c>
      <c r="G13" t="s">
        <v>898</v>
      </c>
      <c r="H13">
        <v>81.406145945999015</v>
      </c>
      <c r="J13" s="2">
        <v>226</v>
      </c>
      <c r="L13" s="2">
        <f t="shared" si="0"/>
        <v>106.63716814159292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815</v>
      </c>
      <c r="D14">
        <v>1474</v>
      </c>
      <c r="E14" t="s">
        <v>857</v>
      </c>
      <c r="F14">
        <v>446</v>
      </c>
      <c r="G14" t="s">
        <v>899</v>
      </c>
      <c r="H14">
        <v>80.920240668001497</v>
      </c>
      <c r="J14" s="2">
        <v>242</v>
      </c>
      <c r="L14" s="2">
        <f t="shared" si="0"/>
        <v>84.297520661157023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816</v>
      </c>
      <c r="D15">
        <v>1128</v>
      </c>
      <c r="E15" t="s">
        <v>858</v>
      </c>
      <c r="F15">
        <v>392</v>
      </c>
      <c r="G15" t="s">
        <v>900</v>
      </c>
      <c r="H15">
        <v>66.235032598000544</v>
      </c>
      <c r="J15" s="2">
        <v>211</v>
      </c>
      <c r="L15" s="2">
        <f t="shared" si="0"/>
        <v>85.781990521327018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817</v>
      </c>
      <c r="D16">
        <v>1629</v>
      </c>
      <c r="E16" t="s">
        <v>859</v>
      </c>
      <c r="F16">
        <v>509</v>
      </c>
      <c r="G16" t="s">
        <v>901</v>
      </c>
      <c r="H16">
        <v>66.122847205999278</v>
      </c>
      <c r="J16" s="2">
        <v>213</v>
      </c>
      <c r="L16" s="2">
        <f t="shared" si="0"/>
        <v>138.96713615023475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818</v>
      </c>
      <c r="D17">
        <v>2539</v>
      </c>
      <c r="E17" t="s">
        <v>860</v>
      </c>
      <c r="F17">
        <v>591</v>
      </c>
      <c r="G17" t="s">
        <v>902</v>
      </c>
      <c r="H17">
        <v>76.22339727200233</v>
      </c>
      <c r="J17" s="2">
        <v>293</v>
      </c>
      <c r="L17" s="2">
        <f t="shared" si="0"/>
        <v>101.70648464163823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819</v>
      </c>
      <c r="D18">
        <v>5817</v>
      </c>
      <c r="E18" t="s">
        <v>861</v>
      </c>
      <c r="F18">
        <v>795</v>
      </c>
      <c r="G18" t="s">
        <v>903</v>
      </c>
      <c r="H18">
        <v>77.896620483999868</v>
      </c>
      <c r="J18" s="2">
        <v>288</v>
      </c>
      <c r="L18" s="2">
        <f t="shared" si="0"/>
        <v>176.04166666666669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820</v>
      </c>
      <c r="D19">
        <v>1875</v>
      </c>
      <c r="E19" t="s">
        <v>862</v>
      </c>
      <c r="F19">
        <v>552</v>
      </c>
      <c r="G19" t="s">
        <v>904</v>
      </c>
      <c r="H19">
        <v>80.618265224002243</v>
      </c>
      <c r="J19" s="2">
        <v>279</v>
      </c>
      <c r="L19" s="2">
        <f t="shared" si="0"/>
        <v>97.849462365591393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821</v>
      </c>
      <c r="D20">
        <v>948</v>
      </c>
      <c r="E20" t="s">
        <v>863</v>
      </c>
      <c r="F20">
        <v>289</v>
      </c>
      <c r="G20" t="s">
        <v>905</v>
      </c>
      <c r="H20">
        <v>25.521667376000551</v>
      </c>
      <c r="J20" s="2">
        <v>138</v>
      </c>
      <c r="L20" s="2">
        <f t="shared" si="0"/>
        <v>109.42028985507247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822</v>
      </c>
      <c r="D21">
        <v>441</v>
      </c>
      <c r="E21" t="s">
        <v>864</v>
      </c>
      <c r="F21">
        <v>189</v>
      </c>
      <c r="G21" t="s">
        <v>906</v>
      </c>
      <c r="H21">
        <v>20.10914215299999</v>
      </c>
      <c r="J21" s="2">
        <v>146</v>
      </c>
      <c r="L21" s="2">
        <f t="shared" si="0"/>
        <v>29.452054794520549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823</v>
      </c>
      <c r="D22">
        <v>800</v>
      </c>
      <c r="E22" t="s">
        <v>865</v>
      </c>
      <c r="F22">
        <v>280</v>
      </c>
      <c r="G22" t="s">
        <v>907</v>
      </c>
      <c r="H22">
        <v>26.8898598429987</v>
      </c>
      <c r="J22" s="2">
        <v>145</v>
      </c>
      <c r="L22" s="2">
        <f t="shared" si="0"/>
        <v>93.103448275862064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824</v>
      </c>
      <c r="D23">
        <v>978</v>
      </c>
      <c r="E23" t="s">
        <v>866</v>
      </c>
      <c r="F23">
        <v>272</v>
      </c>
      <c r="G23" t="s">
        <v>908</v>
      </c>
      <c r="H23">
        <v>20.33100789799937</v>
      </c>
      <c r="J23" s="2">
        <v>131</v>
      </c>
      <c r="L23" s="2">
        <f t="shared" si="0"/>
        <v>107.63358778625954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825</v>
      </c>
      <c r="D24">
        <v>967</v>
      </c>
      <c r="E24" t="s">
        <v>867</v>
      </c>
      <c r="F24">
        <v>274</v>
      </c>
      <c r="G24" t="s">
        <v>909</v>
      </c>
      <c r="H24">
        <v>25.920465187999071</v>
      </c>
      <c r="J24" s="2">
        <v>161</v>
      </c>
      <c r="L24" s="2">
        <f t="shared" si="0"/>
        <v>70.186335403726702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826</v>
      </c>
      <c r="D25">
        <v>1245</v>
      </c>
      <c r="E25" t="s">
        <v>868</v>
      </c>
      <c r="F25">
        <v>458</v>
      </c>
      <c r="G25" t="s">
        <v>910</v>
      </c>
      <c r="H25">
        <v>196.10201716300071</v>
      </c>
      <c r="J25" s="2">
        <v>253</v>
      </c>
      <c r="L25" s="2">
        <f t="shared" si="0"/>
        <v>81.027667984189719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827</v>
      </c>
      <c r="D26">
        <v>1773</v>
      </c>
      <c r="E26" t="s">
        <v>869</v>
      </c>
      <c r="F26">
        <v>478</v>
      </c>
      <c r="G26" t="s">
        <v>911</v>
      </c>
      <c r="H26">
        <v>150.47275425699991</v>
      </c>
      <c r="J26" s="2">
        <v>252</v>
      </c>
      <c r="L26" s="2">
        <f t="shared" si="0"/>
        <v>89.682539682539684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828</v>
      </c>
      <c r="D27">
        <v>1328</v>
      </c>
      <c r="E27" t="s">
        <v>870</v>
      </c>
      <c r="F27">
        <v>395</v>
      </c>
      <c r="G27" t="s">
        <v>912</v>
      </c>
      <c r="H27">
        <v>160.83888400999791</v>
      </c>
      <c r="J27" s="2">
        <v>232</v>
      </c>
      <c r="L27" s="2">
        <f t="shared" si="0"/>
        <v>70.258620689655174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829</v>
      </c>
      <c r="D28">
        <v>1577</v>
      </c>
      <c r="E28" t="s">
        <v>871</v>
      </c>
      <c r="F28">
        <v>418</v>
      </c>
      <c r="G28" t="s">
        <v>913</v>
      </c>
      <c r="H28">
        <v>211.677399401</v>
      </c>
      <c r="J28" s="2">
        <v>234</v>
      </c>
      <c r="L28" s="2">
        <f t="shared" si="0"/>
        <v>78.632478632478637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830</v>
      </c>
      <c r="D29">
        <v>1223</v>
      </c>
      <c r="E29" t="s">
        <v>872</v>
      </c>
      <c r="F29">
        <v>414</v>
      </c>
      <c r="G29" t="s">
        <v>914</v>
      </c>
      <c r="H29">
        <v>203.08303719299869</v>
      </c>
      <c r="J29" s="2">
        <v>236</v>
      </c>
      <c r="L29" s="2">
        <f t="shared" si="0"/>
        <v>75.423728813559322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831</v>
      </c>
      <c r="D30">
        <v>221</v>
      </c>
      <c r="E30" t="s">
        <v>873</v>
      </c>
      <c r="F30">
        <v>101</v>
      </c>
      <c r="G30" t="s">
        <v>915</v>
      </c>
      <c r="H30">
        <v>135.9126708289987</v>
      </c>
      <c r="J30" s="2">
        <v>69</v>
      </c>
      <c r="L30" s="2">
        <f t="shared" si="0"/>
        <v>46.376811594202898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832</v>
      </c>
      <c r="D31">
        <v>363</v>
      </c>
      <c r="E31" t="s">
        <v>874</v>
      </c>
      <c r="F31">
        <v>131</v>
      </c>
      <c r="G31" t="s">
        <v>916</v>
      </c>
      <c r="H31">
        <v>132.61359235699999</v>
      </c>
      <c r="J31" s="2">
        <v>76</v>
      </c>
      <c r="L31" s="2">
        <f t="shared" si="0"/>
        <v>72.368421052631575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833</v>
      </c>
      <c r="D32">
        <v>251</v>
      </c>
      <c r="E32" t="s">
        <v>875</v>
      </c>
      <c r="F32">
        <v>111</v>
      </c>
      <c r="G32" t="s">
        <v>917</v>
      </c>
      <c r="H32">
        <v>96.036258068001189</v>
      </c>
      <c r="J32" s="2">
        <v>80</v>
      </c>
      <c r="L32" s="2">
        <f t="shared" si="0"/>
        <v>38.75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834</v>
      </c>
      <c r="D33">
        <v>354</v>
      </c>
      <c r="E33" t="s">
        <v>876</v>
      </c>
      <c r="F33">
        <v>139</v>
      </c>
      <c r="G33" t="s">
        <v>918</v>
      </c>
      <c r="H33">
        <v>96.682976264000899</v>
      </c>
      <c r="J33" s="2">
        <v>79</v>
      </c>
      <c r="L33" s="2">
        <f t="shared" si="0"/>
        <v>75.949367088607602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835</v>
      </c>
      <c r="D34">
        <v>376</v>
      </c>
      <c r="E34" t="s">
        <v>877</v>
      </c>
      <c r="F34">
        <v>131</v>
      </c>
      <c r="G34" t="s">
        <v>919</v>
      </c>
      <c r="H34">
        <v>84.061031401000946</v>
      </c>
      <c r="J34" s="2">
        <v>72</v>
      </c>
      <c r="L34" s="2">
        <f t="shared" si="0"/>
        <v>81.944444444444443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836</v>
      </c>
      <c r="D35">
        <v>1834</v>
      </c>
      <c r="E35" t="s">
        <v>878</v>
      </c>
      <c r="F35">
        <v>427</v>
      </c>
      <c r="G35" t="s">
        <v>920</v>
      </c>
      <c r="H35">
        <v>315.28951472100022</v>
      </c>
      <c r="J35" s="2">
        <v>227</v>
      </c>
      <c r="L35" s="2">
        <f t="shared" si="0"/>
        <v>88.105726872246692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837</v>
      </c>
      <c r="D36">
        <v>1768</v>
      </c>
      <c r="E36" t="s">
        <v>879</v>
      </c>
      <c r="F36">
        <v>457</v>
      </c>
      <c r="G36" t="s">
        <v>921</v>
      </c>
      <c r="H36">
        <v>278.32816085100058</v>
      </c>
      <c r="J36" s="2">
        <v>219</v>
      </c>
      <c r="L36" s="2">
        <f t="shared" si="0"/>
        <v>108.67579908675799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838</v>
      </c>
      <c r="D37">
        <v>3500</v>
      </c>
      <c r="E37" t="s">
        <v>880</v>
      </c>
      <c r="F37">
        <v>612</v>
      </c>
      <c r="G37" t="s">
        <v>922</v>
      </c>
      <c r="H37">
        <v>313.6818821880006</v>
      </c>
      <c r="J37" s="2">
        <v>243</v>
      </c>
      <c r="L37" s="2">
        <f t="shared" si="0"/>
        <v>151.85185185185185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839</v>
      </c>
      <c r="D38">
        <v>1150</v>
      </c>
      <c r="E38" t="s">
        <v>881</v>
      </c>
      <c r="F38">
        <v>399</v>
      </c>
      <c r="G38" t="s">
        <v>923</v>
      </c>
      <c r="H38">
        <v>257.75555261400592</v>
      </c>
      <c r="J38" s="2">
        <v>219</v>
      </c>
      <c r="L38" s="2">
        <f t="shared" si="0"/>
        <v>82.191780821917803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840</v>
      </c>
      <c r="D39">
        <v>881</v>
      </c>
      <c r="E39" t="s">
        <v>882</v>
      </c>
      <c r="F39">
        <v>369</v>
      </c>
      <c r="G39" t="s">
        <v>924</v>
      </c>
      <c r="H39">
        <v>276.24744473599998</v>
      </c>
      <c r="J39" s="2">
        <v>215</v>
      </c>
      <c r="L39" s="2">
        <f t="shared" si="0"/>
        <v>71.627906976744185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841</v>
      </c>
      <c r="D40">
        <v>226</v>
      </c>
      <c r="E40" t="s">
        <v>883</v>
      </c>
      <c r="F40">
        <v>77</v>
      </c>
      <c r="G40" t="s">
        <v>925</v>
      </c>
      <c r="H40">
        <v>177.2317480320053</v>
      </c>
      <c r="J40" s="2">
        <v>60</v>
      </c>
      <c r="L40" s="2">
        <f t="shared" si="0"/>
        <v>28.333333333333332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842</v>
      </c>
      <c r="D41">
        <v>468</v>
      </c>
      <c r="E41" t="s">
        <v>884</v>
      </c>
      <c r="F41">
        <v>139</v>
      </c>
      <c r="G41" t="s">
        <v>926</v>
      </c>
      <c r="H41">
        <v>226.05795531499459</v>
      </c>
      <c r="J41" s="2">
        <v>66</v>
      </c>
      <c r="L41" s="2">
        <f t="shared" si="0"/>
        <v>110.60606060606059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843</v>
      </c>
      <c r="D42">
        <v>220</v>
      </c>
      <c r="E42" t="s">
        <v>885</v>
      </c>
      <c r="F42">
        <v>101</v>
      </c>
      <c r="G42" t="s">
        <v>927</v>
      </c>
      <c r="H42">
        <v>140.00306397499659</v>
      </c>
      <c r="J42" s="2">
        <v>72</v>
      </c>
      <c r="L42" s="2">
        <f t="shared" si="0"/>
        <v>40.277777777777779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844</v>
      </c>
      <c r="D43">
        <v>365</v>
      </c>
      <c r="E43" t="s">
        <v>886</v>
      </c>
      <c r="F43">
        <v>121</v>
      </c>
      <c r="G43" t="s">
        <v>928</v>
      </c>
      <c r="H43">
        <v>209.8293322639947</v>
      </c>
      <c r="J43" s="2">
        <v>62</v>
      </c>
      <c r="L43" s="2">
        <f t="shared" si="0"/>
        <v>95.161290322580655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845</v>
      </c>
      <c r="D44">
        <v>401</v>
      </c>
      <c r="E44" t="s">
        <v>887</v>
      </c>
      <c r="F44">
        <v>125</v>
      </c>
      <c r="G44" t="s">
        <v>929</v>
      </c>
      <c r="H44">
        <v>124.709031022001</v>
      </c>
      <c r="J44" s="2">
        <v>61</v>
      </c>
      <c r="L44" s="2">
        <f t="shared" si="0"/>
        <v>104.91803278688525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5" customWidth="1"/>
    <col min="4" max="4" width="9.33203125" bestFit="1" customWidth="1"/>
    <col min="5" max="5" width="11.1640625" customWidth="1"/>
    <col min="6" max="6" width="8.5" bestFit="1" customWidth="1"/>
    <col min="7" max="7" width="6.332031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930</v>
      </c>
      <c r="D3">
        <v>4593</v>
      </c>
      <c r="E3" t="s">
        <v>972</v>
      </c>
      <c r="F3">
        <v>1233</v>
      </c>
      <c r="G3" t="s">
        <v>1014</v>
      </c>
      <c r="H3">
        <v>24.206439621004389</v>
      </c>
      <c r="J3" s="2">
        <v>512</v>
      </c>
      <c r="L3" s="2">
        <f>(ABS(F3-J3)/J3) * 100</f>
        <v>140.8203125</v>
      </c>
      <c r="M3" s="2">
        <f>IF(F3&lt;D3,1,0)</f>
        <v>1</v>
      </c>
      <c r="N3" s="2">
        <f>AVERAGE(L3:L44)</f>
        <v>86.617700529592582</v>
      </c>
      <c r="O3" s="2">
        <f>SUM(H3:H44)</f>
        <v>4075.4220304010014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931</v>
      </c>
      <c r="D4">
        <v>2541</v>
      </c>
      <c r="E4" t="s">
        <v>973</v>
      </c>
      <c r="F4">
        <v>1006</v>
      </c>
      <c r="G4" t="s">
        <v>1015</v>
      </c>
      <c r="H4">
        <v>22.910051047998419</v>
      </c>
      <c r="J4" s="2">
        <v>516</v>
      </c>
      <c r="L4" s="2">
        <f t="shared" ref="L4:L44" si="0">(ABS(F4-J4)/J4) * 100</f>
        <v>94.961240310077528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932</v>
      </c>
      <c r="D5">
        <v>4833</v>
      </c>
      <c r="E5" t="s">
        <v>974</v>
      </c>
      <c r="F5">
        <v>1199</v>
      </c>
      <c r="G5" t="s">
        <v>1016</v>
      </c>
      <c r="H5">
        <v>21.616352716999241</v>
      </c>
      <c r="J5" s="2">
        <v>494</v>
      </c>
      <c r="L5" s="2">
        <f t="shared" si="0"/>
        <v>142.71255060728745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933</v>
      </c>
      <c r="D6">
        <v>1978</v>
      </c>
      <c r="E6" t="s">
        <v>975</v>
      </c>
      <c r="F6">
        <v>871</v>
      </c>
      <c r="G6" t="s">
        <v>1017</v>
      </c>
      <c r="H6">
        <v>20.113508989001279</v>
      </c>
      <c r="J6" s="2">
        <v>512</v>
      </c>
      <c r="L6" s="2">
        <f t="shared" si="0"/>
        <v>70.1171875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934</v>
      </c>
      <c r="D7">
        <v>3816</v>
      </c>
      <c r="E7" t="s">
        <v>976</v>
      </c>
      <c r="F7">
        <v>991</v>
      </c>
      <c r="G7" t="s">
        <v>1018</v>
      </c>
      <c r="H7">
        <v>25.41293290499743</v>
      </c>
      <c r="J7" s="2">
        <v>560</v>
      </c>
      <c r="L7" s="2">
        <f t="shared" si="0"/>
        <v>76.964285714285722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935</v>
      </c>
      <c r="D8">
        <v>1696</v>
      </c>
      <c r="E8" t="s">
        <v>977</v>
      </c>
      <c r="F8">
        <v>666</v>
      </c>
      <c r="G8" t="s">
        <v>1019</v>
      </c>
      <c r="H8">
        <v>29.417439192999151</v>
      </c>
      <c r="J8" s="2">
        <v>430</v>
      </c>
      <c r="L8" s="2">
        <f t="shared" si="0"/>
        <v>54.883720930232563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936</v>
      </c>
      <c r="D9">
        <v>4022</v>
      </c>
      <c r="E9" t="s">
        <v>978</v>
      </c>
      <c r="F9">
        <v>1019</v>
      </c>
      <c r="G9" t="s">
        <v>1020</v>
      </c>
      <c r="H9">
        <v>23.541502587002469</v>
      </c>
      <c r="J9" s="2">
        <v>492</v>
      </c>
      <c r="L9" s="2">
        <f t="shared" si="0"/>
        <v>107.11382113821138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937</v>
      </c>
      <c r="D10">
        <v>2885</v>
      </c>
      <c r="E10" t="s">
        <v>979</v>
      </c>
      <c r="F10">
        <v>1177</v>
      </c>
      <c r="G10" t="s">
        <v>1021</v>
      </c>
      <c r="H10">
        <v>22.081200619999439</v>
      </c>
      <c r="J10" s="2">
        <v>641</v>
      </c>
      <c r="L10" s="2">
        <f t="shared" si="0"/>
        <v>83.619344773790942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938</v>
      </c>
      <c r="D11">
        <v>1687</v>
      </c>
      <c r="E11" t="s">
        <v>980</v>
      </c>
      <c r="F11">
        <v>485</v>
      </c>
      <c r="G11" t="s">
        <v>1022</v>
      </c>
      <c r="H11">
        <v>51.478129272996739</v>
      </c>
      <c r="J11" s="2">
        <v>253</v>
      </c>
      <c r="L11" s="2">
        <f t="shared" si="0"/>
        <v>91.699604743083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939</v>
      </c>
      <c r="D12">
        <v>1276</v>
      </c>
      <c r="E12" t="s">
        <v>981</v>
      </c>
      <c r="F12">
        <v>473</v>
      </c>
      <c r="G12" t="s">
        <v>1023</v>
      </c>
      <c r="H12">
        <v>56.462527030998899</v>
      </c>
      <c r="J12" s="2">
        <v>302</v>
      </c>
      <c r="L12" s="2">
        <f t="shared" si="0"/>
        <v>56.622516556291394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940</v>
      </c>
      <c r="D13">
        <v>1631</v>
      </c>
      <c r="E13" t="s">
        <v>982</v>
      </c>
      <c r="F13">
        <v>424</v>
      </c>
      <c r="G13" t="s">
        <v>1024</v>
      </c>
      <c r="H13">
        <v>57.918569933994149</v>
      </c>
      <c r="J13" s="2">
        <v>226</v>
      </c>
      <c r="L13" s="2">
        <f t="shared" si="0"/>
        <v>87.610619469026545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941</v>
      </c>
      <c r="D14">
        <v>1153</v>
      </c>
      <c r="E14" t="s">
        <v>983</v>
      </c>
      <c r="F14">
        <v>382</v>
      </c>
      <c r="G14" t="s">
        <v>1025</v>
      </c>
      <c r="H14">
        <v>62.617810604002443</v>
      </c>
      <c r="J14" s="2">
        <v>242</v>
      </c>
      <c r="L14" s="2">
        <f t="shared" si="0"/>
        <v>57.851239669421481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942</v>
      </c>
      <c r="D15">
        <v>1057</v>
      </c>
      <c r="E15" t="s">
        <v>984</v>
      </c>
      <c r="F15">
        <v>361</v>
      </c>
      <c r="G15" t="s">
        <v>1026</v>
      </c>
      <c r="H15">
        <v>51.852210277000268</v>
      </c>
      <c r="J15" s="2">
        <v>211</v>
      </c>
      <c r="L15" s="2">
        <f t="shared" si="0"/>
        <v>71.090047393364927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943</v>
      </c>
      <c r="D16">
        <v>1308</v>
      </c>
      <c r="E16" t="s">
        <v>985</v>
      </c>
      <c r="F16">
        <v>383</v>
      </c>
      <c r="G16" t="s">
        <v>1027</v>
      </c>
      <c r="H16">
        <v>58.784732337000612</v>
      </c>
      <c r="J16" s="2">
        <v>213</v>
      </c>
      <c r="L16" s="2">
        <f t="shared" si="0"/>
        <v>79.812206572769952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944</v>
      </c>
      <c r="D17">
        <v>2089</v>
      </c>
      <c r="E17" t="s">
        <v>986</v>
      </c>
      <c r="F17">
        <v>610</v>
      </c>
      <c r="G17" t="s">
        <v>1028</v>
      </c>
      <c r="H17">
        <v>52.634171793004498</v>
      </c>
      <c r="J17" s="2">
        <v>293</v>
      </c>
      <c r="L17" s="2">
        <f t="shared" si="0"/>
        <v>108.1911262798635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945</v>
      </c>
      <c r="D18">
        <v>4885</v>
      </c>
      <c r="E18" t="s">
        <v>987</v>
      </c>
      <c r="F18">
        <v>987</v>
      </c>
      <c r="G18" t="s">
        <v>1029</v>
      </c>
      <c r="H18">
        <v>63.065035774001437</v>
      </c>
      <c r="J18" s="2">
        <v>288</v>
      </c>
      <c r="L18" s="2">
        <f t="shared" si="0"/>
        <v>242.70833333333334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946</v>
      </c>
      <c r="D19">
        <v>1335</v>
      </c>
      <c r="E19" t="s">
        <v>988</v>
      </c>
      <c r="F19">
        <v>539</v>
      </c>
      <c r="G19" t="s">
        <v>1030</v>
      </c>
      <c r="H19">
        <v>45.983711883003707</v>
      </c>
      <c r="J19" s="2">
        <v>279</v>
      </c>
      <c r="L19" s="2">
        <f t="shared" si="0"/>
        <v>93.1899641577061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947</v>
      </c>
      <c r="D20">
        <v>506</v>
      </c>
      <c r="E20" t="s">
        <v>989</v>
      </c>
      <c r="F20">
        <v>273</v>
      </c>
      <c r="G20" t="s">
        <v>1031</v>
      </c>
      <c r="H20">
        <v>14.101879940004441</v>
      </c>
      <c r="J20" s="2">
        <v>138</v>
      </c>
      <c r="L20" s="2">
        <f t="shared" si="0"/>
        <v>97.826086956521735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948</v>
      </c>
      <c r="D21">
        <v>410</v>
      </c>
      <c r="E21" t="s">
        <v>990</v>
      </c>
      <c r="F21">
        <v>202</v>
      </c>
      <c r="G21" t="s">
        <v>1032</v>
      </c>
      <c r="H21">
        <v>17.057492382002241</v>
      </c>
      <c r="J21" s="2">
        <v>146</v>
      </c>
      <c r="L21" s="2">
        <f t="shared" si="0"/>
        <v>38.356164383561641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949</v>
      </c>
      <c r="D22">
        <v>560</v>
      </c>
      <c r="E22" t="s">
        <v>991</v>
      </c>
      <c r="F22">
        <v>251</v>
      </c>
      <c r="G22" t="s">
        <v>1033</v>
      </c>
      <c r="H22">
        <v>17.877762723997879</v>
      </c>
      <c r="J22" s="2">
        <v>145</v>
      </c>
      <c r="L22" s="2">
        <f t="shared" si="0"/>
        <v>73.103448275862064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950</v>
      </c>
      <c r="D23">
        <v>782</v>
      </c>
      <c r="E23" t="s">
        <v>992</v>
      </c>
      <c r="F23">
        <v>279</v>
      </c>
      <c r="G23" t="s">
        <v>1034</v>
      </c>
      <c r="H23">
        <v>15.9961271659995</v>
      </c>
      <c r="J23" s="2">
        <v>131</v>
      </c>
      <c r="L23" s="2">
        <f t="shared" si="0"/>
        <v>112.97709923664124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951</v>
      </c>
      <c r="D24">
        <v>868</v>
      </c>
      <c r="E24" t="s">
        <v>993</v>
      </c>
      <c r="F24">
        <v>346</v>
      </c>
      <c r="G24" t="s">
        <v>1035</v>
      </c>
      <c r="H24">
        <v>15.119207159994399</v>
      </c>
      <c r="J24" s="2">
        <v>161</v>
      </c>
      <c r="L24" s="2">
        <f t="shared" si="0"/>
        <v>114.90683229813665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952</v>
      </c>
      <c r="D25">
        <v>776</v>
      </c>
      <c r="E25" t="s">
        <v>994</v>
      </c>
      <c r="F25">
        <v>393</v>
      </c>
      <c r="G25" t="s">
        <v>1036</v>
      </c>
      <c r="H25">
        <v>110.5345524500008</v>
      </c>
      <c r="J25" s="2">
        <v>253</v>
      </c>
      <c r="L25" s="2">
        <f t="shared" si="0"/>
        <v>55.335968379446641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953</v>
      </c>
      <c r="D26">
        <v>1309</v>
      </c>
      <c r="E26" t="s">
        <v>995</v>
      </c>
      <c r="F26">
        <v>457</v>
      </c>
      <c r="G26" t="s">
        <v>1037</v>
      </c>
      <c r="H26">
        <v>154.80182207100009</v>
      </c>
      <c r="J26" s="2">
        <v>252</v>
      </c>
      <c r="L26" s="2">
        <f t="shared" si="0"/>
        <v>81.349206349206355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954</v>
      </c>
      <c r="D27">
        <v>1274</v>
      </c>
      <c r="E27" t="s">
        <v>996</v>
      </c>
      <c r="F27">
        <v>408</v>
      </c>
      <c r="G27" t="s">
        <v>1038</v>
      </c>
      <c r="H27">
        <v>116.136884173</v>
      </c>
      <c r="J27" s="2">
        <v>232</v>
      </c>
      <c r="L27" s="2">
        <f t="shared" si="0"/>
        <v>75.862068965517238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955</v>
      </c>
      <c r="D28">
        <v>1467</v>
      </c>
      <c r="E28" t="s">
        <v>997</v>
      </c>
      <c r="F28">
        <v>432</v>
      </c>
      <c r="G28" t="s">
        <v>1039</v>
      </c>
      <c r="H28">
        <v>170.0362790720028</v>
      </c>
      <c r="J28" s="2">
        <v>234</v>
      </c>
      <c r="L28" s="2">
        <f t="shared" si="0"/>
        <v>84.615384615384613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956</v>
      </c>
      <c r="D29">
        <v>1171</v>
      </c>
      <c r="E29" t="s">
        <v>998</v>
      </c>
      <c r="F29">
        <v>381</v>
      </c>
      <c r="G29" t="s">
        <v>1040</v>
      </c>
      <c r="H29">
        <v>163.61386636600221</v>
      </c>
      <c r="J29" s="2">
        <v>236</v>
      </c>
      <c r="L29" s="2">
        <f t="shared" si="0"/>
        <v>61.440677966101696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957</v>
      </c>
      <c r="D30">
        <v>201</v>
      </c>
      <c r="E30" t="s">
        <v>999</v>
      </c>
      <c r="F30">
        <v>91</v>
      </c>
      <c r="G30" t="s">
        <v>1041</v>
      </c>
      <c r="H30">
        <v>116.6878446320043</v>
      </c>
      <c r="J30" s="2">
        <v>69</v>
      </c>
      <c r="L30" s="2">
        <f t="shared" si="0"/>
        <v>31.884057971014489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958</v>
      </c>
      <c r="D31">
        <v>308</v>
      </c>
      <c r="E31" t="s">
        <v>1000</v>
      </c>
      <c r="F31">
        <v>139</v>
      </c>
      <c r="G31" t="s">
        <v>1042</v>
      </c>
      <c r="H31">
        <v>67.399187497001549</v>
      </c>
      <c r="J31" s="2">
        <v>76</v>
      </c>
      <c r="L31" s="2">
        <f t="shared" si="0"/>
        <v>82.89473684210526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959</v>
      </c>
      <c r="D32">
        <v>236</v>
      </c>
      <c r="E32" t="s">
        <v>1001</v>
      </c>
      <c r="F32">
        <v>114</v>
      </c>
      <c r="G32" t="s">
        <v>1043</v>
      </c>
      <c r="H32">
        <v>70.119953219997115</v>
      </c>
      <c r="J32" s="2">
        <v>80</v>
      </c>
      <c r="L32" s="2">
        <f t="shared" si="0"/>
        <v>42.5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960</v>
      </c>
      <c r="D33">
        <v>268</v>
      </c>
      <c r="E33" t="s">
        <v>1002</v>
      </c>
      <c r="F33">
        <v>121</v>
      </c>
      <c r="G33" t="s">
        <v>1044</v>
      </c>
      <c r="H33">
        <v>87.090042411000468</v>
      </c>
      <c r="J33" s="2">
        <v>79</v>
      </c>
      <c r="L33" s="2">
        <f t="shared" si="0"/>
        <v>53.164556962025308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961</v>
      </c>
      <c r="D34">
        <v>369</v>
      </c>
      <c r="E34" t="s">
        <v>1003</v>
      </c>
      <c r="F34">
        <v>141</v>
      </c>
      <c r="G34" t="s">
        <v>1045</v>
      </c>
      <c r="H34">
        <v>85.821285658996203</v>
      </c>
      <c r="J34" s="2">
        <v>72</v>
      </c>
      <c r="L34" s="2">
        <f t="shared" si="0"/>
        <v>95.833333333333343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962</v>
      </c>
      <c r="D35">
        <v>1257</v>
      </c>
      <c r="E35" t="s">
        <v>1004</v>
      </c>
      <c r="F35">
        <v>469</v>
      </c>
      <c r="G35" t="s">
        <v>1046</v>
      </c>
      <c r="H35">
        <v>201.3905880339953</v>
      </c>
      <c r="J35" s="2">
        <v>227</v>
      </c>
      <c r="L35" s="2">
        <f t="shared" si="0"/>
        <v>106.6079295154185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963</v>
      </c>
      <c r="D36">
        <v>1643</v>
      </c>
      <c r="E36" t="s">
        <v>1005</v>
      </c>
      <c r="F36">
        <v>463</v>
      </c>
      <c r="G36" t="s">
        <v>1047</v>
      </c>
      <c r="H36">
        <v>387.36449480200099</v>
      </c>
      <c r="J36" s="2">
        <v>219</v>
      </c>
      <c r="L36" s="2">
        <f t="shared" si="0"/>
        <v>111.41552511415524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964</v>
      </c>
      <c r="D37">
        <v>2226</v>
      </c>
      <c r="E37" t="s">
        <v>1006</v>
      </c>
      <c r="F37">
        <v>590</v>
      </c>
      <c r="G37" t="s">
        <v>1048</v>
      </c>
      <c r="H37">
        <v>291.99827650599758</v>
      </c>
      <c r="J37" s="2">
        <v>243</v>
      </c>
      <c r="L37" s="2">
        <f t="shared" si="0"/>
        <v>142.79835390946502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965</v>
      </c>
      <c r="D38">
        <v>1029</v>
      </c>
      <c r="E38" t="s">
        <v>1007</v>
      </c>
      <c r="F38">
        <v>347</v>
      </c>
      <c r="G38" t="s">
        <v>1049</v>
      </c>
      <c r="H38">
        <v>239.86980465600209</v>
      </c>
      <c r="J38" s="2">
        <v>219</v>
      </c>
      <c r="L38" s="2">
        <f t="shared" si="0"/>
        <v>58.447488584474883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966</v>
      </c>
      <c r="D39">
        <v>848</v>
      </c>
      <c r="E39" t="s">
        <v>1008</v>
      </c>
      <c r="F39">
        <v>335</v>
      </c>
      <c r="G39" t="s">
        <v>1050</v>
      </c>
      <c r="H39">
        <v>325.49238774899999</v>
      </c>
      <c r="J39" s="2">
        <v>215</v>
      </c>
      <c r="L39" s="2">
        <f t="shared" si="0"/>
        <v>55.813953488372093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967</v>
      </c>
      <c r="D40">
        <v>209</v>
      </c>
      <c r="E40" t="s">
        <v>1009</v>
      </c>
      <c r="F40">
        <v>94</v>
      </c>
      <c r="G40" t="s">
        <v>1051</v>
      </c>
      <c r="H40">
        <v>139.18175573199551</v>
      </c>
      <c r="J40" s="2">
        <v>60</v>
      </c>
      <c r="L40" s="2">
        <f t="shared" si="0"/>
        <v>56.666666666666664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968</v>
      </c>
      <c r="D41">
        <v>324</v>
      </c>
      <c r="E41" t="s">
        <v>1010</v>
      </c>
      <c r="F41">
        <v>152</v>
      </c>
      <c r="G41" t="s">
        <v>1052</v>
      </c>
      <c r="H41">
        <v>138.45875422700189</v>
      </c>
      <c r="J41" s="2">
        <v>66</v>
      </c>
      <c r="L41" s="2">
        <f t="shared" si="0"/>
        <v>130.30303030303031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969</v>
      </c>
      <c r="D42">
        <v>173</v>
      </c>
      <c r="E42" t="s">
        <v>1011</v>
      </c>
      <c r="F42">
        <v>96</v>
      </c>
      <c r="G42" t="s">
        <v>1053</v>
      </c>
      <c r="H42">
        <v>162.66625803000349</v>
      </c>
      <c r="J42" s="2">
        <v>72</v>
      </c>
      <c r="L42" s="2">
        <f t="shared" si="0"/>
        <v>33.333333333333329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970</v>
      </c>
      <c r="D43">
        <v>309</v>
      </c>
      <c r="E43" t="s">
        <v>1012</v>
      </c>
      <c r="F43">
        <v>116</v>
      </c>
      <c r="G43" t="s">
        <v>1054</v>
      </c>
      <c r="H43">
        <v>163.542996791999</v>
      </c>
      <c r="J43" s="2">
        <v>62</v>
      </c>
      <c r="L43" s="2">
        <f t="shared" si="0"/>
        <v>87.096774193548384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971</v>
      </c>
      <c r="D44">
        <v>313</v>
      </c>
      <c r="E44" t="s">
        <v>1013</v>
      </c>
      <c r="F44">
        <v>118</v>
      </c>
      <c r="G44" t="s">
        <v>1055</v>
      </c>
      <c r="H44">
        <v>112.9662003639969</v>
      </c>
      <c r="J44" s="2">
        <v>61</v>
      </c>
      <c r="L44" s="2">
        <f t="shared" si="0"/>
        <v>93.442622950819683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4"/>
  <sheetViews>
    <sheetView workbookViewId="0">
      <selection activeCell="F3" sqref="F3:F44"/>
    </sheetView>
  </sheetViews>
  <sheetFormatPr baseColWidth="10" defaultColWidth="43" defaultRowHeight="15" x14ac:dyDescent="0.2"/>
  <cols>
    <col min="1" max="1" width="3.1640625" bestFit="1" customWidth="1"/>
    <col min="2" max="2" width="18.5" bestFit="1" customWidth="1"/>
    <col min="3" max="3" width="12.5" customWidth="1"/>
    <col min="4" max="4" width="9.33203125" bestFit="1" customWidth="1"/>
    <col min="5" max="5" width="11.5" customWidth="1"/>
    <col min="6" max="6" width="8.5" bestFit="1" customWidth="1"/>
    <col min="7" max="7" width="6.33203125" customWidth="1"/>
    <col min="8" max="8" width="18" bestFit="1" customWidth="1"/>
    <col min="10" max="10" width="11" bestFit="1" customWidth="1"/>
    <col min="11" max="11" width="8.83203125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1056</v>
      </c>
      <c r="D3">
        <v>512</v>
      </c>
      <c r="E3" t="s">
        <v>1056</v>
      </c>
      <c r="F3">
        <v>512</v>
      </c>
      <c r="G3" t="s">
        <v>1134</v>
      </c>
      <c r="H3">
        <v>7.9946845049998956</v>
      </c>
      <c r="J3" s="2">
        <v>512</v>
      </c>
      <c r="L3" s="2">
        <f>(ABS(F3-J3)/J3) * 100</f>
        <v>0</v>
      </c>
      <c r="M3" s="2">
        <f>IF(F3&lt;D3,1,0)</f>
        <v>0</v>
      </c>
      <c r="N3" s="2">
        <f>AVERAGE(L3:L44)</f>
        <v>162.16151168156622</v>
      </c>
      <c r="O3" s="2">
        <f>SUM(H3:H44)</f>
        <v>3849.0280341239959</v>
      </c>
      <c r="P3" s="2">
        <f>AVERAGE(M3:M44)</f>
        <v>0.8571428571428571</v>
      </c>
    </row>
    <row r="4" spans="1:16" x14ac:dyDescent="0.2">
      <c r="A4" s="1">
        <v>2</v>
      </c>
      <c r="B4" t="s">
        <v>8</v>
      </c>
      <c r="C4" t="s">
        <v>1057</v>
      </c>
      <c r="D4">
        <v>516</v>
      </c>
      <c r="E4" t="s">
        <v>1057</v>
      </c>
      <c r="F4">
        <v>516</v>
      </c>
      <c r="G4" t="s">
        <v>1135</v>
      </c>
      <c r="H4">
        <v>8.0465124229995126</v>
      </c>
      <c r="J4" s="2">
        <v>516</v>
      </c>
      <c r="L4" s="2">
        <f t="shared" ref="L4:L44" si="0">(ABS(F4-J4)/J4) * 100</f>
        <v>0</v>
      </c>
      <c r="M4" s="2">
        <f t="shared" ref="M4:M44" si="1">IF(F4&lt;D4,1,0)</f>
        <v>0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1058</v>
      </c>
      <c r="D5">
        <v>648</v>
      </c>
      <c r="E5" t="s">
        <v>1098</v>
      </c>
      <c r="F5">
        <v>514</v>
      </c>
      <c r="G5" t="s">
        <v>1136</v>
      </c>
      <c r="H5">
        <v>28.333386616999629</v>
      </c>
      <c r="J5" s="2">
        <v>494</v>
      </c>
      <c r="L5" s="2">
        <f t="shared" si="0"/>
        <v>4.048582995951417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1059</v>
      </c>
      <c r="D6">
        <v>512</v>
      </c>
      <c r="E6" t="s">
        <v>1059</v>
      </c>
      <c r="F6">
        <v>512</v>
      </c>
      <c r="G6" t="s">
        <v>1137</v>
      </c>
      <c r="H6">
        <v>8.0819606730001396</v>
      </c>
      <c r="J6" s="2">
        <v>512</v>
      </c>
      <c r="L6" s="2">
        <f t="shared" si="0"/>
        <v>0</v>
      </c>
      <c r="M6" s="2">
        <f t="shared" si="1"/>
        <v>0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1060</v>
      </c>
      <c r="D7">
        <v>724</v>
      </c>
      <c r="E7" t="s">
        <v>1099</v>
      </c>
      <c r="F7">
        <v>614</v>
      </c>
      <c r="G7" t="s">
        <v>1138</v>
      </c>
      <c r="H7">
        <v>13.108392075999291</v>
      </c>
      <c r="J7" s="2">
        <v>560</v>
      </c>
      <c r="L7" s="2">
        <f t="shared" si="0"/>
        <v>9.6428571428571441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1061</v>
      </c>
      <c r="D8">
        <v>430</v>
      </c>
      <c r="E8" t="s">
        <v>1061</v>
      </c>
      <c r="F8">
        <v>430</v>
      </c>
      <c r="G8" t="s">
        <v>1139</v>
      </c>
      <c r="H8">
        <v>8.3707057909996365</v>
      </c>
      <c r="J8" s="2">
        <v>430</v>
      </c>
      <c r="L8" s="2">
        <f t="shared" si="0"/>
        <v>0</v>
      </c>
      <c r="M8" s="2">
        <f t="shared" si="1"/>
        <v>0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1062</v>
      </c>
      <c r="D9">
        <v>676</v>
      </c>
      <c r="E9" t="s">
        <v>1100</v>
      </c>
      <c r="F9">
        <v>536</v>
      </c>
      <c r="G9" t="s">
        <v>1140</v>
      </c>
      <c r="H9">
        <v>15.84625551999852</v>
      </c>
      <c r="J9" s="2">
        <v>492</v>
      </c>
      <c r="L9" s="2">
        <f t="shared" si="0"/>
        <v>8.9430894308943092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1063</v>
      </c>
      <c r="D10">
        <v>1194</v>
      </c>
      <c r="E10" t="s">
        <v>1101</v>
      </c>
      <c r="F10">
        <v>770</v>
      </c>
      <c r="G10" t="s">
        <v>1141</v>
      </c>
      <c r="H10">
        <v>25.365264304000451</v>
      </c>
      <c r="J10" s="2">
        <v>641</v>
      </c>
      <c r="L10" s="2">
        <f t="shared" si="0"/>
        <v>20.124804992199689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1064</v>
      </c>
      <c r="D11">
        <v>405</v>
      </c>
      <c r="E11" t="s">
        <v>1102</v>
      </c>
      <c r="F11">
        <v>288</v>
      </c>
      <c r="G11" t="s">
        <v>1142</v>
      </c>
      <c r="H11">
        <v>48.196340526999847</v>
      </c>
      <c r="J11" s="2">
        <v>253</v>
      </c>
      <c r="L11" s="2">
        <f t="shared" si="0"/>
        <v>13.83399209486166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1065</v>
      </c>
      <c r="D12">
        <v>595</v>
      </c>
      <c r="E12" t="s">
        <v>1103</v>
      </c>
      <c r="F12">
        <v>368</v>
      </c>
      <c r="G12" t="s">
        <v>1143</v>
      </c>
      <c r="H12">
        <v>58.773966742000987</v>
      </c>
      <c r="J12" s="2">
        <v>302</v>
      </c>
      <c r="L12" s="2">
        <f t="shared" si="0"/>
        <v>21.85430463576159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1066</v>
      </c>
      <c r="D13">
        <v>226</v>
      </c>
      <c r="E13" t="s">
        <v>1066</v>
      </c>
      <c r="F13">
        <v>226</v>
      </c>
      <c r="G13" t="s">
        <v>1144</v>
      </c>
      <c r="H13">
        <v>20.935433680999271</v>
      </c>
      <c r="J13" s="2">
        <v>226</v>
      </c>
      <c r="L13" s="2">
        <f t="shared" si="0"/>
        <v>0</v>
      </c>
      <c r="M13" s="2">
        <f t="shared" si="1"/>
        <v>0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1067</v>
      </c>
      <c r="D14">
        <v>341</v>
      </c>
      <c r="E14" t="s">
        <v>1104</v>
      </c>
      <c r="F14">
        <v>262</v>
      </c>
      <c r="G14" t="s">
        <v>1145</v>
      </c>
      <c r="H14">
        <v>63.026768260999233</v>
      </c>
      <c r="J14" s="2">
        <v>242</v>
      </c>
      <c r="L14" s="2">
        <f t="shared" si="0"/>
        <v>8.2644628099173563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1068</v>
      </c>
      <c r="D15">
        <v>211</v>
      </c>
      <c r="E15" t="s">
        <v>1068</v>
      </c>
      <c r="F15">
        <v>211</v>
      </c>
      <c r="G15" t="s">
        <v>1146</v>
      </c>
      <c r="H15">
        <v>22.67935192799996</v>
      </c>
      <c r="J15" s="2">
        <v>211</v>
      </c>
      <c r="L15" s="2">
        <f t="shared" si="0"/>
        <v>0</v>
      </c>
      <c r="M15" s="2">
        <f t="shared" si="1"/>
        <v>0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1069</v>
      </c>
      <c r="D16">
        <v>215</v>
      </c>
      <c r="E16" t="s">
        <v>1105</v>
      </c>
      <c r="F16">
        <v>213</v>
      </c>
      <c r="G16" t="s">
        <v>1147</v>
      </c>
      <c r="H16">
        <v>35.013486174000718</v>
      </c>
      <c r="J16" s="2">
        <v>213</v>
      </c>
      <c r="L16" s="2">
        <f t="shared" si="0"/>
        <v>0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1070</v>
      </c>
      <c r="D17">
        <v>440</v>
      </c>
      <c r="E17" t="s">
        <v>1106</v>
      </c>
      <c r="F17">
        <v>339</v>
      </c>
      <c r="G17" t="s">
        <v>1148</v>
      </c>
      <c r="H17">
        <v>52.958059946000503</v>
      </c>
      <c r="J17" s="2">
        <v>293</v>
      </c>
      <c r="L17" s="2">
        <f t="shared" si="0"/>
        <v>15.699658703071673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1071</v>
      </c>
      <c r="D18">
        <v>438</v>
      </c>
      <c r="E18" t="s">
        <v>1107</v>
      </c>
      <c r="F18">
        <v>312</v>
      </c>
      <c r="G18" t="s">
        <v>1149</v>
      </c>
      <c r="H18">
        <v>36.099263856000107</v>
      </c>
      <c r="J18" s="2">
        <v>288</v>
      </c>
      <c r="L18" s="2">
        <f t="shared" si="0"/>
        <v>8.3333333333333321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1072</v>
      </c>
      <c r="D19">
        <v>309</v>
      </c>
      <c r="E19" t="s">
        <v>1108</v>
      </c>
      <c r="F19">
        <v>285</v>
      </c>
      <c r="G19" t="s">
        <v>1150</v>
      </c>
      <c r="H19">
        <v>34.091034256000057</v>
      </c>
      <c r="J19" s="2">
        <v>279</v>
      </c>
      <c r="L19" s="2">
        <f t="shared" si="0"/>
        <v>2.1505376344086025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1073</v>
      </c>
      <c r="D20">
        <v>303</v>
      </c>
      <c r="E20" t="s">
        <v>1109</v>
      </c>
      <c r="F20">
        <v>181</v>
      </c>
      <c r="G20" t="s">
        <v>1151</v>
      </c>
      <c r="H20">
        <v>15.799632070998999</v>
      </c>
      <c r="J20" s="2">
        <v>138</v>
      </c>
      <c r="L20" s="2">
        <f t="shared" si="0"/>
        <v>31.159420289855071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1074</v>
      </c>
      <c r="D21">
        <v>360</v>
      </c>
      <c r="E21" t="s">
        <v>1110</v>
      </c>
      <c r="F21">
        <v>186</v>
      </c>
      <c r="G21" t="s">
        <v>1152</v>
      </c>
      <c r="H21">
        <v>19.685032100000171</v>
      </c>
      <c r="J21" s="2">
        <v>146</v>
      </c>
      <c r="L21" s="2">
        <f t="shared" si="0"/>
        <v>27.397260273972602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1075</v>
      </c>
      <c r="D22">
        <v>408</v>
      </c>
      <c r="E22" t="s">
        <v>1111</v>
      </c>
      <c r="F22">
        <v>203</v>
      </c>
      <c r="G22" t="s">
        <v>1153</v>
      </c>
      <c r="H22">
        <v>13.92450759500025</v>
      </c>
      <c r="J22" s="2">
        <v>145</v>
      </c>
      <c r="L22" s="2">
        <f t="shared" si="0"/>
        <v>40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1076</v>
      </c>
      <c r="D23">
        <v>244</v>
      </c>
      <c r="E23" t="s">
        <v>1112</v>
      </c>
      <c r="F23">
        <v>150</v>
      </c>
      <c r="G23" t="s">
        <v>1154</v>
      </c>
      <c r="H23">
        <v>17.12478828600069</v>
      </c>
      <c r="J23" s="2">
        <v>131</v>
      </c>
      <c r="L23" s="2">
        <f t="shared" si="0"/>
        <v>14.503816793893129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1077</v>
      </c>
      <c r="D24">
        <v>483</v>
      </c>
      <c r="E24" t="s">
        <v>1113</v>
      </c>
      <c r="F24">
        <v>232</v>
      </c>
      <c r="G24" t="s">
        <v>1155</v>
      </c>
      <c r="H24">
        <v>16.103312223998731</v>
      </c>
      <c r="J24" s="2">
        <v>161</v>
      </c>
      <c r="L24" s="2">
        <f t="shared" si="0"/>
        <v>44.099378881987576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1078</v>
      </c>
      <c r="D25">
        <v>1856</v>
      </c>
      <c r="E25" t="s">
        <v>1114</v>
      </c>
      <c r="F25">
        <v>575</v>
      </c>
      <c r="G25" t="s">
        <v>1156</v>
      </c>
      <c r="H25">
        <v>170.54252452999941</v>
      </c>
      <c r="J25" s="2">
        <v>253</v>
      </c>
      <c r="L25" s="2">
        <f t="shared" si="0"/>
        <v>127.27272727272727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1079</v>
      </c>
      <c r="D26">
        <v>2210</v>
      </c>
      <c r="E26" t="s">
        <v>1115</v>
      </c>
      <c r="F26">
        <v>668</v>
      </c>
      <c r="G26" t="s">
        <v>1157</v>
      </c>
      <c r="H26">
        <v>107.91328762400011</v>
      </c>
      <c r="J26" s="2">
        <v>252</v>
      </c>
      <c r="L26" s="2">
        <f t="shared" si="0"/>
        <v>165.07936507936506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1080</v>
      </c>
      <c r="D27">
        <v>1879</v>
      </c>
      <c r="E27" t="s">
        <v>1116</v>
      </c>
      <c r="F27">
        <v>582</v>
      </c>
      <c r="G27" t="s">
        <v>1158</v>
      </c>
      <c r="H27">
        <v>112.1707054409999</v>
      </c>
      <c r="J27" s="2">
        <v>232</v>
      </c>
      <c r="L27" s="2">
        <f t="shared" si="0"/>
        <v>150.86206896551724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1081</v>
      </c>
      <c r="D28">
        <v>2088</v>
      </c>
      <c r="E28" t="s">
        <v>1117</v>
      </c>
      <c r="F28">
        <v>696</v>
      </c>
      <c r="G28" t="s">
        <v>1159</v>
      </c>
      <c r="H28">
        <v>123.53149910499999</v>
      </c>
      <c r="J28" s="2">
        <v>234</v>
      </c>
      <c r="L28" s="2">
        <f t="shared" si="0"/>
        <v>197.43589743589746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1082</v>
      </c>
      <c r="D29">
        <v>1844</v>
      </c>
      <c r="E29" t="s">
        <v>1118</v>
      </c>
      <c r="F29">
        <v>601</v>
      </c>
      <c r="G29" t="s">
        <v>1160</v>
      </c>
      <c r="H29">
        <v>117.1610717779986</v>
      </c>
      <c r="J29" s="2">
        <v>236</v>
      </c>
      <c r="L29" s="2">
        <f t="shared" si="0"/>
        <v>154.66101694915255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1083</v>
      </c>
      <c r="D30">
        <v>1911</v>
      </c>
      <c r="E30" t="s">
        <v>1119</v>
      </c>
      <c r="F30">
        <v>318</v>
      </c>
      <c r="G30" t="s">
        <v>1161</v>
      </c>
      <c r="H30">
        <v>72.098251977000473</v>
      </c>
      <c r="J30" s="2">
        <v>69</v>
      </c>
      <c r="L30" s="2">
        <f t="shared" si="0"/>
        <v>360.86956521739131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1084</v>
      </c>
      <c r="D31">
        <v>2098</v>
      </c>
      <c r="E31" t="s">
        <v>1120</v>
      </c>
      <c r="F31">
        <v>309</v>
      </c>
      <c r="G31" t="s">
        <v>1162</v>
      </c>
      <c r="H31">
        <v>67.591783025998666</v>
      </c>
      <c r="J31" s="2">
        <v>76</v>
      </c>
      <c r="L31" s="2">
        <f t="shared" si="0"/>
        <v>306.57894736842104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1085</v>
      </c>
      <c r="D32">
        <v>2247</v>
      </c>
      <c r="E32" t="s">
        <v>1121</v>
      </c>
      <c r="F32">
        <v>369</v>
      </c>
      <c r="G32" t="s">
        <v>1163</v>
      </c>
      <c r="H32">
        <v>105.1088289360014</v>
      </c>
      <c r="J32" s="2">
        <v>80</v>
      </c>
      <c r="L32" s="2">
        <f t="shared" si="0"/>
        <v>361.25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1086</v>
      </c>
      <c r="D33">
        <v>2092</v>
      </c>
      <c r="E33" t="s">
        <v>1122</v>
      </c>
      <c r="F33">
        <v>360</v>
      </c>
      <c r="G33" t="s">
        <v>1164</v>
      </c>
      <c r="H33">
        <v>102.5022307180006</v>
      </c>
      <c r="J33" s="2">
        <v>79</v>
      </c>
      <c r="L33" s="2">
        <f t="shared" si="0"/>
        <v>355.69620253164555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1087</v>
      </c>
      <c r="D34">
        <v>2328</v>
      </c>
      <c r="E34" t="s">
        <v>1123</v>
      </c>
      <c r="F34">
        <v>365</v>
      </c>
      <c r="G34" t="s">
        <v>1165</v>
      </c>
      <c r="H34">
        <v>98.53349818300012</v>
      </c>
      <c r="J34" s="2">
        <v>72</v>
      </c>
      <c r="L34" s="2">
        <f t="shared" si="0"/>
        <v>406.94444444444446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1088</v>
      </c>
      <c r="D35">
        <v>4462</v>
      </c>
      <c r="E35" t="s">
        <v>1124</v>
      </c>
      <c r="F35">
        <v>773</v>
      </c>
      <c r="G35" t="s">
        <v>1166</v>
      </c>
      <c r="H35">
        <v>256.88225167500059</v>
      </c>
      <c r="J35" s="2">
        <v>227</v>
      </c>
      <c r="L35" s="2">
        <f t="shared" si="0"/>
        <v>240.52863436123349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1089</v>
      </c>
      <c r="D36">
        <v>3644</v>
      </c>
      <c r="E36" t="s">
        <v>1125</v>
      </c>
      <c r="F36">
        <v>870</v>
      </c>
      <c r="G36" t="s">
        <v>1167</v>
      </c>
      <c r="H36">
        <v>182.97612153000051</v>
      </c>
      <c r="J36" s="2">
        <v>219</v>
      </c>
      <c r="L36" s="2">
        <f t="shared" si="0"/>
        <v>297.2602739726027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1090</v>
      </c>
      <c r="D37">
        <v>3595</v>
      </c>
      <c r="E37" t="s">
        <v>1126</v>
      </c>
      <c r="F37">
        <v>688</v>
      </c>
      <c r="G37" t="s">
        <v>1168</v>
      </c>
      <c r="H37">
        <v>320.25891789799971</v>
      </c>
      <c r="J37" s="2">
        <v>243</v>
      </c>
      <c r="L37" s="2">
        <f t="shared" si="0"/>
        <v>183.1275720164609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1091</v>
      </c>
      <c r="D38">
        <v>3688</v>
      </c>
      <c r="E38" t="s">
        <v>1127</v>
      </c>
      <c r="F38">
        <v>930</v>
      </c>
      <c r="G38" t="s">
        <v>1169</v>
      </c>
      <c r="H38">
        <v>209.02149586899941</v>
      </c>
      <c r="J38" s="2">
        <v>219</v>
      </c>
      <c r="L38" s="2">
        <f t="shared" si="0"/>
        <v>324.65753424657532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1092</v>
      </c>
      <c r="D39">
        <v>3804</v>
      </c>
      <c r="E39" t="s">
        <v>1128</v>
      </c>
      <c r="F39">
        <v>660</v>
      </c>
      <c r="G39" t="s">
        <v>1170</v>
      </c>
      <c r="H39">
        <v>278.50716091700087</v>
      </c>
      <c r="J39" s="2">
        <v>215</v>
      </c>
      <c r="L39" s="2">
        <f t="shared" si="0"/>
        <v>206.97674418604652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1093</v>
      </c>
      <c r="D40">
        <v>3689</v>
      </c>
      <c r="E40" t="s">
        <v>1129</v>
      </c>
      <c r="F40">
        <v>432</v>
      </c>
      <c r="G40" t="s">
        <v>1171</v>
      </c>
      <c r="H40">
        <v>195.02849662599871</v>
      </c>
      <c r="J40" s="2">
        <v>60</v>
      </c>
      <c r="L40" s="2">
        <f t="shared" si="0"/>
        <v>620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1094</v>
      </c>
      <c r="D41">
        <v>3701</v>
      </c>
      <c r="E41" t="s">
        <v>1130</v>
      </c>
      <c r="F41">
        <v>411</v>
      </c>
      <c r="G41" t="s">
        <v>1172</v>
      </c>
      <c r="H41">
        <v>197.35996349400011</v>
      </c>
      <c r="J41" s="2">
        <v>66</v>
      </c>
      <c r="L41" s="2">
        <f t="shared" si="0"/>
        <v>522.72727272727275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1095</v>
      </c>
      <c r="D42">
        <v>3808</v>
      </c>
      <c r="E42" t="s">
        <v>1131</v>
      </c>
      <c r="F42">
        <v>407</v>
      </c>
      <c r="G42" t="s">
        <v>1173</v>
      </c>
      <c r="H42">
        <v>157.2640878249986</v>
      </c>
      <c r="J42" s="2">
        <v>72</v>
      </c>
      <c r="L42" s="2">
        <f t="shared" si="0"/>
        <v>465.27777777777777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1096</v>
      </c>
      <c r="D43">
        <v>3806</v>
      </c>
      <c r="E43" t="s">
        <v>1132</v>
      </c>
      <c r="F43">
        <v>431</v>
      </c>
      <c r="G43" t="s">
        <v>1174</v>
      </c>
      <c r="H43">
        <v>186.49156458099969</v>
      </c>
      <c r="J43" s="2">
        <v>62</v>
      </c>
      <c r="L43" s="2">
        <f t="shared" si="0"/>
        <v>595.16129032258061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1097</v>
      </c>
      <c r="D44">
        <v>3850</v>
      </c>
      <c r="E44" t="s">
        <v>1133</v>
      </c>
      <c r="F44">
        <v>365</v>
      </c>
      <c r="G44" t="s">
        <v>1175</v>
      </c>
      <c r="H44">
        <v>218.52615283500199</v>
      </c>
      <c r="J44" s="2">
        <v>61</v>
      </c>
      <c r="L44" s="2">
        <f t="shared" si="0"/>
        <v>498.36065573770492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41</vt:i4>
      </vt:variant>
    </vt:vector>
  </HeadingPairs>
  <TitlesOfParts>
    <vt:vector size="41" baseType="lpstr">
      <vt:lpstr>ih1_ch1_False</vt:lpstr>
      <vt:lpstr>ih1_ch1_True</vt:lpstr>
      <vt:lpstr>ih1_ch2_False</vt:lpstr>
      <vt:lpstr>ih1_ch2_True</vt:lpstr>
      <vt:lpstr>ih1_ch3_False</vt:lpstr>
      <vt:lpstr>ih1_ch3_True</vt:lpstr>
      <vt:lpstr>ih1_ch4_False</vt:lpstr>
      <vt:lpstr>ih1_ch4_True</vt:lpstr>
      <vt:lpstr>ih1_ch5_False</vt:lpstr>
      <vt:lpstr>ih1_ch5_True</vt:lpstr>
      <vt:lpstr>ih2_ch1_False</vt:lpstr>
      <vt:lpstr>ih2_ch1_True</vt:lpstr>
      <vt:lpstr>ih2_ch2_False</vt:lpstr>
      <vt:lpstr>ih2_ch2_True</vt:lpstr>
      <vt:lpstr>ih2_ch3_False</vt:lpstr>
      <vt:lpstr>ih2_ch3_True</vt:lpstr>
      <vt:lpstr>ih2_ch4_False</vt:lpstr>
      <vt:lpstr>ih2_ch4_True</vt:lpstr>
      <vt:lpstr>ih2_ch5_False</vt:lpstr>
      <vt:lpstr>ih2_ch5_True</vt:lpstr>
      <vt:lpstr>ih3_ch1_False</vt:lpstr>
      <vt:lpstr>ih3_ch1_True</vt:lpstr>
      <vt:lpstr>ih3_ch2_False</vt:lpstr>
      <vt:lpstr>ih3_ch2_True</vt:lpstr>
      <vt:lpstr>ih3_ch3_False</vt:lpstr>
      <vt:lpstr>ih3_ch3_True</vt:lpstr>
      <vt:lpstr>ih3_ch4_False</vt:lpstr>
      <vt:lpstr>ih3_ch4_True</vt:lpstr>
      <vt:lpstr>ih3_ch5_False</vt:lpstr>
      <vt:lpstr>ih3_ch5_True</vt:lpstr>
      <vt:lpstr>ih4_ch1_False</vt:lpstr>
      <vt:lpstr>ih4_ch1_True</vt:lpstr>
      <vt:lpstr>ih4_ch2_False</vt:lpstr>
      <vt:lpstr>ih4_ch2_True</vt:lpstr>
      <vt:lpstr>ih4_ch3_False</vt:lpstr>
      <vt:lpstr>ih4_ch3_True</vt:lpstr>
      <vt:lpstr>ih4_ch4_False</vt:lpstr>
      <vt:lpstr>ih4_ch4_True</vt:lpstr>
      <vt:lpstr>ih4_ch5_False</vt:lpstr>
      <vt:lpstr>ih4_ch5_True</vt:lpstr>
      <vt:lpstr>all_results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Tiago Gonçalves</cp:lastModifiedBy>
  <dcterms:created xsi:type="dcterms:W3CDTF">2020-10-20T21:56:33Z</dcterms:created>
  <dcterms:modified xsi:type="dcterms:W3CDTF">2020-10-21T21:39:00Z</dcterms:modified>
</cp:coreProperties>
</file>