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size_2 - Copia" sheetId="1" r:id="rId4"/>
  </sheets>
  <definedNames/>
  <calcPr/>
</workbook>
</file>

<file path=xl/sharedStrings.xml><?xml version="1.0" encoding="utf-8"?>
<sst xmlns="http://schemas.openxmlformats.org/spreadsheetml/2006/main" count="6" uniqueCount="6">
  <si>
    <t>EXECUTION</t>
  </si>
  <si>
    <t>SIZE</t>
  </si>
  <si>
    <t>TIME</t>
  </si>
  <si>
    <t>Execuções</t>
  </si>
  <si>
    <t>Tempo</t>
  </si>
  <si>
    <t>n log 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</si>
</sst>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'data_size_2 - Copia'!$F$2:$F$7</c:f>
              <c:numCache/>
            </c:numRef>
          </c:val>
          <c:smooth val="0"/>
        </c:ser>
        <c:axId val="1711964531"/>
        <c:axId val="1615042786"/>
      </c:lineChart>
      <c:catAx>
        <c:axId val="1711964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042786"/>
      </c:catAx>
      <c:valAx>
        <c:axId val="1615042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9645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523875</xdr:colOff>
      <xdr:row>9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7.63"/>
    <col customWidth="1" min="6" max="6" width="11.63"/>
    <col customWidth="1" min="7" max="7" width="14.13"/>
    <col customWidth="1" min="8" max="26" width="7.63"/>
  </cols>
  <sheetData>
    <row r="1" ht="14.25" customHeight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</row>
    <row r="2" ht="14.25" customHeight="1">
      <c r="A2" s="1">
        <v>1.0</v>
      </c>
      <c r="B2" s="1">
        <v>270000.0</v>
      </c>
      <c r="C2" s="1">
        <v>0.029024</v>
      </c>
      <c r="E2" s="1">
        <v>270000.0</v>
      </c>
      <c r="F2" s="1">
        <v>0.030554</v>
      </c>
      <c r="G2" s="1">
        <f t="shared" ref="G2:G7" si="1">LOG(E2,2)*E2</f>
        <v>4871501.968</v>
      </c>
    </row>
    <row r="3" ht="14.25" customHeight="1">
      <c r="A3" s="1">
        <v>2.0</v>
      </c>
      <c r="B3" s="1">
        <v>270000.0</v>
      </c>
      <c r="C3" s="1">
        <v>0.030296</v>
      </c>
      <c r="E3" s="1">
        <v>810000.0</v>
      </c>
      <c r="F3" s="1">
        <v>0.0920482</v>
      </c>
      <c r="G3" s="1">
        <f t="shared" si="1"/>
        <v>15898325.53</v>
      </c>
    </row>
    <row r="4" ht="14.25" customHeight="1">
      <c r="A4" s="1">
        <v>3.0</v>
      </c>
      <c r="B4" s="1">
        <v>270000.0</v>
      </c>
      <c r="C4" s="1">
        <v>0.029496</v>
      </c>
      <c r="E4" s="1">
        <v>2430000.0</v>
      </c>
      <c r="F4" s="1">
        <v>0.290546793</v>
      </c>
      <c r="G4" s="1">
        <f t="shared" si="1"/>
        <v>51546435.47</v>
      </c>
    </row>
    <row r="5" ht="14.25" customHeight="1">
      <c r="A5" s="1">
        <v>4.0</v>
      </c>
      <c r="B5" s="1">
        <v>270000.0</v>
      </c>
      <c r="C5" s="1">
        <v>0.031985</v>
      </c>
      <c r="E5" s="1">
        <v>7290000.0</v>
      </c>
      <c r="F5" s="1">
        <v>0.903341867</v>
      </c>
      <c r="G5" s="1">
        <f t="shared" si="1"/>
        <v>166193683</v>
      </c>
    </row>
    <row r="6" ht="14.25" customHeight="1">
      <c r="A6" s="1">
        <v>5.0</v>
      </c>
      <c r="B6" s="1">
        <v>270000.0</v>
      </c>
      <c r="C6" s="1">
        <v>0.030772</v>
      </c>
      <c r="E6" s="1">
        <v>2.187E7</v>
      </c>
      <c r="F6" s="1">
        <v>2.93992123</v>
      </c>
      <c r="G6" s="1">
        <f t="shared" si="1"/>
        <v>533244179</v>
      </c>
    </row>
    <row r="7" ht="14.25" customHeight="1">
      <c r="A7" s="1">
        <v>6.0</v>
      </c>
      <c r="B7" s="1">
        <v>270000.0</v>
      </c>
      <c r="C7" s="1">
        <v>0.029886</v>
      </c>
      <c r="E7" s="1">
        <v>6.561E7</v>
      </c>
      <c r="F7" s="1">
        <v>9.5290438</v>
      </c>
      <c r="G7" s="1">
        <f t="shared" si="1"/>
        <v>1703721927</v>
      </c>
    </row>
    <row r="8" ht="14.25" customHeight="1">
      <c r="A8" s="1">
        <v>7.0</v>
      </c>
      <c r="B8" s="1">
        <v>270000.0</v>
      </c>
      <c r="C8" s="1">
        <v>0.03042</v>
      </c>
    </row>
    <row r="9" ht="14.25" customHeight="1">
      <c r="A9" s="1">
        <v>8.0</v>
      </c>
      <c r="B9" s="1">
        <v>270000.0</v>
      </c>
      <c r="C9" s="1">
        <v>0.030145</v>
      </c>
      <c r="F9" s="1">
        <v>3.393422378</v>
      </c>
    </row>
    <row r="10" ht="14.25" customHeight="1">
      <c r="A10" s="1">
        <v>9.0</v>
      </c>
      <c r="B10" s="1">
        <v>270000.0</v>
      </c>
      <c r="C10" s="1">
        <v>0.03198</v>
      </c>
    </row>
    <row r="11" ht="14.25" customHeight="1">
      <c r="A11" s="1">
        <v>10.0</v>
      </c>
      <c r="B11" s="1">
        <v>270000.0</v>
      </c>
      <c r="C11" s="1">
        <v>0.029274</v>
      </c>
    </row>
    <row r="12" ht="14.25" customHeight="1">
      <c r="A12" s="1">
        <v>11.0</v>
      </c>
      <c r="B12" s="1">
        <v>270000.0</v>
      </c>
      <c r="C12" s="1">
        <v>0.030068</v>
      </c>
    </row>
    <row r="13" ht="14.25" customHeight="1">
      <c r="A13" s="1">
        <v>12.0</v>
      </c>
      <c r="B13" s="1">
        <v>270000.0</v>
      </c>
      <c r="C13" s="1">
        <v>0.031256</v>
      </c>
    </row>
    <row r="14" ht="14.25" customHeight="1">
      <c r="A14" s="1">
        <v>13.0</v>
      </c>
      <c r="B14" s="1">
        <v>270000.0</v>
      </c>
      <c r="C14" s="1">
        <v>0.028969</v>
      </c>
    </row>
    <row r="15" ht="14.25" customHeight="1">
      <c r="A15" s="1">
        <v>14.0</v>
      </c>
      <c r="B15" s="1">
        <v>270000.0</v>
      </c>
      <c r="C15" s="1">
        <v>0.03111</v>
      </c>
    </row>
    <row r="16" ht="14.25" customHeight="1">
      <c r="A16" s="1">
        <v>15.0</v>
      </c>
      <c r="B16" s="1">
        <v>270000.0</v>
      </c>
      <c r="C16" s="1">
        <v>0.029613</v>
      </c>
    </row>
    <row r="17" ht="14.25" customHeight="1">
      <c r="A17" s="1">
        <v>16.0</v>
      </c>
      <c r="B17" s="1">
        <v>270000.0</v>
      </c>
      <c r="C17" s="1">
        <v>0.030114</v>
      </c>
    </row>
    <row r="18" ht="14.25" customHeight="1">
      <c r="A18" s="1">
        <v>17.0</v>
      </c>
      <c r="B18" s="1">
        <v>270000.0</v>
      </c>
      <c r="C18" s="1">
        <v>0.029944</v>
      </c>
    </row>
    <row r="19" ht="14.25" customHeight="1">
      <c r="A19" s="1">
        <v>18.0</v>
      </c>
      <c r="B19" s="1">
        <v>270000.0</v>
      </c>
      <c r="C19" s="1">
        <v>0.029213</v>
      </c>
    </row>
    <row r="20" ht="14.25" customHeight="1">
      <c r="A20" s="1">
        <v>19.0</v>
      </c>
      <c r="B20" s="1">
        <v>270000.0</v>
      </c>
      <c r="C20" s="1">
        <v>0.030464</v>
      </c>
    </row>
    <row r="21" ht="14.25" customHeight="1">
      <c r="A21" s="1">
        <v>20.0</v>
      </c>
      <c r="B21" s="1">
        <v>270000.0</v>
      </c>
      <c r="C21" s="1">
        <v>0.029322</v>
      </c>
    </row>
    <row r="22" ht="14.25" customHeight="1">
      <c r="A22" s="1">
        <v>21.0</v>
      </c>
      <c r="B22" s="1">
        <v>270000.0</v>
      </c>
      <c r="C22" s="1">
        <v>0.029236</v>
      </c>
    </row>
    <row r="23" ht="14.25" customHeight="1">
      <c r="A23" s="1">
        <v>22.0</v>
      </c>
      <c r="B23" s="1">
        <v>270000.0</v>
      </c>
      <c r="C23" s="1">
        <v>0.031511</v>
      </c>
    </row>
    <row r="24" ht="14.25" customHeight="1">
      <c r="A24" s="1">
        <v>23.0</v>
      </c>
      <c r="B24" s="1">
        <v>270000.0</v>
      </c>
      <c r="C24" s="1">
        <v>0.030328</v>
      </c>
    </row>
    <row r="25" ht="14.25" customHeight="1">
      <c r="A25" s="1">
        <v>24.0</v>
      </c>
      <c r="B25" s="1">
        <v>270000.0</v>
      </c>
      <c r="C25" s="1">
        <v>0.030812</v>
      </c>
    </row>
    <row r="26" ht="14.25" customHeight="1">
      <c r="A26" s="1">
        <v>25.0</v>
      </c>
      <c r="B26" s="1">
        <v>270000.0</v>
      </c>
      <c r="C26" s="1">
        <v>0.030804</v>
      </c>
    </row>
    <row r="27" ht="14.25" customHeight="1">
      <c r="A27" s="1">
        <v>26.0</v>
      </c>
      <c r="B27" s="1">
        <v>270000.0</v>
      </c>
      <c r="C27" s="1">
        <v>0.033141</v>
      </c>
    </row>
    <row r="28" ht="14.25" customHeight="1">
      <c r="A28" s="1">
        <v>27.0</v>
      </c>
      <c r="B28" s="1">
        <v>270000.0</v>
      </c>
      <c r="C28" s="1">
        <v>0.031156</v>
      </c>
    </row>
    <row r="29" ht="14.25" customHeight="1">
      <c r="A29" s="1">
        <v>28.0</v>
      </c>
      <c r="B29" s="1">
        <v>270000.0</v>
      </c>
      <c r="C29" s="1">
        <v>0.032766</v>
      </c>
    </row>
    <row r="30" ht="14.25" customHeight="1">
      <c r="A30" s="1">
        <v>29.0</v>
      </c>
      <c r="B30" s="1">
        <v>270000.0</v>
      </c>
      <c r="C30" s="1">
        <v>0.03236</v>
      </c>
    </row>
    <row r="31" ht="14.25" customHeight="1">
      <c r="A31" s="1">
        <v>30.0</v>
      </c>
      <c r="B31" s="1">
        <v>270000.0</v>
      </c>
      <c r="C31" s="1">
        <v>0.031153</v>
      </c>
    </row>
    <row r="32" ht="14.25" customHeight="1">
      <c r="A32" s="1">
        <v>1.0</v>
      </c>
      <c r="B32" s="1">
        <v>810000.0</v>
      </c>
      <c r="C32" s="1">
        <v>0.096413</v>
      </c>
    </row>
    <row r="33" ht="14.25" customHeight="1">
      <c r="A33" s="1">
        <v>2.0</v>
      </c>
      <c r="B33" s="1">
        <v>810000.0</v>
      </c>
      <c r="C33" s="1">
        <v>0.093958</v>
      </c>
    </row>
    <row r="34" ht="14.25" customHeight="1">
      <c r="A34" s="1">
        <v>3.0</v>
      </c>
      <c r="B34" s="1">
        <v>810000.0</v>
      </c>
      <c r="C34" s="1">
        <v>0.094319</v>
      </c>
    </row>
    <row r="35" ht="14.25" customHeight="1">
      <c r="A35" s="1">
        <v>4.0</v>
      </c>
      <c r="B35" s="1">
        <v>810000.0</v>
      </c>
      <c r="C35" s="1">
        <v>0.089448</v>
      </c>
    </row>
    <row r="36" ht="14.25" customHeight="1">
      <c r="A36" s="1">
        <v>5.0</v>
      </c>
      <c r="B36" s="1">
        <v>810000.0</v>
      </c>
      <c r="C36" s="1">
        <v>0.094886</v>
      </c>
    </row>
    <row r="37" ht="14.25" customHeight="1">
      <c r="A37" s="1">
        <v>6.0</v>
      </c>
      <c r="B37" s="1">
        <v>810000.0</v>
      </c>
      <c r="C37" s="1">
        <v>0.092909</v>
      </c>
    </row>
    <row r="38" ht="14.25" customHeight="1">
      <c r="A38" s="1">
        <v>7.0</v>
      </c>
      <c r="B38" s="1">
        <v>810000.0</v>
      </c>
      <c r="C38" s="1">
        <v>0.095887</v>
      </c>
    </row>
    <row r="39" ht="14.25" customHeight="1">
      <c r="A39" s="1">
        <v>8.0</v>
      </c>
      <c r="B39" s="1">
        <v>810000.0</v>
      </c>
      <c r="C39" s="1">
        <v>0.093903</v>
      </c>
    </row>
    <row r="40" ht="14.25" customHeight="1">
      <c r="A40" s="1">
        <v>9.0</v>
      </c>
      <c r="B40" s="1">
        <v>810000.0</v>
      </c>
      <c r="C40" s="1">
        <v>0.094187</v>
      </c>
    </row>
    <row r="41" ht="14.25" customHeight="1">
      <c r="A41" s="1">
        <v>10.0</v>
      </c>
      <c r="B41" s="1">
        <v>810000.0</v>
      </c>
      <c r="C41" s="1">
        <v>0.088131</v>
      </c>
    </row>
    <row r="42" ht="14.25" customHeight="1">
      <c r="A42" s="1">
        <v>11.0</v>
      </c>
      <c r="B42" s="1">
        <v>810000.0</v>
      </c>
      <c r="C42" s="1">
        <v>0.092452</v>
      </c>
    </row>
    <row r="43" ht="14.25" customHeight="1">
      <c r="A43" s="1">
        <v>12.0</v>
      </c>
      <c r="B43" s="1">
        <v>810000.0</v>
      </c>
      <c r="C43" s="1">
        <v>0.089236</v>
      </c>
    </row>
    <row r="44" ht="14.25" customHeight="1">
      <c r="A44" s="1">
        <v>13.0</v>
      </c>
      <c r="B44" s="1">
        <v>810000.0</v>
      </c>
      <c r="C44" s="1">
        <v>0.092044</v>
      </c>
    </row>
    <row r="45" ht="14.25" customHeight="1">
      <c r="A45" s="1">
        <v>14.0</v>
      </c>
      <c r="B45" s="1">
        <v>810000.0</v>
      </c>
      <c r="C45" s="1">
        <v>0.090985</v>
      </c>
    </row>
    <row r="46" ht="14.25" customHeight="1">
      <c r="A46" s="1">
        <v>15.0</v>
      </c>
      <c r="B46" s="1">
        <v>810000.0</v>
      </c>
      <c r="C46" s="1">
        <v>0.090239</v>
      </c>
    </row>
    <row r="47" ht="14.25" customHeight="1">
      <c r="A47" s="1">
        <v>16.0</v>
      </c>
      <c r="B47" s="1">
        <v>810000.0</v>
      </c>
      <c r="C47" s="1">
        <v>0.092111</v>
      </c>
    </row>
    <row r="48" ht="14.25" customHeight="1">
      <c r="A48" s="1">
        <v>17.0</v>
      </c>
      <c r="B48" s="1">
        <v>810000.0</v>
      </c>
      <c r="C48" s="1">
        <v>0.092509</v>
      </c>
    </row>
    <row r="49" ht="14.25" customHeight="1">
      <c r="A49" s="1">
        <v>18.0</v>
      </c>
      <c r="B49" s="1">
        <v>810000.0</v>
      </c>
      <c r="C49" s="1">
        <v>0.088299</v>
      </c>
    </row>
    <row r="50" ht="14.25" customHeight="1">
      <c r="A50" s="1">
        <v>19.0</v>
      </c>
      <c r="B50" s="1">
        <v>810000.0</v>
      </c>
      <c r="C50" s="1">
        <v>0.091168</v>
      </c>
    </row>
    <row r="51" ht="14.25" customHeight="1">
      <c r="A51" s="1">
        <v>20.0</v>
      </c>
      <c r="B51" s="1">
        <v>810000.0</v>
      </c>
      <c r="C51" s="1">
        <v>0.087846</v>
      </c>
    </row>
    <row r="52" ht="14.25" customHeight="1">
      <c r="A52" s="1">
        <v>21.0</v>
      </c>
      <c r="B52" s="1">
        <v>810000.0</v>
      </c>
      <c r="C52" s="1">
        <v>0.092276</v>
      </c>
    </row>
    <row r="53" ht="14.25" customHeight="1">
      <c r="A53" s="1">
        <v>22.0</v>
      </c>
      <c r="B53" s="1">
        <v>810000.0</v>
      </c>
      <c r="C53" s="1">
        <v>0.090001</v>
      </c>
    </row>
    <row r="54" ht="14.25" customHeight="1">
      <c r="A54" s="1">
        <v>23.0</v>
      </c>
      <c r="B54" s="1">
        <v>810000.0</v>
      </c>
      <c r="C54" s="1">
        <v>0.092631</v>
      </c>
    </row>
    <row r="55" ht="14.25" customHeight="1">
      <c r="A55" s="1">
        <v>24.0</v>
      </c>
      <c r="B55" s="1">
        <v>810000.0</v>
      </c>
      <c r="C55" s="1">
        <v>0.091965</v>
      </c>
    </row>
    <row r="56" ht="14.25" customHeight="1">
      <c r="A56" s="1">
        <v>25.0</v>
      </c>
      <c r="B56" s="1">
        <v>810000.0</v>
      </c>
      <c r="C56" s="1">
        <v>0.089137</v>
      </c>
    </row>
    <row r="57" ht="14.25" customHeight="1">
      <c r="A57" s="1">
        <v>26.0</v>
      </c>
      <c r="B57" s="1">
        <v>810000.0</v>
      </c>
      <c r="C57" s="1">
        <v>0.092117</v>
      </c>
    </row>
    <row r="58" ht="14.25" customHeight="1">
      <c r="A58" s="1">
        <v>27.0</v>
      </c>
      <c r="B58" s="1">
        <v>810000.0</v>
      </c>
      <c r="C58" s="1">
        <v>0.090299</v>
      </c>
    </row>
    <row r="59" ht="14.25" customHeight="1">
      <c r="A59" s="1">
        <v>28.0</v>
      </c>
      <c r="B59" s="1">
        <v>810000.0</v>
      </c>
      <c r="C59" s="1">
        <v>0.095144</v>
      </c>
    </row>
    <row r="60" ht="14.25" customHeight="1">
      <c r="A60" s="1">
        <v>29.0</v>
      </c>
      <c r="B60" s="1">
        <v>810000.0</v>
      </c>
      <c r="C60" s="1">
        <v>0.09412</v>
      </c>
    </row>
    <row r="61" ht="14.25" customHeight="1">
      <c r="A61" s="1">
        <v>30.0</v>
      </c>
      <c r="B61" s="1">
        <v>810000.0</v>
      </c>
      <c r="C61" s="1">
        <v>0.092826</v>
      </c>
    </row>
    <row r="62" ht="14.25" customHeight="1">
      <c r="A62" s="1">
        <v>1.0</v>
      </c>
      <c r="B62" s="1">
        <v>2430000.0</v>
      </c>
      <c r="C62" s="1">
        <v>0.288996</v>
      </c>
    </row>
    <row r="63" ht="14.25" customHeight="1">
      <c r="A63" s="1">
        <v>2.0</v>
      </c>
      <c r="B63" s="1">
        <v>2430000.0</v>
      </c>
      <c r="C63" s="1">
        <v>0.279792</v>
      </c>
    </row>
    <row r="64" ht="14.25" customHeight="1">
      <c r="A64" s="1">
        <v>3.0</v>
      </c>
      <c r="B64" s="1">
        <v>2430000.0</v>
      </c>
      <c r="C64" s="1">
        <v>0.300553</v>
      </c>
    </row>
    <row r="65" ht="14.25" customHeight="1">
      <c r="A65" s="1">
        <v>4.0</v>
      </c>
      <c r="B65" s="1">
        <v>2430000.0</v>
      </c>
      <c r="C65" s="1">
        <v>0.304867</v>
      </c>
    </row>
    <row r="66" ht="14.25" customHeight="1">
      <c r="A66" s="1">
        <v>5.0</v>
      </c>
      <c r="B66" s="1">
        <v>2430000.0</v>
      </c>
      <c r="C66" s="1">
        <v>0.306154</v>
      </c>
    </row>
    <row r="67" ht="14.25" customHeight="1">
      <c r="A67" s="1">
        <v>6.0</v>
      </c>
      <c r="B67" s="1">
        <v>2430000.0</v>
      </c>
      <c r="C67" s="1">
        <v>0.311952</v>
      </c>
    </row>
    <row r="68" ht="14.25" customHeight="1">
      <c r="A68" s="1">
        <v>7.0</v>
      </c>
      <c r="B68" s="1">
        <v>2430000.0</v>
      </c>
      <c r="C68" s="1">
        <v>0.294651</v>
      </c>
    </row>
    <row r="69" ht="14.25" customHeight="1">
      <c r="A69" s="1">
        <v>8.0</v>
      </c>
      <c r="B69" s="1">
        <v>2430000.0</v>
      </c>
      <c r="C69" s="1">
        <v>0.297809</v>
      </c>
    </row>
    <row r="70" ht="14.25" customHeight="1">
      <c r="A70" s="1">
        <v>9.0</v>
      </c>
      <c r="B70" s="1">
        <v>2430000.0</v>
      </c>
      <c r="C70" s="1">
        <v>0.299089</v>
      </c>
    </row>
    <row r="71" ht="14.25" customHeight="1">
      <c r="A71" s="1">
        <v>10.0</v>
      </c>
      <c r="B71" s="1">
        <v>2430000.0</v>
      </c>
      <c r="C71" s="1">
        <v>0.292884</v>
      </c>
    </row>
    <row r="72" ht="14.25" customHeight="1">
      <c r="A72" s="1">
        <v>11.0</v>
      </c>
      <c r="B72" s="1">
        <v>2430000.0</v>
      </c>
      <c r="C72" s="1">
        <v>0.277057</v>
      </c>
    </row>
    <row r="73" ht="14.25" customHeight="1">
      <c r="A73" s="1">
        <v>12.0</v>
      </c>
      <c r="B73" s="1">
        <v>2430000.0</v>
      </c>
      <c r="C73" s="1">
        <v>0.292332</v>
      </c>
    </row>
    <row r="74" ht="14.25" customHeight="1">
      <c r="A74" s="1">
        <v>13.0</v>
      </c>
      <c r="B74" s="1">
        <v>2430000.0</v>
      </c>
      <c r="C74" s="1">
        <v>0.301149</v>
      </c>
    </row>
    <row r="75" ht="14.25" customHeight="1">
      <c r="A75" s="1">
        <v>14.0</v>
      </c>
      <c r="B75" s="1">
        <v>2430000.0</v>
      </c>
      <c r="C75" s="1">
        <v>0.287348</v>
      </c>
    </row>
    <row r="76" ht="14.25" customHeight="1">
      <c r="A76" s="1">
        <v>15.0</v>
      </c>
      <c r="B76" s="1">
        <v>2430000.0</v>
      </c>
      <c r="C76" s="1">
        <v>0.299255</v>
      </c>
    </row>
    <row r="77" ht="14.25" customHeight="1">
      <c r="A77" s="1">
        <v>16.0</v>
      </c>
      <c r="B77" s="1">
        <v>2430000.0</v>
      </c>
      <c r="C77" s="1">
        <v>0.292391</v>
      </c>
    </row>
    <row r="78" ht="14.25" customHeight="1">
      <c r="A78" s="1">
        <v>17.0</v>
      </c>
      <c r="B78" s="1">
        <v>2430000.0</v>
      </c>
      <c r="C78" s="1">
        <v>0.289299</v>
      </c>
    </row>
    <row r="79" ht="14.25" customHeight="1">
      <c r="A79" s="1">
        <v>18.0</v>
      </c>
      <c r="B79" s="1">
        <v>2430000.0</v>
      </c>
      <c r="C79" s="1">
        <v>0.297969</v>
      </c>
    </row>
    <row r="80" ht="14.25" customHeight="1">
      <c r="A80" s="1">
        <v>19.0</v>
      </c>
      <c r="B80" s="1">
        <v>2430000.0</v>
      </c>
      <c r="C80" s="1">
        <v>0.277943</v>
      </c>
    </row>
    <row r="81" ht="14.25" customHeight="1">
      <c r="A81" s="1">
        <v>20.0</v>
      </c>
      <c r="B81" s="1">
        <v>2430000.0</v>
      </c>
      <c r="C81" s="1">
        <v>0.288175</v>
      </c>
    </row>
    <row r="82" ht="14.25" customHeight="1">
      <c r="A82" s="1">
        <v>21.0</v>
      </c>
      <c r="B82" s="1">
        <v>2430000.0</v>
      </c>
      <c r="C82" s="1">
        <v>0.282952</v>
      </c>
    </row>
    <row r="83" ht="14.25" customHeight="1">
      <c r="A83" s="1">
        <v>22.0</v>
      </c>
      <c r="B83" s="1">
        <v>2430000.0</v>
      </c>
      <c r="C83" s="1">
        <v>0.282377</v>
      </c>
    </row>
    <row r="84" ht="14.25" customHeight="1">
      <c r="A84" s="1">
        <v>23.0</v>
      </c>
      <c r="B84" s="1">
        <v>2430000.0</v>
      </c>
      <c r="C84" s="1">
        <v>0.282693</v>
      </c>
    </row>
    <row r="85" ht="14.25" customHeight="1">
      <c r="A85" s="1">
        <v>24.0</v>
      </c>
      <c r="B85" s="1">
        <v>2430000.0</v>
      </c>
      <c r="C85" s="1">
        <v>0.289989</v>
      </c>
    </row>
    <row r="86" ht="14.25" customHeight="1">
      <c r="A86" s="1">
        <v>25.0</v>
      </c>
      <c r="B86" s="1">
        <v>2430000.0</v>
      </c>
      <c r="C86" s="1">
        <v>0.282899</v>
      </c>
    </row>
    <row r="87" ht="14.25" customHeight="1">
      <c r="A87" s="1">
        <v>26.0</v>
      </c>
      <c r="B87" s="1">
        <v>2430000.0</v>
      </c>
      <c r="C87" s="1">
        <v>0.281098</v>
      </c>
    </row>
    <row r="88" ht="14.25" customHeight="1">
      <c r="A88" s="1">
        <v>27.0</v>
      </c>
      <c r="B88" s="1">
        <v>2430000.0</v>
      </c>
      <c r="C88" s="1">
        <v>0.287885</v>
      </c>
    </row>
    <row r="89" ht="14.25" customHeight="1">
      <c r="A89" s="1">
        <v>28.0</v>
      </c>
      <c r="B89" s="1">
        <v>2430000.0</v>
      </c>
      <c r="C89" s="1">
        <v>0.276166</v>
      </c>
    </row>
    <row r="90" ht="14.25" customHeight="1">
      <c r="A90" s="1">
        <v>29.0</v>
      </c>
      <c r="B90" s="1">
        <v>2430000.0</v>
      </c>
      <c r="C90" s="1">
        <v>0.280133</v>
      </c>
    </row>
    <row r="91" ht="14.25" customHeight="1">
      <c r="A91" s="1">
        <v>30.0</v>
      </c>
      <c r="B91" s="1">
        <v>2430000.0</v>
      </c>
      <c r="C91" s="1">
        <v>0.276438</v>
      </c>
    </row>
    <row r="92" ht="14.25" customHeight="1">
      <c r="A92" s="1">
        <v>1.0</v>
      </c>
      <c r="B92" s="1">
        <v>7290000.0</v>
      </c>
      <c r="C92" s="1">
        <v>0.896167</v>
      </c>
    </row>
    <row r="93" ht="14.25" customHeight="1">
      <c r="A93" s="1">
        <v>2.0</v>
      </c>
      <c r="B93" s="1">
        <v>7290000.0</v>
      </c>
      <c r="C93" s="1">
        <v>0.877424</v>
      </c>
    </row>
    <row r="94" ht="14.25" customHeight="1">
      <c r="A94" s="1">
        <v>3.0</v>
      </c>
      <c r="B94" s="1">
        <v>7290000.0</v>
      </c>
      <c r="C94" s="1">
        <v>0.893159</v>
      </c>
    </row>
    <row r="95" ht="14.25" customHeight="1">
      <c r="A95" s="1">
        <v>4.0</v>
      </c>
      <c r="B95" s="1">
        <v>7290000.0</v>
      </c>
      <c r="C95" s="1">
        <v>1.067195</v>
      </c>
    </row>
    <row r="96" ht="14.25" customHeight="1">
      <c r="A96" s="1">
        <v>5.0</v>
      </c>
      <c r="B96" s="1">
        <v>7290000.0</v>
      </c>
      <c r="C96" s="1">
        <v>0.892008</v>
      </c>
    </row>
    <row r="97" ht="14.25" customHeight="1">
      <c r="A97" s="1">
        <v>6.0</v>
      </c>
      <c r="B97" s="1">
        <v>7290000.0</v>
      </c>
      <c r="C97" s="1">
        <v>0.893099</v>
      </c>
    </row>
    <row r="98" ht="14.25" customHeight="1">
      <c r="A98" s="1">
        <v>7.0</v>
      </c>
      <c r="B98" s="1">
        <v>7290000.0</v>
      </c>
      <c r="C98" s="1">
        <v>0.907039</v>
      </c>
    </row>
    <row r="99" ht="14.25" customHeight="1">
      <c r="A99" s="1">
        <v>8.0</v>
      </c>
      <c r="B99" s="1">
        <v>7290000.0</v>
      </c>
      <c r="C99" s="1">
        <v>0.881102</v>
      </c>
    </row>
    <row r="100" ht="14.25" customHeight="1">
      <c r="A100" s="1">
        <v>9.0</v>
      </c>
      <c r="B100" s="1">
        <v>7290000.0</v>
      </c>
      <c r="C100" s="1">
        <v>0.906864</v>
      </c>
    </row>
    <row r="101" ht="14.25" customHeight="1">
      <c r="A101" s="1">
        <v>10.0</v>
      </c>
      <c r="B101" s="1">
        <v>7290000.0</v>
      </c>
      <c r="C101" s="1">
        <v>0.892584</v>
      </c>
    </row>
    <row r="102" ht="14.25" customHeight="1">
      <c r="A102" s="1">
        <v>11.0</v>
      </c>
      <c r="B102" s="1">
        <v>7290000.0</v>
      </c>
      <c r="C102" s="1">
        <v>0.907336</v>
      </c>
    </row>
    <row r="103" ht="14.25" customHeight="1">
      <c r="A103" s="1">
        <v>12.0</v>
      </c>
      <c r="B103" s="1">
        <v>7290000.0</v>
      </c>
      <c r="C103" s="1">
        <v>0.897876</v>
      </c>
    </row>
    <row r="104" ht="14.25" customHeight="1">
      <c r="A104" s="1">
        <v>13.0</v>
      </c>
      <c r="B104" s="1">
        <v>7290000.0</v>
      </c>
      <c r="C104" s="1">
        <v>0.92368</v>
      </c>
    </row>
    <row r="105" ht="14.25" customHeight="1">
      <c r="A105" s="1">
        <v>14.0</v>
      </c>
      <c r="B105" s="1">
        <v>7290000.0</v>
      </c>
      <c r="C105" s="1">
        <v>0.878055</v>
      </c>
    </row>
    <row r="106" ht="14.25" customHeight="1">
      <c r="A106" s="1">
        <v>15.0</v>
      </c>
      <c r="B106" s="1">
        <v>7290000.0</v>
      </c>
      <c r="C106" s="1">
        <v>0.912795</v>
      </c>
    </row>
    <row r="107" ht="14.25" customHeight="1">
      <c r="A107" s="1">
        <v>16.0</v>
      </c>
      <c r="B107" s="1">
        <v>7290000.0</v>
      </c>
      <c r="C107" s="1">
        <v>0.89298</v>
      </c>
    </row>
    <row r="108" ht="14.25" customHeight="1">
      <c r="A108" s="1">
        <v>17.0</v>
      </c>
      <c r="B108" s="1">
        <v>7290000.0</v>
      </c>
      <c r="C108" s="1">
        <v>0.908574</v>
      </c>
    </row>
    <row r="109" ht="14.25" customHeight="1">
      <c r="A109" s="1">
        <v>18.0</v>
      </c>
      <c r="B109" s="1">
        <v>7290000.0</v>
      </c>
      <c r="C109" s="1">
        <v>0.879186</v>
      </c>
    </row>
    <row r="110" ht="14.25" customHeight="1">
      <c r="A110" s="1">
        <v>19.0</v>
      </c>
      <c r="B110" s="1">
        <v>7290000.0</v>
      </c>
      <c r="C110" s="1">
        <v>0.892501</v>
      </c>
    </row>
    <row r="111" ht="14.25" customHeight="1">
      <c r="A111" s="1">
        <v>20.0</v>
      </c>
      <c r="B111" s="1">
        <v>7290000.0</v>
      </c>
      <c r="C111" s="1">
        <v>0.919417</v>
      </c>
    </row>
    <row r="112" ht="14.25" customHeight="1">
      <c r="A112" s="1">
        <v>21.0</v>
      </c>
      <c r="B112" s="1">
        <v>7290000.0</v>
      </c>
      <c r="C112" s="1">
        <v>0.891195</v>
      </c>
    </row>
    <row r="113" ht="14.25" customHeight="1">
      <c r="A113" s="1">
        <v>22.0</v>
      </c>
      <c r="B113" s="1">
        <v>7290000.0</v>
      </c>
      <c r="C113" s="1">
        <v>0.906915</v>
      </c>
    </row>
    <row r="114" ht="14.25" customHeight="1">
      <c r="A114" s="1">
        <v>23.0</v>
      </c>
      <c r="B114" s="1">
        <v>7290000.0</v>
      </c>
      <c r="C114" s="1">
        <v>0.897949</v>
      </c>
    </row>
    <row r="115" ht="14.25" customHeight="1">
      <c r="A115" s="1">
        <v>24.0</v>
      </c>
      <c r="B115" s="1">
        <v>7290000.0</v>
      </c>
      <c r="C115" s="1">
        <v>0.894951</v>
      </c>
    </row>
    <row r="116" ht="14.25" customHeight="1">
      <c r="A116" s="1">
        <v>25.0</v>
      </c>
      <c r="B116" s="1">
        <v>7290000.0</v>
      </c>
      <c r="C116" s="1">
        <v>0.875936</v>
      </c>
    </row>
    <row r="117" ht="14.25" customHeight="1">
      <c r="A117" s="1">
        <v>26.0</v>
      </c>
      <c r="B117" s="1">
        <v>7290000.0</v>
      </c>
      <c r="C117" s="1">
        <v>0.914011</v>
      </c>
    </row>
    <row r="118" ht="14.25" customHeight="1">
      <c r="A118" s="1">
        <v>27.0</v>
      </c>
      <c r="B118" s="1">
        <v>7290000.0</v>
      </c>
      <c r="C118" s="1">
        <v>0.891331</v>
      </c>
    </row>
    <row r="119" ht="14.25" customHeight="1">
      <c r="A119" s="1">
        <v>28.0</v>
      </c>
      <c r="B119" s="1">
        <v>7290000.0</v>
      </c>
      <c r="C119" s="1">
        <v>0.912132</v>
      </c>
    </row>
    <row r="120" ht="14.25" customHeight="1">
      <c r="A120" s="1">
        <v>29.0</v>
      </c>
      <c r="B120" s="1">
        <v>7290000.0</v>
      </c>
      <c r="C120" s="1">
        <v>0.880498</v>
      </c>
    </row>
    <row r="121" ht="14.25" customHeight="1">
      <c r="A121" s="1">
        <v>30.0</v>
      </c>
      <c r="B121" s="1">
        <v>7290000.0</v>
      </c>
      <c r="C121" s="1">
        <v>0.916297</v>
      </c>
    </row>
    <row r="122" ht="14.25" customHeight="1">
      <c r="A122" s="1">
        <v>1.0</v>
      </c>
      <c r="B122" s="1">
        <v>2.187E7</v>
      </c>
      <c r="C122" s="1">
        <v>2.953673</v>
      </c>
    </row>
    <row r="123" ht="14.25" customHeight="1">
      <c r="A123" s="1">
        <v>2.0</v>
      </c>
      <c r="B123" s="1">
        <v>2.187E7</v>
      </c>
      <c r="C123" s="1">
        <v>2.851014</v>
      </c>
    </row>
    <row r="124" ht="14.25" customHeight="1">
      <c r="A124" s="1">
        <v>3.0</v>
      </c>
      <c r="B124" s="1">
        <v>2.187E7</v>
      </c>
      <c r="C124" s="1">
        <v>2.856023</v>
      </c>
    </row>
    <row r="125" ht="14.25" customHeight="1">
      <c r="A125" s="1">
        <v>4.0</v>
      </c>
      <c r="B125" s="1">
        <v>2.187E7</v>
      </c>
      <c r="C125" s="1">
        <v>3.009548</v>
      </c>
    </row>
    <row r="126" ht="14.25" customHeight="1">
      <c r="A126" s="1">
        <v>5.0</v>
      </c>
      <c r="B126" s="1">
        <v>2.187E7</v>
      </c>
      <c r="C126" s="1">
        <v>2.929595</v>
      </c>
    </row>
    <row r="127" ht="14.25" customHeight="1">
      <c r="A127" s="1">
        <v>6.0</v>
      </c>
      <c r="B127" s="1">
        <v>2.187E7</v>
      </c>
      <c r="C127" s="1">
        <v>2.976498</v>
      </c>
    </row>
    <row r="128" ht="14.25" customHeight="1">
      <c r="A128" s="1">
        <v>7.0</v>
      </c>
      <c r="B128" s="1">
        <v>2.187E7</v>
      </c>
      <c r="C128" s="1">
        <v>2.937442</v>
      </c>
    </row>
    <row r="129" ht="14.25" customHeight="1">
      <c r="A129" s="1">
        <v>8.0</v>
      </c>
      <c r="B129" s="1">
        <v>2.187E7</v>
      </c>
      <c r="C129" s="1">
        <v>3.037251</v>
      </c>
    </row>
    <row r="130" ht="14.25" customHeight="1">
      <c r="A130" s="1">
        <v>9.0</v>
      </c>
      <c r="B130" s="1">
        <v>2.187E7</v>
      </c>
      <c r="C130" s="1">
        <v>2.90976</v>
      </c>
    </row>
    <row r="131" ht="14.25" customHeight="1">
      <c r="A131" s="1">
        <v>10.0</v>
      </c>
      <c r="B131" s="1">
        <v>2.187E7</v>
      </c>
      <c r="C131" s="1">
        <v>2.938417</v>
      </c>
    </row>
    <row r="132" ht="14.25" customHeight="1">
      <c r="A132" s="1">
        <v>11.0</v>
      </c>
      <c r="B132" s="1">
        <v>2.187E7</v>
      </c>
      <c r="C132" s="1">
        <v>2.925718</v>
      </c>
    </row>
    <row r="133" ht="14.25" customHeight="1">
      <c r="A133" s="1">
        <v>12.0</v>
      </c>
      <c r="B133" s="1">
        <v>2.187E7</v>
      </c>
      <c r="C133" s="1">
        <v>2.908863</v>
      </c>
    </row>
    <row r="134" ht="14.25" customHeight="1">
      <c r="A134" s="1">
        <v>13.0</v>
      </c>
      <c r="B134" s="1">
        <v>2.187E7</v>
      </c>
      <c r="C134" s="1">
        <v>3.003792</v>
      </c>
    </row>
    <row r="135" ht="14.25" customHeight="1">
      <c r="A135" s="1">
        <v>14.0</v>
      </c>
      <c r="B135" s="1">
        <v>2.187E7</v>
      </c>
      <c r="C135" s="1">
        <v>2.896184</v>
      </c>
    </row>
    <row r="136" ht="14.25" customHeight="1">
      <c r="A136" s="1">
        <v>15.0</v>
      </c>
      <c r="B136" s="1">
        <v>2.187E7</v>
      </c>
      <c r="C136" s="1">
        <v>2.973606</v>
      </c>
    </row>
    <row r="137" ht="14.25" customHeight="1">
      <c r="A137" s="1">
        <v>16.0</v>
      </c>
      <c r="B137" s="1">
        <v>2.187E7</v>
      </c>
      <c r="C137" s="1">
        <v>2.908454</v>
      </c>
    </row>
    <row r="138" ht="14.25" customHeight="1">
      <c r="A138" s="1">
        <v>17.0</v>
      </c>
      <c r="B138" s="1">
        <v>2.187E7</v>
      </c>
      <c r="C138" s="1">
        <v>2.925196</v>
      </c>
    </row>
    <row r="139" ht="14.25" customHeight="1">
      <c r="A139" s="1">
        <v>18.0</v>
      </c>
      <c r="B139" s="1">
        <v>2.187E7</v>
      </c>
      <c r="C139" s="1">
        <v>2.98409</v>
      </c>
    </row>
    <row r="140" ht="14.25" customHeight="1">
      <c r="A140" s="1">
        <v>19.0</v>
      </c>
      <c r="B140" s="1">
        <v>2.187E7</v>
      </c>
      <c r="C140" s="1">
        <v>2.918035</v>
      </c>
    </row>
    <row r="141" ht="14.25" customHeight="1">
      <c r="A141" s="1">
        <v>20.0</v>
      </c>
      <c r="B141" s="1">
        <v>2.187E7</v>
      </c>
      <c r="C141" s="1">
        <v>2.982358</v>
      </c>
    </row>
    <row r="142" ht="14.25" customHeight="1">
      <c r="A142" s="1">
        <v>21.0</v>
      </c>
      <c r="B142" s="1">
        <v>2.187E7</v>
      </c>
      <c r="C142" s="1">
        <v>2.865412</v>
      </c>
    </row>
    <row r="143" ht="14.25" customHeight="1">
      <c r="A143" s="1">
        <v>22.0</v>
      </c>
      <c r="B143" s="1">
        <v>2.187E7</v>
      </c>
      <c r="C143" s="1">
        <v>2.986464</v>
      </c>
    </row>
    <row r="144" ht="14.25" customHeight="1">
      <c r="A144" s="1">
        <v>23.0</v>
      </c>
      <c r="B144" s="1">
        <v>2.187E7</v>
      </c>
      <c r="C144" s="1">
        <v>2.853314</v>
      </c>
    </row>
    <row r="145" ht="14.25" customHeight="1">
      <c r="A145" s="1">
        <v>24.0</v>
      </c>
      <c r="B145" s="1">
        <v>2.187E7</v>
      </c>
      <c r="C145" s="1">
        <v>2.964618</v>
      </c>
    </row>
    <row r="146" ht="14.25" customHeight="1">
      <c r="A146" s="1">
        <v>25.0</v>
      </c>
      <c r="B146" s="1">
        <v>2.187E7</v>
      </c>
      <c r="C146" s="1">
        <v>2.984266</v>
      </c>
    </row>
    <row r="147" ht="14.25" customHeight="1">
      <c r="A147" s="1">
        <v>26.0</v>
      </c>
      <c r="B147" s="1">
        <v>2.187E7</v>
      </c>
      <c r="C147" s="1">
        <v>2.867687</v>
      </c>
    </row>
    <row r="148" ht="14.25" customHeight="1">
      <c r="A148" s="1">
        <v>27.0</v>
      </c>
      <c r="B148" s="1">
        <v>2.187E7</v>
      </c>
      <c r="C148" s="1">
        <v>2.971464</v>
      </c>
    </row>
    <row r="149" ht="14.25" customHeight="1">
      <c r="A149" s="1">
        <v>28.0</v>
      </c>
      <c r="B149" s="1">
        <v>2.187E7</v>
      </c>
      <c r="C149" s="1">
        <v>2.965211</v>
      </c>
    </row>
    <row r="150" ht="14.25" customHeight="1">
      <c r="A150" s="1">
        <v>29.0</v>
      </c>
      <c r="B150" s="1">
        <v>2.187E7</v>
      </c>
      <c r="C150" s="1">
        <v>2.923285</v>
      </c>
    </row>
    <row r="151" ht="14.25" customHeight="1">
      <c r="A151" s="1">
        <v>30.0</v>
      </c>
      <c r="B151" s="1">
        <v>2.187E7</v>
      </c>
      <c r="C151" s="1">
        <v>2.990399</v>
      </c>
    </row>
    <row r="152" ht="14.25" customHeight="1">
      <c r="A152" s="1">
        <v>1.0</v>
      </c>
      <c r="B152" s="1">
        <v>6.561E7</v>
      </c>
      <c r="C152" s="1">
        <v>9.433613</v>
      </c>
    </row>
    <row r="153" ht="14.25" customHeight="1">
      <c r="A153" s="1">
        <v>2.0</v>
      </c>
      <c r="B153" s="1">
        <v>6.561E7</v>
      </c>
      <c r="C153" s="1">
        <v>9.818201</v>
      </c>
    </row>
    <row r="154" ht="14.25" customHeight="1">
      <c r="A154" s="1">
        <v>3.0</v>
      </c>
      <c r="B154" s="1">
        <v>6.561E7</v>
      </c>
      <c r="C154" s="1">
        <v>9.323641</v>
      </c>
    </row>
    <row r="155" ht="14.25" customHeight="1">
      <c r="A155" s="1">
        <v>4.0</v>
      </c>
      <c r="B155" s="1">
        <v>6.561E7</v>
      </c>
      <c r="C155" s="1">
        <v>9.380576</v>
      </c>
    </row>
    <row r="156" ht="14.25" customHeight="1">
      <c r="A156" s="1">
        <v>5.0</v>
      </c>
      <c r="B156" s="1">
        <v>6.561E7</v>
      </c>
      <c r="C156" s="1">
        <v>9.625601</v>
      </c>
    </row>
    <row r="157" ht="14.25" customHeight="1">
      <c r="A157" s="1">
        <v>6.0</v>
      </c>
      <c r="B157" s="1">
        <v>6.561E7</v>
      </c>
      <c r="C157" s="1">
        <v>9.701694</v>
      </c>
    </row>
    <row r="158" ht="14.25" customHeight="1">
      <c r="A158" s="1">
        <v>7.0</v>
      </c>
      <c r="B158" s="1">
        <v>6.561E7</v>
      </c>
      <c r="C158" s="1">
        <v>9.311073</v>
      </c>
    </row>
    <row r="159" ht="14.25" customHeight="1">
      <c r="A159" s="1">
        <v>8.0</v>
      </c>
      <c r="B159" s="1">
        <v>6.561E7</v>
      </c>
      <c r="C159" s="1">
        <v>9.598749</v>
      </c>
    </row>
    <row r="160" ht="14.25" customHeight="1">
      <c r="A160" s="1">
        <v>9.0</v>
      </c>
      <c r="B160" s="1">
        <v>6.561E7</v>
      </c>
      <c r="C160" s="1">
        <v>9.610401</v>
      </c>
    </row>
    <row r="161" ht="14.25" customHeight="1">
      <c r="A161" s="1">
        <v>10.0</v>
      </c>
      <c r="B161" s="1">
        <v>6.561E7</v>
      </c>
      <c r="C161" s="1">
        <v>9.477286</v>
      </c>
    </row>
    <row r="162" ht="14.25" customHeight="1">
      <c r="A162" s="1">
        <v>11.0</v>
      </c>
      <c r="B162" s="1">
        <v>6.561E7</v>
      </c>
      <c r="C162" s="1">
        <v>9.621879</v>
      </c>
    </row>
    <row r="163" ht="14.25" customHeight="1">
      <c r="A163" s="1">
        <v>12.0</v>
      </c>
      <c r="B163" s="1">
        <v>6.561E7</v>
      </c>
      <c r="C163" s="1">
        <v>9.59994</v>
      </c>
    </row>
    <row r="164" ht="14.25" customHeight="1">
      <c r="A164" s="1">
        <v>13.0</v>
      </c>
      <c r="B164" s="1">
        <v>6.561E7</v>
      </c>
      <c r="C164" s="1">
        <v>9.472386</v>
      </c>
    </row>
    <row r="165" ht="14.25" customHeight="1">
      <c r="A165" s="1">
        <v>14.0</v>
      </c>
      <c r="B165" s="1">
        <v>6.561E7</v>
      </c>
      <c r="C165" s="1">
        <v>9.62274</v>
      </c>
    </row>
    <row r="166" ht="14.25" customHeight="1">
      <c r="A166" s="1">
        <v>15.0</v>
      </c>
      <c r="B166" s="1">
        <v>6.561E7</v>
      </c>
      <c r="C166" s="1">
        <v>9.623986</v>
      </c>
    </row>
    <row r="167" ht="14.25" customHeight="1">
      <c r="A167" s="1">
        <v>16.0</v>
      </c>
      <c r="B167" s="1">
        <v>6.561E7</v>
      </c>
      <c r="C167" s="1">
        <v>9.640417</v>
      </c>
    </row>
    <row r="168" ht="14.25" customHeight="1">
      <c r="A168" s="1">
        <v>17.0</v>
      </c>
      <c r="B168" s="1">
        <v>6.561E7</v>
      </c>
      <c r="C168" s="1">
        <v>9.253437</v>
      </c>
    </row>
    <row r="169" ht="14.25" customHeight="1">
      <c r="A169" s="1">
        <v>18.0</v>
      </c>
      <c r="B169" s="1">
        <v>6.561E7</v>
      </c>
      <c r="C169" s="1">
        <v>9.654679</v>
      </c>
    </row>
    <row r="170" ht="14.25" customHeight="1">
      <c r="A170" s="1">
        <v>19.0</v>
      </c>
      <c r="B170" s="1">
        <v>6.561E7</v>
      </c>
      <c r="C170" s="1">
        <v>9.357164</v>
      </c>
    </row>
    <row r="171" ht="14.25" customHeight="1">
      <c r="A171" s="1">
        <v>20.0</v>
      </c>
      <c r="B171" s="1">
        <v>6.561E7</v>
      </c>
      <c r="C171" s="1">
        <v>9.617568</v>
      </c>
    </row>
    <row r="172" ht="14.25" customHeight="1">
      <c r="A172" s="1">
        <v>21.0</v>
      </c>
      <c r="B172" s="1">
        <v>6.561E7</v>
      </c>
      <c r="C172" s="1">
        <v>9.593901</v>
      </c>
    </row>
    <row r="173" ht="14.25" customHeight="1">
      <c r="A173" s="1">
        <v>22.0</v>
      </c>
      <c r="B173" s="1">
        <v>6.561E7</v>
      </c>
      <c r="C173" s="1">
        <v>9.567873</v>
      </c>
    </row>
    <row r="174" ht="14.25" customHeight="1">
      <c r="A174" s="1">
        <v>23.0</v>
      </c>
      <c r="B174" s="1">
        <v>6.561E7</v>
      </c>
      <c r="C174" s="1">
        <v>9.275643</v>
      </c>
    </row>
    <row r="175" ht="14.25" customHeight="1">
      <c r="A175" s="1">
        <v>24.0</v>
      </c>
      <c r="B175" s="1">
        <v>6.561E7</v>
      </c>
      <c r="C175" s="1">
        <v>9.667787</v>
      </c>
    </row>
    <row r="176" ht="14.25" customHeight="1">
      <c r="A176" s="1">
        <v>25.0</v>
      </c>
      <c r="B176" s="1">
        <v>6.561E7</v>
      </c>
      <c r="C176" s="1">
        <v>9.594794</v>
      </c>
    </row>
    <row r="177" ht="14.25" customHeight="1">
      <c r="A177" s="1">
        <v>26.0</v>
      </c>
      <c r="B177" s="1">
        <v>6.561E7</v>
      </c>
      <c r="C177" s="1">
        <v>9.403675</v>
      </c>
    </row>
    <row r="178" ht="14.25" customHeight="1">
      <c r="A178" s="1">
        <v>27.0</v>
      </c>
      <c r="B178" s="1">
        <v>6.561E7</v>
      </c>
      <c r="C178" s="1">
        <v>9.64791</v>
      </c>
    </row>
    <row r="179" ht="14.25" customHeight="1">
      <c r="A179" s="1">
        <v>28.0</v>
      </c>
      <c r="B179" s="1">
        <v>6.561E7</v>
      </c>
      <c r="C179" s="1">
        <v>9.438193</v>
      </c>
    </row>
    <row r="180" ht="14.25" customHeight="1">
      <c r="A180" s="1">
        <v>29.0</v>
      </c>
      <c r="B180" s="1">
        <v>6.561E7</v>
      </c>
      <c r="C180" s="1">
        <v>9.584816</v>
      </c>
    </row>
    <row r="181" ht="14.25" customHeight="1">
      <c r="A181" s="1">
        <v>30.0</v>
      </c>
      <c r="B181" s="1">
        <v>6.561E7</v>
      </c>
      <c r="C181" s="1">
        <v>9.351691</v>
      </c>
    </row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