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E3A2E2FF-9F74-4845-BCBA-E1227AD6B90E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<sst xmlns="http://schemas.openxmlformats.org/spreadsheetml/2006/main" count="150" uniqueCount="79">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</sst>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7" t="s">
        <v>30</v>
      </c>
      <c r="C3" s="38"/>
      <c r="D3" s="38"/>
      <c r="E3" s="39"/>
    </row>
    <row r="4" spans="2:19" x14ac:dyDescent="0.25">
      <c r="B4" s="35" t="s">
        <v>31</v>
      </c>
      <c r="C4" s="42"/>
      <c r="D4" s="13">
        <v>0</v>
      </c>
      <c r="E4" s="13" t="s">
        <v>35</v>
      </c>
      <c r="S4" s="16"/>
    </row>
    <row r="5" spans="2:19" x14ac:dyDescent="0.25">
      <c r="B5" s="40" t="s">
        <v>32</v>
      </c>
      <c r="C5" s="41"/>
      <c r="D5" s="13">
        <v>0</v>
      </c>
      <c r="E5" s="13" t="s">
        <v>36</v>
      </c>
      <c r="S5" s="16"/>
    </row>
    <row r="6" spans="2:19" x14ac:dyDescent="0.25">
      <c r="B6" s="40" t="s">
        <v>34</v>
      </c>
      <c r="C6" s="41"/>
      <c r="D6" s="13">
        <v>0</v>
      </c>
      <c r="E6" s="13" t="s">
        <v>35</v>
      </c>
      <c r="S6" s="16"/>
    </row>
    <row r="7" spans="2:19" x14ac:dyDescent="0.25">
      <c r="B7" s="40" t="s">
        <v>33</v>
      </c>
      <c r="C7" s="41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1" t="s">
        <v>37</v>
      </c>
      <c r="C9" s="32"/>
      <c r="D9" s="32"/>
      <c r="E9" s="33"/>
    </row>
    <row r="10" spans="2:19" x14ac:dyDescent="0.25">
      <c r="B10" s="35" t="s">
        <v>39</v>
      </c>
      <c r="C10" s="36"/>
      <c r="D10" s="17">
        <v>2</v>
      </c>
      <c r="E10" s="17" t="s">
        <v>38</v>
      </c>
    </row>
    <row r="11" spans="2:19" x14ac:dyDescent="0.25">
      <c r="B11" s="34" t="s">
        <v>43</v>
      </c>
      <c r="C11" s="3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1" t="s">
        <v>40</v>
      </c>
      <c r="C13" s="32"/>
      <c r="D13" s="32"/>
      <c r="E13" s="33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34" t="s">
        <v>7</v>
      </c>
      <c r="C15" s="34"/>
      <c r="D15" s="13"/>
      <c r="E15" s="13" t="s">
        <v>41</v>
      </c>
    </row>
    <row r="16" spans="2:19" x14ac:dyDescent="0.25">
      <c r="B16" s="34" t="s">
        <v>9</v>
      </c>
      <c r="C16" s="34"/>
      <c r="D16" s="13"/>
      <c r="E16" s="13" t="s">
        <v>41</v>
      </c>
    </row>
    <row r="17" spans="2:5" x14ac:dyDescent="0.25">
      <c r="B17" s="34" t="s">
        <v>10</v>
      </c>
      <c r="C17" s="34"/>
      <c r="D17" s="13"/>
      <c r="E17" s="13" t="s">
        <v>41</v>
      </c>
    </row>
    <row r="18" spans="2:5" x14ac:dyDescent="0.25">
      <c r="B18" s="34" t="s">
        <v>11</v>
      </c>
      <c r="C18" s="34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zoomScaleNormal="100" workbookViewId="0">
      <selection activeCell="R11" sqref="R11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49" t="s">
        <v>74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74</v>
      </c>
      <c r="G7" s="49"/>
      <c r="H7" s="49"/>
      <c r="I7" s="50" t="s">
        <v>75</v>
      </c>
      <c r="J7" s="50"/>
      <c r="K7" s="50"/>
      <c r="L7" s="50" t="s">
        <v>76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5">
        <v>663</v>
      </c>
      <c r="J8" s="25">
        <v>0</v>
      </c>
      <c r="K8" s="25">
        <v>1</v>
      </c>
      <c r="L8" s="27">
        <v>663</v>
      </c>
      <c r="M8" s="27">
        <v>1</v>
      </c>
      <c r="N8" s="27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74</v>
      </c>
      <c r="G11" s="49"/>
      <c r="H11" s="49"/>
      <c r="I11" s="50" t="s">
        <v>77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5"/>
      <c r="J13" s="25"/>
      <c r="K13" s="25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49" t="s">
        <v>74</v>
      </c>
      <c r="G16" s="49"/>
      <c r="H16" s="49"/>
      <c r="I16" s="50" t="s">
        <v>75</v>
      </c>
      <c r="J16" s="50"/>
      <c r="K16" s="50"/>
    </row>
    <row r="17" spans="1:24" s="10" customFormat="1" x14ac:dyDescent="0.25">
      <c r="A17" s="25">
        <v>5</v>
      </c>
      <c r="B17" s="25" t="s">
        <v>20</v>
      </c>
      <c r="C17" s="25" t="s">
        <v>78</v>
      </c>
      <c r="D17" s="25">
        <v>4</v>
      </c>
      <c r="E17" s="25">
        <v>1</v>
      </c>
      <c r="F17" s="25">
        <v>763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49" t="s">
        <v>74</v>
      </c>
      <c r="G20" s="49"/>
      <c r="H20" s="49"/>
      <c r="I20" s="50" t="s">
        <v>18</v>
      </c>
      <c r="J20" s="50"/>
      <c r="K20" s="50"/>
    </row>
    <row r="21" spans="1:24" s="25" customFormat="1" x14ac:dyDescent="0.25"/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50" t="s">
        <v>67</v>
      </c>
      <c r="J31" s="50"/>
      <c r="K31" s="50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50" t="s">
        <v>29</v>
      </c>
      <c r="F35" s="50"/>
      <c r="G35" s="50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2022-03-04T17:11:41Z</dcterms:modified>
  <dc:language>en-GB</dc:language>
</cp:coreProperties>
</file>