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9D559266-D43E-4A2F-8F90-DAA9DD84BF21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7" i="9"/>
  <c r="O9" i="9"/>
  <c r="T9" i="9" s="1"/>
  <c r="U9" i="9" s="1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 l="1"/>
  <c r="E13" i="10"/>
  <c r="E7" i="10"/>
  <c r="E12" i="10"/>
  <c r="E9" i="10"/>
  <c r="O11" i="9"/>
  <c r="E6" i="10" s="1"/>
  <c r="E5" i="10"/>
  <c r="E3" i="10" l="1"/>
  <c r="E11" i="10"/>
  <c r="T11" i="9"/>
  <c r="E10" i="10"/>
  <c r="E2" i="10"/>
  <c r="E8" i="10"/>
  <c r="U11" i="9"/>
  <c r="E4" i="10"/>
  <c r="D9" i="10" l="1"/>
  <c r="D12" i="10"/>
  <c r="D11" i="10"/>
  <c r="D13" i="10"/>
  <c r="D6" i="10"/>
  <c r="D7" i="10"/>
  <c r="D5" i="10"/>
  <c r="D8" i="10"/>
  <c r="D2" i="10"/>
  <c r="D4" i="10"/>
  <c r="D10" i="10"/>
  <c r="D3" i="10"/>
  <c r="R11" i="9"/>
</calcChain>
</file>

<file path=xl/sharedStrings.xml><?xml version="1.0" encoding="utf-8"?>
<sst xmlns="http://schemas.openxmlformats.org/spreadsheetml/2006/main" count="171" uniqueCount="119">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</sst>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75000"/>
                    <a:shade val="30000"/>
                    <a:satMod val="115000"/>
                  </a:schemeClr>
                </a:gs>
                <a:gs pos="50000">
                  <a:schemeClr val="accent1">
                    <a:lumMod val="75000"/>
                    <a:shade val="67500"/>
                    <a:satMod val="115000"/>
                  </a:schemeClr>
                </a:gs>
                <a:gs pos="100000">
                  <a:schemeClr val="accent1">
                    <a:lumMod val="75000"/>
                    <a:shade val="100000"/>
                    <a:satMod val="115000"/>
                  </a:schemeClr>
                </a:gs>
              </a:gsLst>
              <a:lin ang="5400000" scaled="1"/>
              <a:tileRect/>
            </a:gradFill>
            <a:ln w="28575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workbookViewId="0">
      <pane ySplit="2" topLeftCell="A3" activePane="bottomLeft" state="frozen"/>
      <selection pane="bottomLeft" activeCell="AH21" sqref="AH21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8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/>
      <c r="B11" s="4"/>
      <c r="C11" s="84"/>
      <c r="D11" s="3"/>
      <c r="E11" s="4"/>
      <c r="F11" s="4"/>
      <c r="G11" s="84"/>
      <c r="H11" s="4"/>
      <c r="I11" s="4"/>
      <c r="J11" s="4"/>
      <c r="K11" s="4"/>
      <c r="L11" s="4"/>
      <c r="M11" s="4"/>
      <c r="N11" s="86"/>
      <c r="O11" s="87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</sheetData>
  <sheetProtection algorithmName="SHA-512" hashValue="BMWP+Aoqo1epRNUY0zmVtxxt7j5vCQdaVSPe8iBn+/wnGX2oxFuviwxSKkoFdZhoMSkfFp2caQ+C+26vxy2jTQ==" saltValue="eqJBOf/2doIoyTbzGp1De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topLeftCell="J1" zoomScaleNormal="100" workbookViewId="0">
      <pane ySplit="2" topLeftCell="A3" activePane="bottomLeft" state="frozen"/>
      <selection pane="bottomLeft" activeCell="S21" sqref="S21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49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abSelected="1" zoomScale="85" zoomScaleNormal="85" workbookViewId="0">
      <selection activeCell="AA14" sqref="AA14"/>
    </sheetView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2023-01-29T22:06:08Z</dcterms:modified>
</cp:coreProperties>
</file>