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\MCE\PL\MCE_PL4_G3_T2\MCE_PL4_G3_T2\"/>
    </mc:Choice>
  </mc:AlternateContent>
  <xr:revisionPtr revIDLastSave="0" documentId="8_{3FF0FA02-68DD-42BD-8044-115FFE8EC6FB}" xr6:coauthVersionLast="47" xr6:coauthVersionMax="47" xr10:uidLastSave="{00000000-0000-0000-0000-000000000000}"/>
  <bookViews>
    <workbookView xWindow="-110" yWindow="-110" windowWidth="19420" windowHeight="10420"/>
  </bookViews>
  <sheets>
    <sheet name="m192S" sheetId="1" r:id="rId1"/>
  </sheets>
  <calcPr calcId="0"/>
</workbook>
</file>

<file path=xl/sharedStrings.xml><?xml version="1.0" encoding="utf-8"?>
<sst xmlns="http://schemas.openxmlformats.org/spreadsheetml/2006/main" count="3" uniqueCount="3">
  <si>
    <t>Tempo (s)</t>
  </si>
  <si>
    <t>Corrente (A)</t>
  </si>
  <si>
    <t>TensÃ£o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</si>
</sst>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m192S!$C$1</c:f>
              <c:strCache>
                <c:ptCount val="1"/>
                <c:pt idx="0">
                  <c:v>TensÃ£o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m192S!$A$2:$A$505</c:f>
              <c:numCache>
                <c:formatCode>General</c:formatCode>
                <c:ptCount val="50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</c:numCache>
            </c:numRef>
          </c:xVal>
          <c:yVal>
            <c:numRef>
              <c:f>m192S!$C$2:$C$505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0.08</c:v>
                </c:pt>
                <c:pt idx="123">
                  <c:v>0.08</c:v>
                </c:pt>
                <c:pt idx="124">
                  <c:v>0.09</c:v>
                </c:pt>
                <c:pt idx="125">
                  <c:v>0.09</c:v>
                </c:pt>
                <c:pt idx="126">
                  <c:v>0.1</c:v>
                </c:pt>
                <c:pt idx="127">
                  <c:v>0.11</c:v>
                </c:pt>
                <c:pt idx="128">
                  <c:v>0.11</c:v>
                </c:pt>
                <c:pt idx="129">
                  <c:v>0.12</c:v>
                </c:pt>
                <c:pt idx="130">
                  <c:v>0.13</c:v>
                </c:pt>
                <c:pt idx="131">
                  <c:v>0.14000000000000001</c:v>
                </c:pt>
                <c:pt idx="132">
                  <c:v>0.15</c:v>
                </c:pt>
                <c:pt idx="133">
                  <c:v>0.16</c:v>
                </c:pt>
                <c:pt idx="134">
                  <c:v>0.17</c:v>
                </c:pt>
                <c:pt idx="135">
                  <c:v>0.18</c:v>
                </c:pt>
                <c:pt idx="136">
                  <c:v>0.2</c:v>
                </c:pt>
                <c:pt idx="137">
                  <c:v>0.21</c:v>
                </c:pt>
                <c:pt idx="138">
                  <c:v>0.23</c:v>
                </c:pt>
                <c:pt idx="139">
                  <c:v>0.25</c:v>
                </c:pt>
                <c:pt idx="140">
                  <c:v>0.27</c:v>
                </c:pt>
                <c:pt idx="141">
                  <c:v>0.28999999999999998</c:v>
                </c:pt>
                <c:pt idx="142">
                  <c:v>0.32</c:v>
                </c:pt>
                <c:pt idx="143">
                  <c:v>0.35</c:v>
                </c:pt>
                <c:pt idx="144">
                  <c:v>0.38</c:v>
                </c:pt>
                <c:pt idx="145">
                  <c:v>0.42</c:v>
                </c:pt>
                <c:pt idx="146">
                  <c:v>0.45</c:v>
                </c:pt>
                <c:pt idx="147">
                  <c:v>0.5</c:v>
                </c:pt>
                <c:pt idx="148">
                  <c:v>0.55000000000000004</c:v>
                </c:pt>
                <c:pt idx="149">
                  <c:v>0.6</c:v>
                </c:pt>
                <c:pt idx="150">
                  <c:v>0.66</c:v>
                </c:pt>
                <c:pt idx="151">
                  <c:v>0.74</c:v>
                </c:pt>
                <c:pt idx="152">
                  <c:v>0.82</c:v>
                </c:pt>
                <c:pt idx="153">
                  <c:v>0.91</c:v>
                </c:pt>
                <c:pt idx="154">
                  <c:v>1.02</c:v>
                </c:pt>
                <c:pt idx="155">
                  <c:v>1.1399999999999999</c:v>
                </c:pt>
                <c:pt idx="156">
                  <c:v>1.29</c:v>
                </c:pt>
                <c:pt idx="157">
                  <c:v>1.44</c:v>
                </c:pt>
                <c:pt idx="158">
                  <c:v>1.6</c:v>
                </c:pt>
                <c:pt idx="159">
                  <c:v>1.76</c:v>
                </c:pt>
                <c:pt idx="160">
                  <c:v>1.83</c:v>
                </c:pt>
                <c:pt idx="161">
                  <c:v>1.88</c:v>
                </c:pt>
                <c:pt idx="162">
                  <c:v>1.92</c:v>
                </c:pt>
                <c:pt idx="163">
                  <c:v>1.95</c:v>
                </c:pt>
                <c:pt idx="164">
                  <c:v>1.98</c:v>
                </c:pt>
                <c:pt idx="165">
                  <c:v>2.0099999999999998</c:v>
                </c:pt>
                <c:pt idx="166">
                  <c:v>2.04</c:v>
                </c:pt>
                <c:pt idx="167">
                  <c:v>2.06</c:v>
                </c:pt>
                <c:pt idx="168">
                  <c:v>2.09</c:v>
                </c:pt>
                <c:pt idx="169">
                  <c:v>2.11</c:v>
                </c:pt>
                <c:pt idx="170">
                  <c:v>2.14</c:v>
                </c:pt>
                <c:pt idx="171">
                  <c:v>2.16</c:v>
                </c:pt>
                <c:pt idx="172">
                  <c:v>2.1800000000000002</c:v>
                </c:pt>
                <c:pt idx="173">
                  <c:v>2.19</c:v>
                </c:pt>
                <c:pt idx="174">
                  <c:v>2.2000000000000002</c:v>
                </c:pt>
                <c:pt idx="175">
                  <c:v>2.2000000000000002</c:v>
                </c:pt>
                <c:pt idx="176">
                  <c:v>2.2000000000000002</c:v>
                </c:pt>
                <c:pt idx="177">
                  <c:v>2.19</c:v>
                </c:pt>
                <c:pt idx="178">
                  <c:v>2.1800000000000002</c:v>
                </c:pt>
                <c:pt idx="179">
                  <c:v>2.17</c:v>
                </c:pt>
                <c:pt idx="180">
                  <c:v>2.15</c:v>
                </c:pt>
                <c:pt idx="181">
                  <c:v>2.12</c:v>
                </c:pt>
                <c:pt idx="182">
                  <c:v>2.09</c:v>
                </c:pt>
                <c:pt idx="183">
                  <c:v>2.06</c:v>
                </c:pt>
                <c:pt idx="184">
                  <c:v>2.0299999999999998</c:v>
                </c:pt>
                <c:pt idx="185">
                  <c:v>1.99</c:v>
                </c:pt>
                <c:pt idx="186">
                  <c:v>1.93</c:v>
                </c:pt>
                <c:pt idx="187">
                  <c:v>1.71</c:v>
                </c:pt>
                <c:pt idx="188">
                  <c:v>0.73</c:v>
                </c:pt>
                <c:pt idx="189">
                  <c:v>7.0000000000000007E-2</c:v>
                </c:pt>
                <c:pt idx="190">
                  <c:v>-0.57999999999999996</c:v>
                </c:pt>
                <c:pt idx="191">
                  <c:v>-1.22</c:v>
                </c:pt>
                <c:pt idx="192">
                  <c:v>-1.81</c:v>
                </c:pt>
                <c:pt idx="193">
                  <c:v>-2.48</c:v>
                </c:pt>
                <c:pt idx="194">
                  <c:v>-3.16</c:v>
                </c:pt>
                <c:pt idx="195">
                  <c:v>-3.84</c:v>
                </c:pt>
                <c:pt idx="196">
                  <c:v>-4.57</c:v>
                </c:pt>
                <c:pt idx="197">
                  <c:v>-5.31</c:v>
                </c:pt>
                <c:pt idx="198">
                  <c:v>-6.01</c:v>
                </c:pt>
                <c:pt idx="199">
                  <c:v>-6.65</c:v>
                </c:pt>
                <c:pt idx="200">
                  <c:v>-7.22</c:v>
                </c:pt>
                <c:pt idx="201">
                  <c:v>-7.66</c:v>
                </c:pt>
                <c:pt idx="202">
                  <c:v>-7.97</c:v>
                </c:pt>
                <c:pt idx="203">
                  <c:v>-8.14</c:v>
                </c:pt>
                <c:pt idx="204">
                  <c:v>-8.15</c:v>
                </c:pt>
                <c:pt idx="205">
                  <c:v>-8.02</c:v>
                </c:pt>
                <c:pt idx="206">
                  <c:v>-7.75</c:v>
                </c:pt>
                <c:pt idx="207">
                  <c:v>-7.34</c:v>
                </c:pt>
                <c:pt idx="208">
                  <c:v>-6.83</c:v>
                </c:pt>
                <c:pt idx="209">
                  <c:v>-6.25</c:v>
                </c:pt>
                <c:pt idx="210">
                  <c:v>-5.62</c:v>
                </c:pt>
                <c:pt idx="211">
                  <c:v>-5.01</c:v>
                </c:pt>
                <c:pt idx="212">
                  <c:v>-4.41</c:v>
                </c:pt>
                <c:pt idx="213">
                  <c:v>-3.87</c:v>
                </c:pt>
                <c:pt idx="214">
                  <c:v>-3.38</c:v>
                </c:pt>
                <c:pt idx="215">
                  <c:v>-2.95</c:v>
                </c:pt>
                <c:pt idx="216">
                  <c:v>-2.57</c:v>
                </c:pt>
                <c:pt idx="217">
                  <c:v>-2.2400000000000002</c:v>
                </c:pt>
                <c:pt idx="218">
                  <c:v>-1.95</c:v>
                </c:pt>
                <c:pt idx="219">
                  <c:v>-1.71</c:v>
                </c:pt>
                <c:pt idx="220">
                  <c:v>-1.5</c:v>
                </c:pt>
                <c:pt idx="221">
                  <c:v>-1.31</c:v>
                </c:pt>
                <c:pt idx="222">
                  <c:v>-1.1599999999999999</c:v>
                </c:pt>
                <c:pt idx="223">
                  <c:v>-1.02</c:v>
                </c:pt>
                <c:pt idx="224">
                  <c:v>-0.89</c:v>
                </c:pt>
                <c:pt idx="225">
                  <c:v>-0.75</c:v>
                </c:pt>
                <c:pt idx="226">
                  <c:v>-0.6</c:v>
                </c:pt>
                <c:pt idx="227">
                  <c:v>-0.44</c:v>
                </c:pt>
                <c:pt idx="228">
                  <c:v>-0.26</c:v>
                </c:pt>
                <c:pt idx="229">
                  <c:v>-0.09</c:v>
                </c:pt>
                <c:pt idx="230">
                  <c:v>-0.01</c:v>
                </c:pt>
                <c:pt idx="231">
                  <c:v>0.02</c:v>
                </c:pt>
                <c:pt idx="232">
                  <c:v>0.03</c:v>
                </c:pt>
                <c:pt idx="233">
                  <c:v>0.02</c:v>
                </c:pt>
                <c:pt idx="234">
                  <c:v>0.01</c:v>
                </c:pt>
                <c:pt idx="235">
                  <c:v>-0.01</c:v>
                </c:pt>
                <c:pt idx="236">
                  <c:v>-0.03</c:v>
                </c:pt>
                <c:pt idx="237">
                  <c:v>-0.04</c:v>
                </c:pt>
                <c:pt idx="238">
                  <c:v>-0.06</c:v>
                </c:pt>
                <c:pt idx="239">
                  <c:v>-0.08</c:v>
                </c:pt>
                <c:pt idx="240">
                  <c:v>-0.1</c:v>
                </c:pt>
                <c:pt idx="241">
                  <c:v>-0.12</c:v>
                </c:pt>
                <c:pt idx="242">
                  <c:v>-0.15</c:v>
                </c:pt>
                <c:pt idx="243">
                  <c:v>-0.17</c:v>
                </c:pt>
                <c:pt idx="244">
                  <c:v>-0.19</c:v>
                </c:pt>
                <c:pt idx="245">
                  <c:v>-0.21</c:v>
                </c:pt>
                <c:pt idx="246">
                  <c:v>-0.23</c:v>
                </c:pt>
                <c:pt idx="247">
                  <c:v>-0.26</c:v>
                </c:pt>
                <c:pt idx="248">
                  <c:v>-0.28000000000000003</c:v>
                </c:pt>
                <c:pt idx="249">
                  <c:v>-0.31</c:v>
                </c:pt>
                <c:pt idx="250">
                  <c:v>-0.32</c:v>
                </c:pt>
                <c:pt idx="251">
                  <c:v>-0.34</c:v>
                </c:pt>
                <c:pt idx="252">
                  <c:v>-0.36</c:v>
                </c:pt>
                <c:pt idx="253">
                  <c:v>-0.38</c:v>
                </c:pt>
                <c:pt idx="254">
                  <c:v>-0.39</c:v>
                </c:pt>
                <c:pt idx="255">
                  <c:v>-0.4</c:v>
                </c:pt>
                <c:pt idx="256">
                  <c:v>-0.42</c:v>
                </c:pt>
                <c:pt idx="257">
                  <c:v>-0.43</c:v>
                </c:pt>
                <c:pt idx="258">
                  <c:v>-0.44</c:v>
                </c:pt>
                <c:pt idx="259">
                  <c:v>-0.45</c:v>
                </c:pt>
                <c:pt idx="260">
                  <c:v>-0.45</c:v>
                </c:pt>
                <c:pt idx="261">
                  <c:v>-0.46</c:v>
                </c:pt>
                <c:pt idx="262">
                  <c:v>-0.46</c:v>
                </c:pt>
                <c:pt idx="263">
                  <c:v>-0.47</c:v>
                </c:pt>
                <c:pt idx="264">
                  <c:v>-0.47</c:v>
                </c:pt>
                <c:pt idx="265">
                  <c:v>-0.47</c:v>
                </c:pt>
                <c:pt idx="266">
                  <c:v>-0.47</c:v>
                </c:pt>
                <c:pt idx="267">
                  <c:v>-0.46</c:v>
                </c:pt>
                <c:pt idx="268">
                  <c:v>-0.46</c:v>
                </c:pt>
                <c:pt idx="269">
                  <c:v>-0.45</c:v>
                </c:pt>
                <c:pt idx="270">
                  <c:v>-0.45</c:v>
                </c:pt>
                <c:pt idx="271">
                  <c:v>-0.44</c:v>
                </c:pt>
                <c:pt idx="272">
                  <c:v>-0.43</c:v>
                </c:pt>
                <c:pt idx="273">
                  <c:v>-0.41</c:v>
                </c:pt>
                <c:pt idx="274">
                  <c:v>-0.4</c:v>
                </c:pt>
                <c:pt idx="275">
                  <c:v>-0.38</c:v>
                </c:pt>
                <c:pt idx="276">
                  <c:v>-0.37</c:v>
                </c:pt>
                <c:pt idx="277">
                  <c:v>-0.35</c:v>
                </c:pt>
                <c:pt idx="278">
                  <c:v>-0.33</c:v>
                </c:pt>
                <c:pt idx="279">
                  <c:v>-0.31</c:v>
                </c:pt>
                <c:pt idx="280">
                  <c:v>-0.28999999999999998</c:v>
                </c:pt>
                <c:pt idx="281">
                  <c:v>-0.27</c:v>
                </c:pt>
                <c:pt idx="282">
                  <c:v>-0.25</c:v>
                </c:pt>
                <c:pt idx="283">
                  <c:v>-0.23</c:v>
                </c:pt>
                <c:pt idx="284">
                  <c:v>-0.22</c:v>
                </c:pt>
                <c:pt idx="285">
                  <c:v>-0.21</c:v>
                </c:pt>
                <c:pt idx="286">
                  <c:v>-0.19</c:v>
                </c:pt>
                <c:pt idx="287">
                  <c:v>-0.18</c:v>
                </c:pt>
                <c:pt idx="288">
                  <c:v>-0.17</c:v>
                </c:pt>
                <c:pt idx="289">
                  <c:v>-0.16</c:v>
                </c:pt>
                <c:pt idx="290">
                  <c:v>-0.15</c:v>
                </c:pt>
                <c:pt idx="291">
                  <c:v>-0.14000000000000001</c:v>
                </c:pt>
                <c:pt idx="292">
                  <c:v>-0.13</c:v>
                </c:pt>
                <c:pt idx="293">
                  <c:v>-0.12</c:v>
                </c:pt>
                <c:pt idx="294">
                  <c:v>-0.1</c:v>
                </c:pt>
                <c:pt idx="295">
                  <c:v>-0.09</c:v>
                </c:pt>
                <c:pt idx="296">
                  <c:v>-0.08</c:v>
                </c:pt>
                <c:pt idx="297">
                  <c:v>-7.0000000000000007E-2</c:v>
                </c:pt>
                <c:pt idx="298">
                  <c:v>-0.06</c:v>
                </c:pt>
                <c:pt idx="299">
                  <c:v>-0.05</c:v>
                </c:pt>
                <c:pt idx="300">
                  <c:v>-0.04</c:v>
                </c:pt>
                <c:pt idx="301">
                  <c:v>-0.02</c:v>
                </c:pt>
                <c:pt idx="302">
                  <c:v>-0.01</c:v>
                </c:pt>
                <c:pt idx="303">
                  <c:v>0</c:v>
                </c:pt>
                <c:pt idx="304">
                  <c:v>0.01</c:v>
                </c:pt>
                <c:pt idx="305">
                  <c:v>0.02</c:v>
                </c:pt>
                <c:pt idx="306">
                  <c:v>0.03</c:v>
                </c:pt>
                <c:pt idx="307">
                  <c:v>0.04</c:v>
                </c:pt>
                <c:pt idx="308">
                  <c:v>0.05</c:v>
                </c:pt>
                <c:pt idx="309">
                  <c:v>0.06</c:v>
                </c:pt>
                <c:pt idx="310">
                  <c:v>0.06</c:v>
                </c:pt>
                <c:pt idx="311">
                  <c:v>7.0000000000000007E-2</c:v>
                </c:pt>
                <c:pt idx="312">
                  <c:v>0.08</c:v>
                </c:pt>
                <c:pt idx="313">
                  <c:v>0.09</c:v>
                </c:pt>
                <c:pt idx="314">
                  <c:v>0.1</c:v>
                </c:pt>
                <c:pt idx="315">
                  <c:v>0.1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0.13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0.15</c:v>
                </c:pt>
                <c:pt idx="323">
                  <c:v>0.16</c:v>
                </c:pt>
                <c:pt idx="324">
                  <c:v>0.16</c:v>
                </c:pt>
                <c:pt idx="325">
                  <c:v>0.17</c:v>
                </c:pt>
                <c:pt idx="326">
                  <c:v>0.17</c:v>
                </c:pt>
                <c:pt idx="327">
                  <c:v>0.17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</c:v>
                </c:pt>
                <c:pt idx="338">
                  <c:v>0.17</c:v>
                </c:pt>
                <c:pt idx="339">
                  <c:v>0.17</c:v>
                </c:pt>
                <c:pt idx="340">
                  <c:v>0.17</c:v>
                </c:pt>
                <c:pt idx="341">
                  <c:v>0.16</c:v>
                </c:pt>
                <c:pt idx="342">
                  <c:v>0.16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0.17</c:v>
                </c:pt>
                <c:pt idx="364">
                  <c:v>0.17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0.17</c:v>
                </c:pt>
                <c:pt idx="377">
                  <c:v>0.17</c:v>
                </c:pt>
                <c:pt idx="378">
                  <c:v>0.17</c:v>
                </c:pt>
                <c:pt idx="379">
                  <c:v>0.17</c:v>
                </c:pt>
                <c:pt idx="380">
                  <c:v>0.16</c:v>
                </c:pt>
                <c:pt idx="381">
                  <c:v>0.16</c:v>
                </c:pt>
                <c:pt idx="382">
                  <c:v>0.16</c:v>
                </c:pt>
                <c:pt idx="383">
                  <c:v>0.15</c:v>
                </c:pt>
                <c:pt idx="384">
                  <c:v>0.15</c:v>
                </c:pt>
                <c:pt idx="385">
                  <c:v>0.15</c:v>
                </c:pt>
                <c:pt idx="386">
                  <c:v>0.14000000000000001</c:v>
                </c:pt>
                <c:pt idx="387">
                  <c:v>0.14000000000000001</c:v>
                </c:pt>
                <c:pt idx="388">
                  <c:v>0.14000000000000001</c:v>
                </c:pt>
                <c:pt idx="389">
                  <c:v>0.13</c:v>
                </c:pt>
                <c:pt idx="390">
                  <c:v>0.13</c:v>
                </c:pt>
                <c:pt idx="391">
                  <c:v>0.12</c:v>
                </c:pt>
                <c:pt idx="392">
                  <c:v>0.12</c:v>
                </c:pt>
                <c:pt idx="393">
                  <c:v>0.11</c:v>
                </c:pt>
                <c:pt idx="394">
                  <c:v>0.11</c:v>
                </c:pt>
                <c:pt idx="395">
                  <c:v>0.1</c:v>
                </c:pt>
                <c:pt idx="396">
                  <c:v>0.1</c:v>
                </c:pt>
                <c:pt idx="397">
                  <c:v>0.09</c:v>
                </c:pt>
                <c:pt idx="398">
                  <c:v>0.09</c:v>
                </c:pt>
                <c:pt idx="399">
                  <c:v>0.08</c:v>
                </c:pt>
                <c:pt idx="400">
                  <c:v>0.08</c:v>
                </c:pt>
                <c:pt idx="401">
                  <c:v>7.0000000000000007E-2</c:v>
                </c:pt>
                <c:pt idx="402">
                  <c:v>7.0000000000000007E-2</c:v>
                </c:pt>
                <c:pt idx="403">
                  <c:v>0.06</c:v>
                </c:pt>
                <c:pt idx="404">
                  <c:v>0.06</c:v>
                </c:pt>
                <c:pt idx="405">
                  <c:v>0.05</c:v>
                </c:pt>
                <c:pt idx="406">
                  <c:v>0.05</c:v>
                </c:pt>
                <c:pt idx="407">
                  <c:v>0.04</c:v>
                </c:pt>
                <c:pt idx="408">
                  <c:v>0.04</c:v>
                </c:pt>
                <c:pt idx="409">
                  <c:v>0.03</c:v>
                </c:pt>
                <c:pt idx="410">
                  <c:v>0.03</c:v>
                </c:pt>
                <c:pt idx="411">
                  <c:v>0.02</c:v>
                </c:pt>
                <c:pt idx="412">
                  <c:v>0.02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</c:v>
                </c:pt>
                <c:pt idx="417">
                  <c:v>0</c:v>
                </c:pt>
                <c:pt idx="418">
                  <c:v>-0.01</c:v>
                </c:pt>
                <c:pt idx="419">
                  <c:v>-0.01</c:v>
                </c:pt>
                <c:pt idx="420">
                  <c:v>-0.01</c:v>
                </c:pt>
                <c:pt idx="421">
                  <c:v>-0.01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-0.02</c:v>
                </c:pt>
                <c:pt idx="426">
                  <c:v>-0.03</c:v>
                </c:pt>
                <c:pt idx="427">
                  <c:v>-0.03</c:v>
                </c:pt>
                <c:pt idx="428">
                  <c:v>-0.03</c:v>
                </c:pt>
                <c:pt idx="429">
                  <c:v>-0.04</c:v>
                </c:pt>
                <c:pt idx="430">
                  <c:v>-0.04</c:v>
                </c:pt>
                <c:pt idx="431">
                  <c:v>-0.05</c:v>
                </c:pt>
                <c:pt idx="432">
                  <c:v>-0.05</c:v>
                </c:pt>
                <c:pt idx="433">
                  <c:v>-0.05</c:v>
                </c:pt>
                <c:pt idx="434">
                  <c:v>-0.06</c:v>
                </c:pt>
                <c:pt idx="435">
                  <c:v>-0.06</c:v>
                </c:pt>
                <c:pt idx="436">
                  <c:v>-0.06</c:v>
                </c:pt>
                <c:pt idx="437">
                  <c:v>-7.0000000000000007E-2</c:v>
                </c:pt>
                <c:pt idx="438">
                  <c:v>-7.0000000000000007E-2</c:v>
                </c:pt>
                <c:pt idx="439">
                  <c:v>-0.08</c:v>
                </c:pt>
                <c:pt idx="440">
                  <c:v>-0.08</c:v>
                </c:pt>
                <c:pt idx="441">
                  <c:v>-0.08</c:v>
                </c:pt>
                <c:pt idx="442">
                  <c:v>-0.08</c:v>
                </c:pt>
                <c:pt idx="443">
                  <c:v>-0.09</c:v>
                </c:pt>
                <c:pt idx="444">
                  <c:v>-0.09</c:v>
                </c:pt>
                <c:pt idx="445">
                  <c:v>-0.09</c:v>
                </c:pt>
                <c:pt idx="446">
                  <c:v>-0.09</c:v>
                </c:pt>
                <c:pt idx="447">
                  <c:v>-0.09</c:v>
                </c:pt>
                <c:pt idx="448">
                  <c:v>-0.09</c:v>
                </c:pt>
                <c:pt idx="449">
                  <c:v>-0.09</c:v>
                </c:pt>
                <c:pt idx="450">
                  <c:v>-0.09</c:v>
                </c:pt>
                <c:pt idx="451">
                  <c:v>-0.09</c:v>
                </c:pt>
                <c:pt idx="452">
                  <c:v>-0.09</c:v>
                </c:pt>
                <c:pt idx="453">
                  <c:v>-0.09</c:v>
                </c:pt>
                <c:pt idx="454">
                  <c:v>-0.09</c:v>
                </c:pt>
                <c:pt idx="455">
                  <c:v>-0.09</c:v>
                </c:pt>
                <c:pt idx="456">
                  <c:v>-0.09</c:v>
                </c:pt>
                <c:pt idx="457">
                  <c:v>-0.09</c:v>
                </c:pt>
                <c:pt idx="458">
                  <c:v>-0.09</c:v>
                </c:pt>
                <c:pt idx="459">
                  <c:v>-0.09</c:v>
                </c:pt>
                <c:pt idx="460">
                  <c:v>-0.08</c:v>
                </c:pt>
                <c:pt idx="461">
                  <c:v>-0.08</c:v>
                </c:pt>
                <c:pt idx="462">
                  <c:v>-0.08</c:v>
                </c:pt>
                <c:pt idx="463">
                  <c:v>-0.08</c:v>
                </c:pt>
                <c:pt idx="464">
                  <c:v>-0.08</c:v>
                </c:pt>
                <c:pt idx="465">
                  <c:v>-0.08</c:v>
                </c:pt>
                <c:pt idx="466">
                  <c:v>-0.08</c:v>
                </c:pt>
                <c:pt idx="467">
                  <c:v>-0.08</c:v>
                </c:pt>
                <c:pt idx="468">
                  <c:v>-0.08</c:v>
                </c:pt>
                <c:pt idx="469">
                  <c:v>-7.0000000000000007E-2</c:v>
                </c:pt>
                <c:pt idx="470">
                  <c:v>-0.08</c:v>
                </c:pt>
                <c:pt idx="471">
                  <c:v>-7.0000000000000007E-2</c:v>
                </c:pt>
                <c:pt idx="472">
                  <c:v>-7.0000000000000007E-2</c:v>
                </c:pt>
                <c:pt idx="473">
                  <c:v>-7.0000000000000007E-2</c:v>
                </c:pt>
                <c:pt idx="474">
                  <c:v>-7.0000000000000007E-2</c:v>
                </c:pt>
                <c:pt idx="475">
                  <c:v>-7.0000000000000007E-2</c:v>
                </c:pt>
                <c:pt idx="476">
                  <c:v>-7.0000000000000007E-2</c:v>
                </c:pt>
                <c:pt idx="477">
                  <c:v>-7.0000000000000007E-2</c:v>
                </c:pt>
                <c:pt idx="478">
                  <c:v>-7.0000000000000007E-2</c:v>
                </c:pt>
                <c:pt idx="479">
                  <c:v>-7.0000000000000007E-2</c:v>
                </c:pt>
                <c:pt idx="480">
                  <c:v>-7.0000000000000007E-2</c:v>
                </c:pt>
                <c:pt idx="481">
                  <c:v>-7.0000000000000007E-2</c:v>
                </c:pt>
                <c:pt idx="482">
                  <c:v>-7.0000000000000007E-2</c:v>
                </c:pt>
                <c:pt idx="483">
                  <c:v>-7.0000000000000007E-2</c:v>
                </c:pt>
                <c:pt idx="484">
                  <c:v>-7.0000000000000007E-2</c:v>
                </c:pt>
                <c:pt idx="485">
                  <c:v>-7.0000000000000007E-2</c:v>
                </c:pt>
                <c:pt idx="486">
                  <c:v>-7.0000000000000007E-2</c:v>
                </c:pt>
                <c:pt idx="487">
                  <c:v>-7.0000000000000007E-2</c:v>
                </c:pt>
                <c:pt idx="488">
                  <c:v>-7.0000000000000007E-2</c:v>
                </c:pt>
                <c:pt idx="489">
                  <c:v>-7.0000000000000007E-2</c:v>
                </c:pt>
                <c:pt idx="490">
                  <c:v>-7.0000000000000007E-2</c:v>
                </c:pt>
                <c:pt idx="491">
                  <c:v>-7.0000000000000007E-2</c:v>
                </c:pt>
                <c:pt idx="492">
                  <c:v>-7.0000000000000007E-2</c:v>
                </c:pt>
                <c:pt idx="493">
                  <c:v>-0.06</c:v>
                </c:pt>
                <c:pt idx="494">
                  <c:v>-0.06</c:v>
                </c:pt>
                <c:pt idx="495">
                  <c:v>-0.06</c:v>
                </c:pt>
                <c:pt idx="496">
                  <c:v>-0.06</c:v>
                </c:pt>
                <c:pt idx="497">
                  <c:v>-0.06</c:v>
                </c:pt>
                <c:pt idx="498">
                  <c:v>-0.06</c:v>
                </c:pt>
                <c:pt idx="499">
                  <c:v>-0.06</c:v>
                </c:pt>
                <c:pt idx="500">
                  <c:v>-0.06</c:v>
                </c:pt>
                <c:pt idx="501">
                  <c:v>-0.06</c:v>
                </c:pt>
                <c:pt idx="502">
                  <c:v>-0.05</c:v>
                </c:pt>
                <c:pt idx="503">
                  <c:v>-0.05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7-43ED-A54F-CC22BCE97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666543"/>
        <c:axId val="1615667791"/>
      </c:scatterChart>
      <c:scatterChart>
        <c:scatterStyle val="smoothMarker"/>
        <c:varyColors val="0"/>
        <c:ser>
          <c:idx val="0"/>
          <c:order val="0"/>
          <c:tx>
            <c:strRef>
              <c:f>m192S!$B$1</c:f>
              <c:strCache>
                <c:ptCount val="1"/>
                <c:pt idx="0">
                  <c:v>Corrente (A)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m192S!$A$2:$A$505</c:f>
              <c:numCache>
                <c:formatCode>General</c:formatCode>
                <c:ptCount val="50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</c:numCache>
            </c:numRef>
          </c:xVal>
          <c:yVal>
            <c:numRef>
              <c:f>m192S!$B$2:$B$505</c:f>
              <c:numCache>
                <c:formatCode>0.00E+00</c:formatCode>
                <c:ptCount val="504"/>
                <c:pt idx="0">
                  <c:v>5.3600000000000002E-4</c:v>
                </c:pt>
                <c:pt idx="1">
                  <c:v>5.3600000000000002E-4</c:v>
                </c:pt>
                <c:pt idx="2">
                  <c:v>5.3600000000000002E-4</c:v>
                </c:pt>
                <c:pt idx="3">
                  <c:v>5.3600000000000002E-4</c:v>
                </c:pt>
                <c:pt idx="4">
                  <c:v>5.3600000000000002E-4</c:v>
                </c:pt>
                <c:pt idx="5">
                  <c:v>5.3600000000000002E-4</c:v>
                </c:pt>
                <c:pt idx="6">
                  <c:v>5.3600000000000002E-4</c:v>
                </c:pt>
                <c:pt idx="7">
                  <c:v>5.3600000000000002E-4</c:v>
                </c:pt>
                <c:pt idx="8">
                  <c:v>5.3600000000000002E-4</c:v>
                </c:pt>
                <c:pt idx="9">
                  <c:v>5.3600000000000002E-4</c:v>
                </c:pt>
                <c:pt idx="10">
                  <c:v>5.3600000000000002E-4</c:v>
                </c:pt>
                <c:pt idx="11">
                  <c:v>5.3600000000000002E-4</c:v>
                </c:pt>
                <c:pt idx="12">
                  <c:v>5.3600000000000002E-4</c:v>
                </c:pt>
                <c:pt idx="13">
                  <c:v>5.3600000000000002E-4</c:v>
                </c:pt>
                <c:pt idx="14">
                  <c:v>5.3600000000000002E-4</c:v>
                </c:pt>
                <c:pt idx="15">
                  <c:v>5.3600000000000002E-4</c:v>
                </c:pt>
                <c:pt idx="16">
                  <c:v>5.3600000000000002E-4</c:v>
                </c:pt>
                <c:pt idx="17">
                  <c:v>5.3600000000000002E-4</c:v>
                </c:pt>
                <c:pt idx="18">
                  <c:v>5.3600000000000002E-4</c:v>
                </c:pt>
                <c:pt idx="19">
                  <c:v>5.3600000000000002E-4</c:v>
                </c:pt>
                <c:pt idx="20">
                  <c:v>5.3600000000000002E-4</c:v>
                </c:pt>
                <c:pt idx="21">
                  <c:v>5.3600000000000002E-4</c:v>
                </c:pt>
                <c:pt idx="22">
                  <c:v>5.3600000000000002E-4</c:v>
                </c:pt>
                <c:pt idx="23">
                  <c:v>5.3600000000000002E-4</c:v>
                </c:pt>
                <c:pt idx="24">
                  <c:v>5.3600000000000002E-4</c:v>
                </c:pt>
                <c:pt idx="25">
                  <c:v>5.3600000000000002E-4</c:v>
                </c:pt>
                <c:pt idx="26">
                  <c:v>5.3600000000000002E-4</c:v>
                </c:pt>
                <c:pt idx="27">
                  <c:v>5.3600000000000002E-4</c:v>
                </c:pt>
                <c:pt idx="28">
                  <c:v>5.3600000000000002E-4</c:v>
                </c:pt>
                <c:pt idx="29">
                  <c:v>5.3600000000000002E-4</c:v>
                </c:pt>
                <c:pt idx="30">
                  <c:v>5.3600000000000002E-4</c:v>
                </c:pt>
                <c:pt idx="31">
                  <c:v>5.3600000000000002E-4</c:v>
                </c:pt>
                <c:pt idx="32">
                  <c:v>5.3600000000000002E-4</c:v>
                </c:pt>
                <c:pt idx="33">
                  <c:v>5.3600000000000002E-4</c:v>
                </c:pt>
                <c:pt idx="34">
                  <c:v>5.3600000000000002E-4</c:v>
                </c:pt>
                <c:pt idx="35">
                  <c:v>5.3600000000000002E-4</c:v>
                </c:pt>
                <c:pt idx="36">
                  <c:v>5.3600000000000002E-4</c:v>
                </c:pt>
                <c:pt idx="37">
                  <c:v>5.3600000000000002E-4</c:v>
                </c:pt>
                <c:pt idx="38">
                  <c:v>5.3600000000000002E-4</c:v>
                </c:pt>
                <c:pt idx="39">
                  <c:v>5.3600000000000002E-4</c:v>
                </c:pt>
                <c:pt idx="40">
                  <c:v>5.3600000000000002E-4</c:v>
                </c:pt>
                <c:pt idx="41">
                  <c:v>5.3600000000000002E-4</c:v>
                </c:pt>
                <c:pt idx="42">
                  <c:v>5.3600000000000002E-4</c:v>
                </c:pt>
                <c:pt idx="43">
                  <c:v>5.3600000000000002E-4</c:v>
                </c:pt>
                <c:pt idx="44">
                  <c:v>5.3600000000000002E-4</c:v>
                </c:pt>
                <c:pt idx="45">
                  <c:v>5.3600000000000002E-4</c:v>
                </c:pt>
                <c:pt idx="46">
                  <c:v>5.3600000000000002E-4</c:v>
                </c:pt>
                <c:pt idx="47">
                  <c:v>5.3600000000000002E-4</c:v>
                </c:pt>
                <c:pt idx="48">
                  <c:v>5.3600000000000002E-4</c:v>
                </c:pt>
                <c:pt idx="49">
                  <c:v>5.3600000000000002E-4</c:v>
                </c:pt>
                <c:pt idx="50">
                  <c:v>5.3600000000000002E-4</c:v>
                </c:pt>
                <c:pt idx="51">
                  <c:v>5.3600000000000002E-4</c:v>
                </c:pt>
                <c:pt idx="52">
                  <c:v>5.3600000000000002E-4</c:v>
                </c:pt>
                <c:pt idx="53">
                  <c:v>5.3600000000000002E-4</c:v>
                </c:pt>
                <c:pt idx="54">
                  <c:v>5.3600000000000002E-4</c:v>
                </c:pt>
                <c:pt idx="55">
                  <c:v>5.3600000000000002E-4</c:v>
                </c:pt>
                <c:pt idx="56">
                  <c:v>5.3600000000000002E-4</c:v>
                </c:pt>
                <c:pt idx="57">
                  <c:v>5.3600000000000002E-4</c:v>
                </c:pt>
                <c:pt idx="58">
                  <c:v>5.3600000000000002E-4</c:v>
                </c:pt>
                <c:pt idx="59">
                  <c:v>5.3600000000000002E-4</c:v>
                </c:pt>
                <c:pt idx="60">
                  <c:v>5.3600000000000002E-4</c:v>
                </c:pt>
                <c:pt idx="61">
                  <c:v>5.3600000000000002E-4</c:v>
                </c:pt>
                <c:pt idx="62">
                  <c:v>5.3600000000000002E-4</c:v>
                </c:pt>
                <c:pt idx="63">
                  <c:v>5.3600000000000002E-4</c:v>
                </c:pt>
                <c:pt idx="64">
                  <c:v>5.3600000000000002E-4</c:v>
                </c:pt>
                <c:pt idx="65">
                  <c:v>5.3600000000000002E-4</c:v>
                </c:pt>
                <c:pt idx="66">
                  <c:v>5.3600000000000002E-4</c:v>
                </c:pt>
                <c:pt idx="67">
                  <c:v>5.3600000000000002E-4</c:v>
                </c:pt>
                <c:pt idx="68">
                  <c:v>5.3600000000000002E-4</c:v>
                </c:pt>
                <c:pt idx="69">
                  <c:v>5.3600000000000002E-4</c:v>
                </c:pt>
                <c:pt idx="70">
                  <c:v>5.3600000000000002E-4</c:v>
                </c:pt>
                <c:pt idx="71">
                  <c:v>5.3600000000000002E-4</c:v>
                </c:pt>
                <c:pt idx="72">
                  <c:v>5.3600000000000002E-4</c:v>
                </c:pt>
                <c:pt idx="73">
                  <c:v>5.3600000000000002E-4</c:v>
                </c:pt>
                <c:pt idx="74">
                  <c:v>5.3600000000000002E-4</c:v>
                </c:pt>
                <c:pt idx="75">
                  <c:v>5.3600000000000002E-4</c:v>
                </c:pt>
                <c:pt idx="76">
                  <c:v>5.3600000000000002E-4</c:v>
                </c:pt>
                <c:pt idx="77">
                  <c:v>5.3600000000000002E-4</c:v>
                </c:pt>
                <c:pt idx="78">
                  <c:v>5.3600000000000002E-4</c:v>
                </c:pt>
                <c:pt idx="79">
                  <c:v>5.3600000000000002E-4</c:v>
                </c:pt>
                <c:pt idx="80">
                  <c:v>5.3600000000000002E-4</c:v>
                </c:pt>
                <c:pt idx="81">
                  <c:v>5.3600000000000002E-4</c:v>
                </c:pt>
                <c:pt idx="82">
                  <c:v>5.3600000000000002E-4</c:v>
                </c:pt>
                <c:pt idx="83">
                  <c:v>5.3600000000000002E-4</c:v>
                </c:pt>
                <c:pt idx="84">
                  <c:v>5.3600000000000002E-4</c:v>
                </c:pt>
                <c:pt idx="85">
                  <c:v>5.3600000000000002E-4</c:v>
                </c:pt>
                <c:pt idx="86">
                  <c:v>5.3600000000000002E-4</c:v>
                </c:pt>
                <c:pt idx="87">
                  <c:v>5.3600000000000002E-4</c:v>
                </c:pt>
                <c:pt idx="88">
                  <c:v>5.3600000000000002E-4</c:v>
                </c:pt>
                <c:pt idx="89">
                  <c:v>5.3600000000000002E-4</c:v>
                </c:pt>
                <c:pt idx="90">
                  <c:v>5.3600000000000002E-4</c:v>
                </c:pt>
                <c:pt idx="91">
                  <c:v>5.3600000000000002E-4</c:v>
                </c:pt>
                <c:pt idx="92">
                  <c:v>5.3600000000000002E-4</c:v>
                </c:pt>
                <c:pt idx="93">
                  <c:v>5.3600000000000002E-4</c:v>
                </c:pt>
                <c:pt idx="94">
                  <c:v>5.3600000000000002E-4</c:v>
                </c:pt>
                <c:pt idx="95">
                  <c:v>5.3600000000000002E-4</c:v>
                </c:pt>
                <c:pt idx="96">
                  <c:v>5.3600000000000002E-4</c:v>
                </c:pt>
                <c:pt idx="97">
                  <c:v>5.3600000000000002E-4</c:v>
                </c:pt>
                <c:pt idx="98">
                  <c:v>5.3600000000000002E-4</c:v>
                </c:pt>
                <c:pt idx="99">
                  <c:v>5.3600000000000002E-4</c:v>
                </c:pt>
                <c:pt idx="100">
                  <c:v>5.3600000000000002E-4</c:v>
                </c:pt>
                <c:pt idx="101">
                  <c:v>5.3600000000000002E-4</c:v>
                </c:pt>
                <c:pt idx="102">
                  <c:v>5.3600000000000002E-4</c:v>
                </c:pt>
                <c:pt idx="103">
                  <c:v>5.3600000000000002E-4</c:v>
                </c:pt>
                <c:pt idx="104">
                  <c:v>5.3600000000000002E-4</c:v>
                </c:pt>
                <c:pt idx="105">
                  <c:v>5.3600000000000002E-4</c:v>
                </c:pt>
                <c:pt idx="106">
                  <c:v>5.3600000000000002E-4</c:v>
                </c:pt>
                <c:pt idx="107">
                  <c:v>5.3600000000000002E-4</c:v>
                </c:pt>
                <c:pt idx="108">
                  <c:v>5.3600000000000002E-4</c:v>
                </c:pt>
                <c:pt idx="109">
                  <c:v>5.3600000000000002E-4</c:v>
                </c:pt>
                <c:pt idx="110">
                  <c:v>5.3600000000000002E-4</c:v>
                </c:pt>
                <c:pt idx="111">
                  <c:v>5.3600000000000002E-4</c:v>
                </c:pt>
                <c:pt idx="112">
                  <c:v>5.3600000000000002E-4</c:v>
                </c:pt>
                <c:pt idx="113">
                  <c:v>5.3600000000000002E-4</c:v>
                </c:pt>
                <c:pt idx="114">
                  <c:v>5.3600000000000002E-4</c:v>
                </c:pt>
                <c:pt idx="115">
                  <c:v>5.3600000000000002E-4</c:v>
                </c:pt>
                <c:pt idx="116">
                  <c:v>5.3600000000000002E-4</c:v>
                </c:pt>
                <c:pt idx="117">
                  <c:v>5.3600000000000002E-4</c:v>
                </c:pt>
                <c:pt idx="118">
                  <c:v>5.3600000000000002E-4</c:v>
                </c:pt>
                <c:pt idx="119">
                  <c:v>5.3600000000000002E-4</c:v>
                </c:pt>
                <c:pt idx="120">
                  <c:v>5.3600000000000002E-4</c:v>
                </c:pt>
                <c:pt idx="121">
                  <c:v>5.3600000000000002E-4</c:v>
                </c:pt>
                <c:pt idx="122">
                  <c:v>5.3600000000000002E-4</c:v>
                </c:pt>
                <c:pt idx="123">
                  <c:v>5.3600000000000002E-4</c:v>
                </c:pt>
                <c:pt idx="124">
                  <c:v>5.3600000000000002E-4</c:v>
                </c:pt>
                <c:pt idx="125">
                  <c:v>5.3600000000000002E-4</c:v>
                </c:pt>
                <c:pt idx="126">
                  <c:v>5.3600000000000002E-4</c:v>
                </c:pt>
                <c:pt idx="127">
                  <c:v>5.3600000000000002E-4</c:v>
                </c:pt>
                <c:pt idx="128">
                  <c:v>5.3600000000000002E-4</c:v>
                </c:pt>
                <c:pt idx="129">
                  <c:v>5.3600000000000002E-4</c:v>
                </c:pt>
                <c:pt idx="130">
                  <c:v>5.3600000000000002E-4</c:v>
                </c:pt>
                <c:pt idx="131">
                  <c:v>5.3600000000000002E-4</c:v>
                </c:pt>
                <c:pt idx="132">
                  <c:v>5.3600000000000002E-4</c:v>
                </c:pt>
                <c:pt idx="133">
                  <c:v>5.3600000000000002E-4</c:v>
                </c:pt>
                <c:pt idx="134">
                  <c:v>5.3600000000000002E-4</c:v>
                </c:pt>
                <c:pt idx="135">
                  <c:v>5.3600000000000002E-4</c:v>
                </c:pt>
                <c:pt idx="136">
                  <c:v>5.3600000000000002E-4</c:v>
                </c:pt>
                <c:pt idx="137">
                  <c:v>5.3600000000000002E-4</c:v>
                </c:pt>
                <c:pt idx="138">
                  <c:v>5.3600000000000002E-4</c:v>
                </c:pt>
                <c:pt idx="139">
                  <c:v>5.3600000000000002E-4</c:v>
                </c:pt>
                <c:pt idx="140">
                  <c:v>5.3600000000000002E-4</c:v>
                </c:pt>
                <c:pt idx="141">
                  <c:v>5.3600000000000002E-4</c:v>
                </c:pt>
                <c:pt idx="142">
                  <c:v>5.3600000000000002E-4</c:v>
                </c:pt>
                <c:pt idx="143">
                  <c:v>5.3600000000000002E-4</c:v>
                </c:pt>
                <c:pt idx="144">
                  <c:v>5.3600000000000002E-4</c:v>
                </c:pt>
                <c:pt idx="145">
                  <c:v>5.3600000000000002E-4</c:v>
                </c:pt>
                <c:pt idx="146">
                  <c:v>5.3600000000000002E-4</c:v>
                </c:pt>
                <c:pt idx="147">
                  <c:v>5.3600000000000002E-4</c:v>
                </c:pt>
                <c:pt idx="148">
                  <c:v>5.3600000000000002E-4</c:v>
                </c:pt>
                <c:pt idx="149">
                  <c:v>5.3600000000000002E-4</c:v>
                </c:pt>
                <c:pt idx="150">
                  <c:v>5.3600000000000002E-4</c:v>
                </c:pt>
                <c:pt idx="151">
                  <c:v>5.3600000000000002E-4</c:v>
                </c:pt>
                <c:pt idx="152">
                  <c:v>5.3600000000000002E-4</c:v>
                </c:pt>
                <c:pt idx="153">
                  <c:v>5.3600000000000002E-4</c:v>
                </c:pt>
                <c:pt idx="154">
                  <c:v>5.3600000000000002E-4</c:v>
                </c:pt>
                <c:pt idx="155">
                  <c:v>5.3600000000000002E-4</c:v>
                </c:pt>
                <c:pt idx="156">
                  <c:v>5.3600000000000002E-4</c:v>
                </c:pt>
                <c:pt idx="157">
                  <c:v>5.3600000000000002E-4</c:v>
                </c:pt>
                <c:pt idx="158">
                  <c:v>5.3600000000000002E-4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0.01</c:v>
                </c:pt>
                <c:pt idx="162" formatCode="General">
                  <c:v>0.01</c:v>
                </c:pt>
                <c:pt idx="163" formatCode="General">
                  <c:v>0.02</c:v>
                </c:pt>
                <c:pt idx="164" formatCode="General">
                  <c:v>0.02</c:v>
                </c:pt>
                <c:pt idx="165" formatCode="General">
                  <c:v>0.03</c:v>
                </c:pt>
                <c:pt idx="166" formatCode="General">
                  <c:v>0.04</c:v>
                </c:pt>
                <c:pt idx="167" formatCode="General">
                  <c:v>0.05</c:v>
                </c:pt>
                <c:pt idx="168" formatCode="General">
                  <c:v>0.06</c:v>
                </c:pt>
                <c:pt idx="169" formatCode="General">
                  <c:v>7.0000000000000007E-2</c:v>
                </c:pt>
                <c:pt idx="170" formatCode="General">
                  <c:v>0.08</c:v>
                </c:pt>
                <c:pt idx="171" formatCode="General">
                  <c:v>0.09</c:v>
                </c:pt>
                <c:pt idx="172" formatCode="General">
                  <c:v>0.1</c:v>
                </c:pt>
                <c:pt idx="173" formatCode="General">
                  <c:v>0.11</c:v>
                </c:pt>
                <c:pt idx="174" formatCode="General">
                  <c:v>0.11</c:v>
                </c:pt>
                <c:pt idx="175" formatCode="General">
                  <c:v>0.11</c:v>
                </c:pt>
                <c:pt idx="176" formatCode="General">
                  <c:v>0.11</c:v>
                </c:pt>
                <c:pt idx="177" formatCode="General">
                  <c:v>0.11</c:v>
                </c:pt>
                <c:pt idx="178" formatCode="General">
                  <c:v>0.11</c:v>
                </c:pt>
                <c:pt idx="179" formatCode="General">
                  <c:v>0.1</c:v>
                </c:pt>
                <c:pt idx="180" formatCode="General">
                  <c:v>0.09</c:v>
                </c:pt>
                <c:pt idx="181" formatCode="General">
                  <c:v>0.08</c:v>
                </c:pt>
                <c:pt idx="182" formatCode="General">
                  <c:v>7.0000000000000007E-2</c:v>
                </c:pt>
                <c:pt idx="183" formatCode="General">
                  <c:v>0.05</c:v>
                </c:pt>
                <c:pt idx="184" formatCode="General">
                  <c:v>0.04</c:v>
                </c:pt>
                <c:pt idx="185" formatCode="General">
                  <c:v>0.03</c:v>
                </c:pt>
                <c:pt idx="186" formatCode="General">
                  <c:v>0.01</c:v>
                </c:pt>
                <c:pt idx="187" formatCode="General">
                  <c:v>0</c:v>
                </c:pt>
                <c:pt idx="188">
                  <c:v>5.3600000000000002E-4</c:v>
                </c:pt>
                <c:pt idx="189">
                  <c:v>5.3600000000000002E-4</c:v>
                </c:pt>
                <c:pt idx="190">
                  <c:v>5.3600000000000002E-4</c:v>
                </c:pt>
                <c:pt idx="191">
                  <c:v>5.3600000000000002E-4</c:v>
                </c:pt>
                <c:pt idx="192">
                  <c:v>5.3600000000000002E-4</c:v>
                </c:pt>
                <c:pt idx="193">
                  <c:v>5.3600000000000002E-4</c:v>
                </c:pt>
                <c:pt idx="194">
                  <c:v>5.3600000000000002E-4</c:v>
                </c:pt>
                <c:pt idx="195">
                  <c:v>5.3600000000000002E-4</c:v>
                </c:pt>
                <c:pt idx="196">
                  <c:v>5.3600000000000002E-4</c:v>
                </c:pt>
                <c:pt idx="197">
                  <c:v>5.3600000000000002E-4</c:v>
                </c:pt>
                <c:pt idx="198">
                  <c:v>5.3600000000000002E-4</c:v>
                </c:pt>
                <c:pt idx="199">
                  <c:v>5.3600000000000002E-4</c:v>
                </c:pt>
                <c:pt idx="200">
                  <c:v>5.3600000000000002E-4</c:v>
                </c:pt>
                <c:pt idx="201">
                  <c:v>5.3600000000000002E-4</c:v>
                </c:pt>
                <c:pt idx="202">
                  <c:v>5.3600000000000002E-4</c:v>
                </c:pt>
                <c:pt idx="203">
                  <c:v>5.3600000000000002E-4</c:v>
                </c:pt>
                <c:pt idx="204">
                  <c:v>5.3600000000000002E-4</c:v>
                </c:pt>
                <c:pt idx="205">
                  <c:v>5.3600000000000002E-4</c:v>
                </c:pt>
                <c:pt idx="206">
                  <c:v>5.3600000000000002E-4</c:v>
                </c:pt>
                <c:pt idx="207">
                  <c:v>5.3600000000000002E-4</c:v>
                </c:pt>
                <c:pt idx="208">
                  <c:v>5.3600000000000002E-4</c:v>
                </c:pt>
                <c:pt idx="209">
                  <c:v>5.3600000000000002E-4</c:v>
                </c:pt>
                <c:pt idx="210">
                  <c:v>5.3600000000000002E-4</c:v>
                </c:pt>
                <c:pt idx="211">
                  <c:v>5.3600000000000002E-4</c:v>
                </c:pt>
                <c:pt idx="212">
                  <c:v>5.3600000000000002E-4</c:v>
                </c:pt>
                <c:pt idx="213">
                  <c:v>5.3600000000000002E-4</c:v>
                </c:pt>
                <c:pt idx="214">
                  <c:v>5.3600000000000002E-4</c:v>
                </c:pt>
                <c:pt idx="215">
                  <c:v>5.3600000000000002E-4</c:v>
                </c:pt>
                <c:pt idx="216">
                  <c:v>5.3600000000000002E-4</c:v>
                </c:pt>
                <c:pt idx="217">
                  <c:v>5.3600000000000002E-4</c:v>
                </c:pt>
                <c:pt idx="218">
                  <c:v>5.3600000000000002E-4</c:v>
                </c:pt>
                <c:pt idx="219">
                  <c:v>5.3600000000000002E-4</c:v>
                </c:pt>
                <c:pt idx="220">
                  <c:v>5.3600000000000002E-4</c:v>
                </c:pt>
                <c:pt idx="221">
                  <c:v>5.3600000000000002E-4</c:v>
                </c:pt>
                <c:pt idx="222">
                  <c:v>5.3600000000000002E-4</c:v>
                </c:pt>
                <c:pt idx="223">
                  <c:v>5.3600000000000002E-4</c:v>
                </c:pt>
                <c:pt idx="224">
                  <c:v>5.3600000000000002E-4</c:v>
                </c:pt>
                <c:pt idx="225">
                  <c:v>5.3600000000000002E-4</c:v>
                </c:pt>
                <c:pt idx="226">
                  <c:v>5.3600000000000002E-4</c:v>
                </c:pt>
                <c:pt idx="227">
                  <c:v>5.3600000000000002E-4</c:v>
                </c:pt>
                <c:pt idx="228">
                  <c:v>5.3600000000000002E-4</c:v>
                </c:pt>
                <c:pt idx="229">
                  <c:v>5.3600000000000002E-4</c:v>
                </c:pt>
                <c:pt idx="230">
                  <c:v>5.3600000000000002E-4</c:v>
                </c:pt>
                <c:pt idx="231">
                  <c:v>5.3600000000000002E-4</c:v>
                </c:pt>
                <c:pt idx="232">
                  <c:v>5.3600000000000002E-4</c:v>
                </c:pt>
                <c:pt idx="233">
                  <c:v>5.3600000000000002E-4</c:v>
                </c:pt>
                <c:pt idx="234">
                  <c:v>5.3600000000000002E-4</c:v>
                </c:pt>
                <c:pt idx="235">
                  <c:v>5.3600000000000002E-4</c:v>
                </c:pt>
                <c:pt idx="236">
                  <c:v>5.3600000000000002E-4</c:v>
                </c:pt>
                <c:pt idx="237">
                  <c:v>5.3600000000000002E-4</c:v>
                </c:pt>
                <c:pt idx="238">
                  <c:v>5.3600000000000002E-4</c:v>
                </c:pt>
                <c:pt idx="239">
                  <c:v>5.3600000000000002E-4</c:v>
                </c:pt>
                <c:pt idx="240">
                  <c:v>5.3600000000000002E-4</c:v>
                </c:pt>
                <c:pt idx="241">
                  <c:v>5.3600000000000002E-4</c:v>
                </c:pt>
                <c:pt idx="242">
                  <c:v>5.3600000000000002E-4</c:v>
                </c:pt>
                <c:pt idx="243">
                  <c:v>5.3600000000000002E-4</c:v>
                </c:pt>
                <c:pt idx="244">
                  <c:v>5.3600000000000002E-4</c:v>
                </c:pt>
                <c:pt idx="245">
                  <c:v>5.3600000000000002E-4</c:v>
                </c:pt>
                <c:pt idx="246">
                  <c:v>5.3600000000000002E-4</c:v>
                </c:pt>
                <c:pt idx="247">
                  <c:v>5.3600000000000002E-4</c:v>
                </c:pt>
                <c:pt idx="248">
                  <c:v>5.3600000000000002E-4</c:v>
                </c:pt>
                <c:pt idx="249">
                  <c:v>5.3600000000000002E-4</c:v>
                </c:pt>
                <c:pt idx="250">
                  <c:v>5.3600000000000002E-4</c:v>
                </c:pt>
                <c:pt idx="251">
                  <c:v>5.3600000000000002E-4</c:v>
                </c:pt>
                <c:pt idx="252">
                  <c:v>5.3600000000000002E-4</c:v>
                </c:pt>
                <c:pt idx="253">
                  <c:v>5.3600000000000002E-4</c:v>
                </c:pt>
                <c:pt idx="254">
                  <c:v>5.3600000000000002E-4</c:v>
                </c:pt>
                <c:pt idx="255">
                  <c:v>5.3600000000000002E-4</c:v>
                </c:pt>
                <c:pt idx="256">
                  <c:v>5.3600000000000002E-4</c:v>
                </c:pt>
                <c:pt idx="257">
                  <c:v>5.3600000000000002E-4</c:v>
                </c:pt>
                <c:pt idx="258">
                  <c:v>5.3600000000000002E-4</c:v>
                </c:pt>
                <c:pt idx="259">
                  <c:v>5.3600000000000002E-4</c:v>
                </c:pt>
                <c:pt idx="260">
                  <c:v>5.3600000000000002E-4</c:v>
                </c:pt>
                <c:pt idx="261">
                  <c:v>5.3600000000000002E-4</c:v>
                </c:pt>
                <c:pt idx="262">
                  <c:v>5.3600000000000002E-4</c:v>
                </c:pt>
                <c:pt idx="263">
                  <c:v>5.3600000000000002E-4</c:v>
                </c:pt>
                <c:pt idx="264">
                  <c:v>5.3600000000000002E-4</c:v>
                </c:pt>
                <c:pt idx="265">
                  <c:v>5.3600000000000002E-4</c:v>
                </c:pt>
                <c:pt idx="266">
                  <c:v>5.3600000000000002E-4</c:v>
                </c:pt>
                <c:pt idx="267">
                  <c:v>5.3600000000000002E-4</c:v>
                </c:pt>
                <c:pt idx="268">
                  <c:v>5.3600000000000002E-4</c:v>
                </c:pt>
                <c:pt idx="269">
                  <c:v>5.3600000000000002E-4</c:v>
                </c:pt>
                <c:pt idx="270">
                  <c:v>5.3600000000000002E-4</c:v>
                </c:pt>
                <c:pt idx="271">
                  <c:v>5.3600000000000002E-4</c:v>
                </c:pt>
                <c:pt idx="272">
                  <c:v>5.3600000000000002E-4</c:v>
                </c:pt>
                <c:pt idx="273">
                  <c:v>5.3600000000000002E-4</c:v>
                </c:pt>
                <c:pt idx="274">
                  <c:v>5.3600000000000002E-4</c:v>
                </c:pt>
                <c:pt idx="275">
                  <c:v>5.3600000000000002E-4</c:v>
                </c:pt>
                <c:pt idx="276">
                  <c:v>5.3600000000000002E-4</c:v>
                </c:pt>
                <c:pt idx="277">
                  <c:v>5.3600000000000002E-4</c:v>
                </c:pt>
                <c:pt idx="278">
                  <c:v>5.3600000000000002E-4</c:v>
                </c:pt>
                <c:pt idx="279">
                  <c:v>5.3600000000000002E-4</c:v>
                </c:pt>
                <c:pt idx="280">
                  <c:v>5.3600000000000002E-4</c:v>
                </c:pt>
                <c:pt idx="281">
                  <c:v>5.3600000000000002E-4</c:v>
                </c:pt>
                <c:pt idx="282">
                  <c:v>5.3600000000000002E-4</c:v>
                </c:pt>
                <c:pt idx="283">
                  <c:v>5.3600000000000002E-4</c:v>
                </c:pt>
                <c:pt idx="284">
                  <c:v>5.3600000000000002E-4</c:v>
                </c:pt>
                <c:pt idx="285">
                  <c:v>5.3600000000000002E-4</c:v>
                </c:pt>
                <c:pt idx="286">
                  <c:v>5.3600000000000002E-4</c:v>
                </c:pt>
                <c:pt idx="287">
                  <c:v>5.3600000000000002E-4</c:v>
                </c:pt>
                <c:pt idx="288">
                  <c:v>5.3600000000000002E-4</c:v>
                </c:pt>
                <c:pt idx="289">
                  <c:v>5.3600000000000002E-4</c:v>
                </c:pt>
                <c:pt idx="290">
                  <c:v>5.3600000000000002E-4</c:v>
                </c:pt>
                <c:pt idx="291">
                  <c:v>5.3600000000000002E-4</c:v>
                </c:pt>
                <c:pt idx="292">
                  <c:v>5.3600000000000002E-4</c:v>
                </c:pt>
                <c:pt idx="293">
                  <c:v>5.3600000000000002E-4</c:v>
                </c:pt>
                <c:pt idx="294">
                  <c:v>5.3600000000000002E-4</c:v>
                </c:pt>
                <c:pt idx="295">
                  <c:v>5.3600000000000002E-4</c:v>
                </c:pt>
                <c:pt idx="296">
                  <c:v>5.3600000000000002E-4</c:v>
                </c:pt>
                <c:pt idx="297">
                  <c:v>5.3600000000000002E-4</c:v>
                </c:pt>
                <c:pt idx="298">
                  <c:v>5.3600000000000002E-4</c:v>
                </c:pt>
                <c:pt idx="299">
                  <c:v>5.3600000000000002E-4</c:v>
                </c:pt>
                <c:pt idx="300">
                  <c:v>5.3600000000000002E-4</c:v>
                </c:pt>
                <c:pt idx="301">
                  <c:v>5.3600000000000002E-4</c:v>
                </c:pt>
                <c:pt idx="302">
                  <c:v>5.3600000000000002E-4</c:v>
                </c:pt>
                <c:pt idx="303" formatCode="General">
                  <c:v>0</c:v>
                </c:pt>
                <c:pt idx="304">
                  <c:v>5.3600000000000002E-4</c:v>
                </c:pt>
                <c:pt idx="305">
                  <c:v>5.3600000000000002E-4</c:v>
                </c:pt>
                <c:pt idx="306">
                  <c:v>5.3600000000000002E-4</c:v>
                </c:pt>
                <c:pt idx="307">
                  <c:v>5.3600000000000002E-4</c:v>
                </c:pt>
                <c:pt idx="308">
                  <c:v>5.3600000000000002E-4</c:v>
                </c:pt>
                <c:pt idx="309">
                  <c:v>5.3600000000000002E-4</c:v>
                </c:pt>
                <c:pt idx="310">
                  <c:v>5.3600000000000002E-4</c:v>
                </c:pt>
                <c:pt idx="311">
                  <c:v>5.3600000000000002E-4</c:v>
                </c:pt>
                <c:pt idx="312">
                  <c:v>5.3600000000000002E-4</c:v>
                </c:pt>
                <c:pt idx="313">
                  <c:v>5.3600000000000002E-4</c:v>
                </c:pt>
                <c:pt idx="314">
                  <c:v>5.3600000000000002E-4</c:v>
                </c:pt>
                <c:pt idx="315">
                  <c:v>5.3600000000000002E-4</c:v>
                </c:pt>
                <c:pt idx="316">
                  <c:v>5.3600000000000002E-4</c:v>
                </c:pt>
                <c:pt idx="317">
                  <c:v>5.3600000000000002E-4</c:v>
                </c:pt>
                <c:pt idx="318">
                  <c:v>5.3600000000000002E-4</c:v>
                </c:pt>
                <c:pt idx="319">
                  <c:v>5.3600000000000002E-4</c:v>
                </c:pt>
                <c:pt idx="320">
                  <c:v>5.3600000000000002E-4</c:v>
                </c:pt>
                <c:pt idx="321">
                  <c:v>5.3600000000000002E-4</c:v>
                </c:pt>
                <c:pt idx="322">
                  <c:v>5.3600000000000002E-4</c:v>
                </c:pt>
                <c:pt idx="323">
                  <c:v>5.3600000000000002E-4</c:v>
                </c:pt>
                <c:pt idx="324">
                  <c:v>5.3600000000000002E-4</c:v>
                </c:pt>
                <c:pt idx="325">
                  <c:v>5.3600000000000002E-4</c:v>
                </c:pt>
                <c:pt idx="326">
                  <c:v>5.3600000000000002E-4</c:v>
                </c:pt>
                <c:pt idx="327">
                  <c:v>5.3600000000000002E-4</c:v>
                </c:pt>
                <c:pt idx="328">
                  <c:v>5.3600000000000002E-4</c:v>
                </c:pt>
                <c:pt idx="329">
                  <c:v>5.3600000000000002E-4</c:v>
                </c:pt>
                <c:pt idx="330">
                  <c:v>5.3600000000000002E-4</c:v>
                </c:pt>
                <c:pt idx="331">
                  <c:v>5.3600000000000002E-4</c:v>
                </c:pt>
                <c:pt idx="332">
                  <c:v>5.3600000000000002E-4</c:v>
                </c:pt>
                <c:pt idx="333">
                  <c:v>5.3600000000000002E-4</c:v>
                </c:pt>
                <c:pt idx="334">
                  <c:v>5.3600000000000002E-4</c:v>
                </c:pt>
                <c:pt idx="335">
                  <c:v>5.3600000000000002E-4</c:v>
                </c:pt>
                <c:pt idx="336">
                  <c:v>5.3600000000000002E-4</c:v>
                </c:pt>
                <c:pt idx="337">
                  <c:v>5.3600000000000002E-4</c:v>
                </c:pt>
                <c:pt idx="338">
                  <c:v>5.3600000000000002E-4</c:v>
                </c:pt>
                <c:pt idx="339">
                  <c:v>5.3600000000000002E-4</c:v>
                </c:pt>
                <c:pt idx="340">
                  <c:v>5.3600000000000002E-4</c:v>
                </c:pt>
                <c:pt idx="341">
                  <c:v>5.3600000000000002E-4</c:v>
                </c:pt>
                <c:pt idx="342">
                  <c:v>5.3600000000000002E-4</c:v>
                </c:pt>
                <c:pt idx="343">
                  <c:v>5.3600000000000002E-4</c:v>
                </c:pt>
                <c:pt idx="344">
                  <c:v>5.3600000000000002E-4</c:v>
                </c:pt>
                <c:pt idx="345">
                  <c:v>5.3600000000000002E-4</c:v>
                </c:pt>
                <c:pt idx="346">
                  <c:v>5.3600000000000002E-4</c:v>
                </c:pt>
                <c:pt idx="347">
                  <c:v>5.3600000000000002E-4</c:v>
                </c:pt>
                <c:pt idx="348">
                  <c:v>5.3600000000000002E-4</c:v>
                </c:pt>
                <c:pt idx="349">
                  <c:v>5.3600000000000002E-4</c:v>
                </c:pt>
                <c:pt idx="350">
                  <c:v>5.3600000000000002E-4</c:v>
                </c:pt>
                <c:pt idx="351">
                  <c:v>5.3600000000000002E-4</c:v>
                </c:pt>
                <c:pt idx="352">
                  <c:v>5.3600000000000002E-4</c:v>
                </c:pt>
                <c:pt idx="353">
                  <c:v>5.3600000000000002E-4</c:v>
                </c:pt>
                <c:pt idx="354">
                  <c:v>5.3600000000000002E-4</c:v>
                </c:pt>
                <c:pt idx="355">
                  <c:v>5.3600000000000002E-4</c:v>
                </c:pt>
                <c:pt idx="356">
                  <c:v>5.3600000000000002E-4</c:v>
                </c:pt>
                <c:pt idx="357">
                  <c:v>5.3600000000000002E-4</c:v>
                </c:pt>
                <c:pt idx="358">
                  <c:v>5.3600000000000002E-4</c:v>
                </c:pt>
                <c:pt idx="359">
                  <c:v>5.3600000000000002E-4</c:v>
                </c:pt>
                <c:pt idx="360">
                  <c:v>5.3600000000000002E-4</c:v>
                </c:pt>
                <c:pt idx="361">
                  <c:v>5.3600000000000002E-4</c:v>
                </c:pt>
                <c:pt idx="362">
                  <c:v>5.3600000000000002E-4</c:v>
                </c:pt>
                <c:pt idx="363">
                  <c:v>5.3600000000000002E-4</c:v>
                </c:pt>
                <c:pt idx="364">
                  <c:v>5.3600000000000002E-4</c:v>
                </c:pt>
                <c:pt idx="365">
                  <c:v>5.3600000000000002E-4</c:v>
                </c:pt>
                <c:pt idx="366">
                  <c:v>5.3600000000000002E-4</c:v>
                </c:pt>
                <c:pt idx="367">
                  <c:v>5.3600000000000002E-4</c:v>
                </c:pt>
                <c:pt idx="368">
                  <c:v>5.3600000000000002E-4</c:v>
                </c:pt>
                <c:pt idx="369">
                  <c:v>5.3600000000000002E-4</c:v>
                </c:pt>
                <c:pt idx="370">
                  <c:v>5.3600000000000002E-4</c:v>
                </c:pt>
                <c:pt idx="371">
                  <c:v>5.3600000000000002E-4</c:v>
                </c:pt>
                <c:pt idx="372">
                  <c:v>5.3600000000000002E-4</c:v>
                </c:pt>
                <c:pt idx="373">
                  <c:v>5.3600000000000002E-4</c:v>
                </c:pt>
                <c:pt idx="374">
                  <c:v>5.3600000000000002E-4</c:v>
                </c:pt>
                <c:pt idx="375">
                  <c:v>5.3600000000000002E-4</c:v>
                </c:pt>
                <c:pt idx="376">
                  <c:v>5.3600000000000002E-4</c:v>
                </c:pt>
                <c:pt idx="377">
                  <c:v>5.3600000000000002E-4</c:v>
                </c:pt>
                <c:pt idx="378">
                  <c:v>5.3600000000000002E-4</c:v>
                </c:pt>
                <c:pt idx="379">
                  <c:v>5.3600000000000002E-4</c:v>
                </c:pt>
                <c:pt idx="380">
                  <c:v>5.3600000000000002E-4</c:v>
                </c:pt>
                <c:pt idx="381">
                  <c:v>5.3600000000000002E-4</c:v>
                </c:pt>
                <c:pt idx="382">
                  <c:v>5.3600000000000002E-4</c:v>
                </c:pt>
                <c:pt idx="383">
                  <c:v>5.3600000000000002E-4</c:v>
                </c:pt>
                <c:pt idx="384">
                  <c:v>5.3600000000000002E-4</c:v>
                </c:pt>
                <c:pt idx="385">
                  <c:v>5.3600000000000002E-4</c:v>
                </c:pt>
                <c:pt idx="386">
                  <c:v>5.3600000000000002E-4</c:v>
                </c:pt>
                <c:pt idx="387">
                  <c:v>5.3600000000000002E-4</c:v>
                </c:pt>
                <c:pt idx="388">
                  <c:v>5.3600000000000002E-4</c:v>
                </c:pt>
                <c:pt idx="389">
                  <c:v>5.3600000000000002E-4</c:v>
                </c:pt>
                <c:pt idx="390">
                  <c:v>5.3600000000000002E-4</c:v>
                </c:pt>
                <c:pt idx="391">
                  <c:v>5.3600000000000002E-4</c:v>
                </c:pt>
                <c:pt idx="392">
                  <c:v>5.3600000000000002E-4</c:v>
                </c:pt>
                <c:pt idx="393">
                  <c:v>5.3600000000000002E-4</c:v>
                </c:pt>
                <c:pt idx="394">
                  <c:v>5.3600000000000002E-4</c:v>
                </c:pt>
                <c:pt idx="395">
                  <c:v>5.3600000000000002E-4</c:v>
                </c:pt>
                <c:pt idx="396">
                  <c:v>5.3600000000000002E-4</c:v>
                </c:pt>
                <c:pt idx="397">
                  <c:v>5.3600000000000002E-4</c:v>
                </c:pt>
                <c:pt idx="398">
                  <c:v>5.3600000000000002E-4</c:v>
                </c:pt>
                <c:pt idx="399">
                  <c:v>5.3600000000000002E-4</c:v>
                </c:pt>
                <c:pt idx="400">
                  <c:v>5.3600000000000002E-4</c:v>
                </c:pt>
                <c:pt idx="401">
                  <c:v>5.3600000000000002E-4</c:v>
                </c:pt>
                <c:pt idx="402">
                  <c:v>5.3600000000000002E-4</c:v>
                </c:pt>
                <c:pt idx="403">
                  <c:v>5.3600000000000002E-4</c:v>
                </c:pt>
                <c:pt idx="404">
                  <c:v>5.3600000000000002E-4</c:v>
                </c:pt>
                <c:pt idx="405">
                  <c:v>5.3600000000000002E-4</c:v>
                </c:pt>
                <c:pt idx="406">
                  <c:v>5.3600000000000002E-4</c:v>
                </c:pt>
                <c:pt idx="407">
                  <c:v>5.3600000000000002E-4</c:v>
                </c:pt>
                <c:pt idx="408">
                  <c:v>5.3600000000000002E-4</c:v>
                </c:pt>
                <c:pt idx="409">
                  <c:v>5.3600000000000002E-4</c:v>
                </c:pt>
                <c:pt idx="410">
                  <c:v>5.3600000000000002E-4</c:v>
                </c:pt>
                <c:pt idx="411">
                  <c:v>5.3600000000000002E-4</c:v>
                </c:pt>
                <c:pt idx="412">
                  <c:v>5.3600000000000002E-4</c:v>
                </c:pt>
                <c:pt idx="413">
                  <c:v>5.3600000000000002E-4</c:v>
                </c:pt>
                <c:pt idx="414">
                  <c:v>5.3600000000000002E-4</c:v>
                </c:pt>
                <c:pt idx="415">
                  <c:v>5.3600000000000002E-4</c:v>
                </c:pt>
                <c:pt idx="416">
                  <c:v>5.3600000000000002E-4</c:v>
                </c:pt>
                <c:pt idx="417">
                  <c:v>5.3600000000000002E-4</c:v>
                </c:pt>
                <c:pt idx="418">
                  <c:v>5.3600000000000002E-4</c:v>
                </c:pt>
                <c:pt idx="419">
                  <c:v>5.3600000000000002E-4</c:v>
                </c:pt>
                <c:pt idx="420">
                  <c:v>5.3600000000000002E-4</c:v>
                </c:pt>
                <c:pt idx="421">
                  <c:v>5.3600000000000002E-4</c:v>
                </c:pt>
                <c:pt idx="422">
                  <c:v>5.3600000000000002E-4</c:v>
                </c:pt>
                <c:pt idx="423">
                  <c:v>5.3600000000000002E-4</c:v>
                </c:pt>
                <c:pt idx="424">
                  <c:v>5.3600000000000002E-4</c:v>
                </c:pt>
                <c:pt idx="425">
                  <c:v>5.3600000000000002E-4</c:v>
                </c:pt>
                <c:pt idx="426">
                  <c:v>5.3600000000000002E-4</c:v>
                </c:pt>
                <c:pt idx="427">
                  <c:v>5.3600000000000002E-4</c:v>
                </c:pt>
                <c:pt idx="428">
                  <c:v>5.3600000000000002E-4</c:v>
                </c:pt>
                <c:pt idx="429">
                  <c:v>5.3600000000000002E-4</c:v>
                </c:pt>
                <c:pt idx="430">
                  <c:v>5.3600000000000002E-4</c:v>
                </c:pt>
                <c:pt idx="431">
                  <c:v>5.3600000000000002E-4</c:v>
                </c:pt>
                <c:pt idx="432">
                  <c:v>5.3600000000000002E-4</c:v>
                </c:pt>
                <c:pt idx="433">
                  <c:v>5.3600000000000002E-4</c:v>
                </c:pt>
                <c:pt idx="434">
                  <c:v>5.3600000000000002E-4</c:v>
                </c:pt>
                <c:pt idx="435">
                  <c:v>5.3600000000000002E-4</c:v>
                </c:pt>
                <c:pt idx="436">
                  <c:v>5.3600000000000002E-4</c:v>
                </c:pt>
                <c:pt idx="437">
                  <c:v>5.3600000000000002E-4</c:v>
                </c:pt>
                <c:pt idx="438">
                  <c:v>5.3600000000000002E-4</c:v>
                </c:pt>
                <c:pt idx="439">
                  <c:v>5.3600000000000002E-4</c:v>
                </c:pt>
                <c:pt idx="440">
                  <c:v>5.3600000000000002E-4</c:v>
                </c:pt>
                <c:pt idx="441">
                  <c:v>5.3600000000000002E-4</c:v>
                </c:pt>
                <c:pt idx="442">
                  <c:v>5.3600000000000002E-4</c:v>
                </c:pt>
                <c:pt idx="443">
                  <c:v>5.3600000000000002E-4</c:v>
                </c:pt>
                <c:pt idx="444">
                  <c:v>5.3600000000000002E-4</c:v>
                </c:pt>
                <c:pt idx="445">
                  <c:v>5.3600000000000002E-4</c:v>
                </c:pt>
                <c:pt idx="446">
                  <c:v>5.3600000000000002E-4</c:v>
                </c:pt>
                <c:pt idx="447">
                  <c:v>5.3600000000000002E-4</c:v>
                </c:pt>
                <c:pt idx="448">
                  <c:v>5.3600000000000002E-4</c:v>
                </c:pt>
                <c:pt idx="449">
                  <c:v>5.3600000000000002E-4</c:v>
                </c:pt>
                <c:pt idx="450">
                  <c:v>5.3600000000000002E-4</c:v>
                </c:pt>
                <c:pt idx="451">
                  <c:v>5.3600000000000002E-4</c:v>
                </c:pt>
                <c:pt idx="452">
                  <c:v>5.3600000000000002E-4</c:v>
                </c:pt>
                <c:pt idx="453">
                  <c:v>5.3600000000000002E-4</c:v>
                </c:pt>
                <c:pt idx="454">
                  <c:v>5.3600000000000002E-4</c:v>
                </c:pt>
                <c:pt idx="455">
                  <c:v>5.3600000000000002E-4</c:v>
                </c:pt>
                <c:pt idx="456">
                  <c:v>5.3600000000000002E-4</c:v>
                </c:pt>
                <c:pt idx="457">
                  <c:v>5.3600000000000002E-4</c:v>
                </c:pt>
                <c:pt idx="458">
                  <c:v>5.3600000000000002E-4</c:v>
                </c:pt>
                <c:pt idx="459">
                  <c:v>5.3600000000000002E-4</c:v>
                </c:pt>
                <c:pt idx="460">
                  <c:v>5.3600000000000002E-4</c:v>
                </c:pt>
                <c:pt idx="461">
                  <c:v>5.3600000000000002E-4</c:v>
                </c:pt>
                <c:pt idx="462">
                  <c:v>5.3600000000000002E-4</c:v>
                </c:pt>
                <c:pt idx="463">
                  <c:v>5.3600000000000002E-4</c:v>
                </c:pt>
                <c:pt idx="464">
                  <c:v>5.3600000000000002E-4</c:v>
                </c:pt>
                <c:pt idx="465">
                  <c:v>5.3600000000000002E-4</c:v>
                </c:pt>
                <c:pt idx="466">
                  <c:v>5.3600000000000002E-4</c:v>
                </c:pt>
                <c:pt idx="467">
                  <c:v>5.3600000000000002E-4</c:v>
                </c:pt>
                <c:pt idx="468">
                  <c:v>5.3600000000000002E-4</c:v>
                </c:pt>
                <c:pt idx="469">
                  <c:v>5.3600000000000002E-4</c:v>
                </c:pt>
                <c:pt idx="470">
                  <c:v>5.3600000000000002E-4</c:v>
                </c:pt>
                <c:pt idx="471">
                  <c:v>5.3600000000000002E-4</c:v>
                </c:pt>
                <c:pt idx="472">
                  <c:v>5.3600000000000002E-4</c:v>
                </c:pt>
                <c:pt idx="473">
                  <c:v>5.3600000000000002E-4</c:v>
                </c:pt>
                <c:pt idx="474">
                  <c:v>5.3600000000000002E-4</c:v>
                </c:pt>
                <c:pt idx="475">
                  <c:v>5.3600000000000002E-4</c:v>
                </c:pt>
                <c:pt idx="476">
                  <c:v>5.3600000000000002E-4</c:v>
                </c:pt>
                <c:pt idx="477">
                  <c:v>5.3600000000000002E-4</c:v>
                </c:pt>
                <c:pt idx="478">
                  <c:v>5.3600000000000002E-4</c:v>
                </c:pt>
                <c:pt idx="479">
                  <c:v>5.3600000000000002E-4</c:v>
                </c:pt>
                <c:pt idx="480">
                  <c:v>5.3600000000000002E-4</c:v>
                </c:pt>
                <c:pt idx="481">
                  <c:v>5.3600000000000002E-4</c:v>
                </c:pt>
                <c:pt idx="482">
                  <c:v>5.3600000000000002E-4</c:v>
                </c:pt>
                <c:pt idx="483">
                  <c:v>5.3600000000000002E-4</c:v>
                </c:pt>
                <c:pt idx="484">
                  <c:v>5.3600000000000002E-4</c:v>
                </c:pt>
                <c:pt idx="485">
                  <c:v>5.3600000000000002E-4</c:v>
                </c:pt>
                <c:pt idx="486">
                  <c:v>5.3600000000000002E-4</c:v>
                </c:pt>
                <c:pt idx="487">
                  <c:v>5.3600000000000002E-4</c:v>
                </c:pt>
                <c:pt idx="488">
                  <c:v>5.3600000000000002E-4</c:v>
                </c:pt>
                <c:pt idx="489">
                  <c:v>5.3600000000000002E-4</c:v>
                </c:pt>
                <c:pt idx="490">
                  <c:v>5.3600000000000002E-4</c:v>
                </c:pt>
                <c:pt idx="491">
                  <c:v>5.3600000000000002E-4</c:v>
                </c:pt>
                <c:pt idx="492">
                  <c:v>5.3600000000000002E-4</c:v>
                </c:pt>
                <c:pt idx="493">
                  <c:v>5.3600000000000002E-4</c:v>
                </c:pt>
                <c:pt idx="494">
                  <c:v>5.3600000000000002E-4</c:v>
                </c:pt>
                <c:pt idx="495">
                  <c:v>5.3600000000000002E-4</c:v>
                </c:pt>
                <c:pt idx="496">
                  <c:v>5.3600000000000002E-4</c:v>
                </c:pt>
                <c:pt idx="497">
                  <c:v>5.3600000000000002E-4</c:v>
                </c:pt>
                <c:pt idx="498">
                  <c:v>5.3600000000000002E-4</c:v>
                </c:pt>
                <c:pt idx="499">
                  <c:v>5.3600000000000002E-4</c:v>
                </c:pt>
                <c:pt idx="500">
                  <c:v>5.3600000000000002E-4</c:v>
                </c:pt>
                <c:pt idx="501">
                  <c:v>5.3600000000000002E-4</c:v>
                </c:pt>
                <c:pt idx="502">
                  <c:v>5.3600000000000002E-4</c:v>
                </c:pt>
                <c:pt idx="503">
                  <c:v>5.3600000000000002E-4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77-43ED-A54F-CC22BCE97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447039"/>
        <c:axId val="1895444127"/>
      </c:scatterChart>
      <c:valAx>
        <c:axId val="161566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67791"/>
        <c:crosses val="autoZero"/>
        <c:crossBetween val="midCat"/>
      </c:valAx>
      <c:valAx>
        <c:axId val="161566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Tensãp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66543"/>
        <c:crosses val="autoZero"/>
        <c:crossBetween val="midCat"/>
      </c:valAx>
      <c:valAx>
        <c:axId val="1895444127"/>
        <c:scaling>
          <c:orientation val="minMax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47039"/>
        <c:crosses val="max"/>
        <c:crossBetween val="midCat"/>
      </c:valAx>
      <c:valAx>
        <c:axId val="1895447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544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5721C-A2C3-4523-B9FF-34E0D0086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5"/>
  <sheetViews>
    <sheetView tabSelected="1" zoomScaleNormal="100" workbookViewId="0">
      <selection activeCell="O14" sqref="O1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 s="1">
        <v>5.3600000000000002E-4</v>
      </c>
      <c r="C2">
        <v>0</v>
      </c>
    </row>
    <row r="3" spans="1:3" x14ac:dyDescent="0.35">
      <c r="A3">
        <v>1E-3</v>
      </c>
      <c r="B3" s="1">
        <v>5.3600000000000002E-4</v>
      </c>
      <c r="C3">
        <v>0</v>
      </c>
    </row>
    <row r="4" spans="1:3" x14ac:dyDescent="0.35">
      <c r="A4">
        <v>2E-3</v>
      </c>
      <c r="B4" s="1">
        <v>5.3600000000000002E-4</v>
      </c>
      <c r="C4">
        <v>-0.01</v>
      </c>
    </row>
    <row r="5" spans="1:3" x14ac:dyDescent="0.35">
      <c r="A5">
        <v>3.0000000000000001E-3</v>
      </c>
      <c r="B5" s="1">
        <v>5.3600000000000002E-4</v>
      </c>
      <c r="C5">
        <v>-0.01</v>
      </c>
    </row>
    <row r="6" spans="1:3" x14ac:dyDescent="0.35">
      <c r="A6">
        <v>4.0000000000000001E-3</v>
      </c>
      <c r="B6" s="1">
        <v>5.3600000000000002E-4</v>
      </c>
      <c r="C6">
        <v>0</v>
      </c>
    </row>
    <row r="7" spans="1:3" x14ac:dyDescent="0.35">
      <c r="A7">
        <v>5.0000000000000001E-3</v>
      </c>
      <c r="B7" s="1">
        <v>5.3600000000000002E-4</v>
      </c>
      <c r="C7">
        <v>0</v>
      </c>
    </row>
    <row r="8" spans="1:3" x14ac:dyDescent="0.35">
      <c r="A8">
        <v>6.0000000000000001E-3</v>
      </c>
      <c r="B8" s="1">
        <v>5.3600000000000002E-4</v>
      </c>
      <c r="C8">
        <v>-0.01</v>
      </c>
    </row>
    <row r="9" spans="1:3" x14ac:dyDescent="0.35">
      <c r="A9">
        <v>7.0000000000000001E-3</v>
      </c>
      <c r="B9" s="1">
        <v>5.3600000000000002E-4</v>
      </c>
      <c r="C9">
        <v>0</v>
      </c>
    </row>
    <row r="10" spans="1:3" x14ac:dyDescent="0.35">
      <c r="A10">
        <v>8.0000000000000002E-3</v>
      </c>
      <c r="B10" s="1">
        <v>5.3600000000000002E-4</v>
      </c>
      <c r="C10">
        <v>0</v>
      </c>
    </row>
    <row r="11" spans="1:3" x14ac:dyDescent="0.35">
      <c r="A11">
        <v>8.9999999999999993E-3</v>
      </c>
      <c r="B11" s="1">
        <v>5.3600000000000002E-4</v>
      </c>
      <c r="C11">
        <v>0</v>
      </c>
    </row>
    <row r="12" spans="1:3" x14ac:dyDescent="0.35">
      <c r="A12">
        <v>0.01</v>
      </c>
      <c r="B12" s="1">
        <v>5.3600000000000002E-4</v>
      </c>
      <c r="C12">
        <v>0</v>
      </c>
    </row>
    <row r="13" spans="1:3" x14ac:dyDescent="0.35">
      <c r="A13">
        <v>1.0999999999999999E-2</v>
      </c>
      <c r="B13" s="1">
        <v>5.3600000000000002E-4</v>
      </c>
      <c r="C13">
        <v>0</v>
      </c>
    </row>
    <row r="14" spans="1:3" x14ac:dyDescent="0.35">
      <c r="A14">
        <v>1.2E-2</v>
      </c>
      <c r="B14" s="1">
        <v>5.3600000000000002E-4</v>
      </c>
      <c r="C14">
        <v>0</v>
      </c>
    </row>
    <row r="15" spans="1:3" x14ac:dyDescent="0.35">
      <c r="A15">
        <v>1.2999999999999999E-2</v>
      </c>
      <c r="B15" s="1">
        <v>5.3600000000000002E-4</v>
      </c>
      <c r="C15">
        <v>0</v>
      </c>
    </row>
    <row r="16" spans="1:3" x14ac:dyDescent="0.35">
      <c r="A16">
        <v>1.4E-2</v>
      </c>
      <c r="B16" s="1">
        <v>5.3600000000000002E-4</v>
      </c>
      <c r="C16">
        <v>0</v>
      </c>
    </row>
    <row r="17" spans="1:3" x14ac:dyDescent="0.35">
      <c r="A17">
        <v>1.4999999999999999E-2</v>
      </c>
      <c r="B17" s="1">
        <v>5.3600000000000002E-4</v>
      </c>
      <c r="C17">
        <v>0</v>
      </c>
    </row>
    <row r="18" spans="1:3" x14ac:dyDescent="0.35">
      <c r="A18">
        <v>1.6E-2</v>
      </c>
      <c r="B18" s="1">
        <v>5.3600000000000002E-4</v>
      </c>
      <c r="C18">
        <v>0</v>
      </c>
    </row>
    <row r="19" spans="1:3" x14ac:dyDescent="0.35">
      <c r="A19">
        <v>1.7000000000000001E-2</v>
      </c>
      <c r="B19" s="1">
        <v>5.3600000000000002E-4</v>
      </c>
      <c r="C19">
        <v>0</v>
      </c>
    </row>
    <row r="20" spans="1:3" x14ac:dyDescent="0.35">
      <c r="A20">
        <v>1.7999999999999999E-2</v>
      </c>
      <c r="B20" s="1">
        <v>5.3600000000000002E-4</v>
      </c>
      <c r="C20">
        <v>0</v>
      </c>
    </row>
    <row r="21" spans="1:3" x14ac:dyDescent="0.35">
      <c r="A21">
        <v>1.9E-2</v>
      </c>
      <c r="B21" s="1">
        <v>5.3600000000000002E-4</v>
      </c>
      <c r="C21">
        <v>0</v>
      </c>
    </row>
    <row r="22" spans="1:3" x14ac:dyDescent="0.35">
      <c r="A22">
        <v>0.02</v>
      </c>
      <c r="B22" s="1">
        <v>5.3600000000000002E-4</v>
      </c>
      <c r="C22">
        <v>0</v>
      </c>
    </row>
    <row r="23" spans="1:3" x14ac:dyDescent="0.35">
      <c r="A23">
        <v>2.1000000000000001E-2</v>
      </c>
      <c r="B23" s="1">
        <v>5.3600000000000002E-4</v>
      </c>
      <c r="C23">
        <v>0</v>
      </c>
    </row>
    <row r="24" spans="1:3" x14ac:dyDescent="0.35">
      <c r="A24">
        <v>2.1999999999999999E-2</v>
      </c>
      <c r="B24" s="1">
        <v>5.3600000000000002E-4</v>
      </c>
      <c r="C24">
        <v>0</v>
      </c>
    </row>
    <row r="25" spans="1:3" x14ac:dyDescent="0.35">
      <c r="A25">
        <v>2.3E-2</v>
      </c>
      <c r="B25" s="1">
        <v>5.3600000000000002E-4</v>
      </c>
      <c r="C25">
        <v>0</v>
      </c>
    </row>
    <row r="26" spans="1:3" x14ac:dyDescent="0.35">
      <c r="A26">
        <v>2.4E-2</v>
      </c>
      <c r="B26" s="1">
        <v>5.3600000000000002E-4</v>
      </c>
      <c r="C26">
        <v>0</v>
      </c>
    </row>
    <row r="27" spans="1:3" x14ac:dyDescent="0.35">
      <c r="A27">
        <v>2.5000000000000001E-2</v>
      </c>
      <c r="B27" s="1">
        <v>5.3600000000000002E-4</v>
      </c>
      <c r="C27">
        <v>0</v>
      </c>
    </row>
    <row r="28" spans="1:3" x14ac:dyDescent="0.35">
      <c r="A28">
        <v>2.5999999999999999E-2</v>
      </c>
      <c r="B28" s="1">
        <v>5.3600000000000002E-4</v>
      </c>
      <c r="C28">
        <v>0</v>
      </c>
    </row>
    <row r="29" spans="1:3" x14ac:dyDescent="0.35">
      <c r="A29">
        <v>2.7E-2</v>
      </c>
      <c r="B29" s="1">
        <v>5.3600000000000002E-4</v>
      </c>
      <c r="C29">
        <v>0</v>
      </c>
    </row>
    <row r="30" spans="1:3" x14ac:dyDescent="0.35">
      <c r="A30">
        <v>2.8000000000000001E-2</v>
      </c>
      <c r="B30" s="1">
        <v>5.3600000000000002E-4</v>
      </c>
      <c r="C30">
        <v>0</v>
      </c>
    </row>
    <row r="31" spans="1:3" x14ac:dyDescent="0.35">
      <c r="A31">
        <v>2.9000000000000001E-2</v>
      </c>
      <c r="B31" s="1">
        <v>5.3600000000000002E-4</v>
      </c>
      <c r="C31">
        <v>0</v>
      </c>
    </row>
    <row r="32" spans="1:3" x14ac:dyDescent="0.35">
      <c r="A32">
        <v>0.03</v>
      </c>
      <c r="B32" s="1">
        <v>5.3600000000000002E-4</v>
      </c>
      <c r="C32">
        <v>0</v>
      </c>
    </row>
    <row r="33" spans="1:3" x14ac:dyDescent="0.35">
      <c r="A33">
        <v>3.1E-2</v>
      </c>
      <c r="B33" s="1">
        <v>5.3600000000000002E-4</v>
      </c>
      <c r="C33">
        <v>0</v>
      </c>
    </row>
    <row r="34" spans="1:3" x14ac:dyDescent="0.35">
      <c r="A34">
        <v>3.2000000000000001E-2</v>
      </c>
      <c r="B34" s="1">
        <v>5.3600000000000002E-4</v>
      </c>
      <c r="C34">
        <v>0</v>
      </c>
    </row>
    <row r="35" spans="1:3" x14ac:dyDescent="0.35">
      <c r="A35">
        <v>3.3000000000000002E-2</v>
      </c>
      <c r="B35" s="1">
        <v>5.3600000000000002E-4</v>
      </c>
      <c r="C35">
        <v>0</v>
      </c>
    </row>
    <row r="36" spans="1:3" x14ac:dyDescent="0.35">
      <c r="A36">
        <v>3.4000000000000002E-2</v>
      </c>
      <c r="B36" s="1">
        <v>5.3600000000000002E-4</v>
      </c>
      <c r="C36">
        <v>0</v>
      </c>
    </row>
    <row r="37" spans="1:3" x14ac:dyDescent="0.35">
      <c r="A37">
        <v>3.5000000000000003E-2</v>
      </c>
      <c r="B37" s="1">
        <v>5.3600000000000002E-4</v>
      </c>
      <c r="C37">
        <v>0</v>
      </c>
    </row>
    <row r="38" spans="1:3" x14ac:dyDescent="0.35">
      <c r="A38">
        <v>3.5999999999999997E-2</v>
      </c>
      <c r="B38" s="1">
        <v>5.3600000000000002E-4</v>
      </c>
      <c r="C38">
        <v>0</v>
      </c>
    </row>
    <row r="39" spans="1:3" x14ac:dyDescent="0.35">
      <c r="A39">
        <v>3.6999999999999998E-2</v>
      </c>
      <c r="B39" s="1">
        <v>5.3600000000000002E-4</v>
      </c>
      <c r="C39">
        <v>0</v>
      </c>
    </row>
    <row r="40" spans="1:3" x14ac:dyDescent="0.35">
      <c r="A40">
        <v>3.7999999999999999E-2</v>
      </c>
      <c r="B40" s="1">
        <v>5.3600000000000002E-4</v>
      </c>
      <c r="C40">
        <v>0</v>
      </c>
    </row>
    <row r="41" spans="1:3" x14ac:dyDescent="0.35">
      <c r="A41">
        <v>3.9E-2</v>
      </c>
      <c r="B41" s="1">
        <v>5.3600000000000002E-4</v>
      </c>
      <c r="C41">
        <v>0</v>
      </c>
    </row>
    <row r="42" spans="1:3" x14ac:dyDescent="0.35">
      <c r="A42">
        <v>0.04</v>
      </c>
      <c r="B42" s="1">
        <v>5.3600000000000002E-4</v>
      </c>
      <c r="C42">
        <v>0</v>
      </c>
    </row>
    <row r="43" spans="1:3" x14ac:dyDescent="0.35">
      <c r="A43">
        <v>4.1000000000000002E-2</v>
      </c>
      <c r="B43" s="1">
        <v>5.3600000000000002E-4</v>
      </c>
      <c r="C43">
        <v>0</v>
      </c>
    </row>
    <row r="44" spans="1:3" x14ac:dyDescent="0.35">
      <c r="A44">
        <v>4.2000000000000003E-2</v>
      </c>
      <c r="B44" s="1">
        <v>5.3600000000000002E-4</v>
      </c>
      <c r="C44">
        <v>0</v>
      </c>
    </row>
    <row r="45" spans="1:3" x14ac:dyDescent="0.35">
      <c r="A45">
        <v>4.2999999999999997E-2</v>
      </c>
      <c r="B45" s="1">
        <v>5.3600000000000002E-4</v>
      </c>
      <c r="C45">
        <v>0</v>
      </c>
    </row>
    <row r="46" spans="1:3" x14ac:dyDescent="0.35">
      <c r="A46">
        <v>4.3999999999999997E-2</v>
      </c>
      <c r="B46" s="1">
        <v>5.3600000000000002E-4</v>
      </c>
      <c r="C46">
        <v>0</v>
      </c>
    </row>
    <row r="47" spans="1:3" x14ac:dyDescent="0.35">
      <c r="A47">
        <v>4.4999999999999998E-2</v>
      </c>
      <c r="B47" s="1">
        <v>5.3600000000000002E-4</v>
      </c>
      <c r="C47">
        <v>0</v>
      </c>
    </row>
    <row r="48" spans="1:3" x14ac:dyDescent="0.35">
      <c r="A48">
        <v>4.5999999999999999E-2</v>
      </c>
      <c r="B48" s="1">
        <v>5.3600000000000002E-4</v>
      </c>
      <c r="C48">
        <v>0</v>
      </c>
    </row>
    <row r="49" spans="1:3" x14ac:dyDescent="0.35">
      <c r="A49">
        <v>4.7E-2</v>
      </c>
      <c r="B49" s="1">
        <v>5.3600000000000002E-4</v>
      </c>
      <c r="C49">
        <v>0</v>
      </c>
    </row>
    <row r="50" spans="1:3" x14ac:dyDescent="0.35">
      <c r="A50">
        <v>4.8000000000000001E-2</v>
      </c>
      <c r="B50" s="1">
        <v>5.3600000000000002E-4</v>
      </c>
      <c r="C50">
        <v>0</v>
      </c>
    </row>
    <row r="51" spans="1:3" x14ac:dyDescent="0.35">
      <c r="A51">
        <v>4.9000000000000002E-2</v>
      </c>
      <c r="B51" s="1">
        <v>5.3600000000000002E-4</v>
      </c>
      <c r="C51">
        <v>0</v>
      </c>
    </row>
    <row r="52" spans="1:3" x14ac:dyDescent="0.35">
      <c r="A52">
        <v>0.05</v>
      </c>
      <c r="B52" s="1">
        <v>5.3600000000000002E-4</v>
      </c>
      <c r="C52">
        <v>0</v>
      </c>
    </row>
    <row r="53" spans="1:3" x14ac:dyDescent="0.35">
      <c r="A53">
        <v>5.0999999999999997E-2</v>
      </c>
      <c r="B53" s="1">
        <v>5.3600000000000002E-4</v>
      </c>
      <c r="C53">
        <v>0</v>
      </c>
    </row>
    <row r="54" spans="1:3" x14ac:dyDescent="0.35">
      <c r="A54">
        <v>5.1999999999999998E-2</v>
      </c>
      <c r="B54" s="1">
        <v>5.3600000000000002E-4</v>
      </c>
      <c r="C54">
        <v>0</v>
      </c>
    </row>
    <row r="55" spans="1:3" x14ac:dyDescent="0.35">
      <c r="A55">
        <v>5.2999999999999999E-2</v>
      </c>
      <c r="B55" s="1">
        <v>5.3600000000000002E-4</v>
      </c>
      <c r="C55">
        <v>0</v>
      </c>
    </row>
    <row r="56" spans="1:3" x14ac:dyDescent="0.35">
      <c r="A56">
        <v>5.3999999999999999E-2</v>
      </c>
      <c r="B56" s="1">
        <v>5.3600000000000002E-4</v>
      </c>
      <c r="C56">
        <v>0</v>
      </c>
    </row>
    <row r="57" spans="1:3" x14ac:dyDescent="0.35">
      <c r="A57">
        <v>5.5E-2</v>
      </c>
      <c r="B57" s="1">
        <v>5.3600000000000002E-4</v>
      </c>
      <c r="C57">
        <v>0.01</v>
      </c>
    </row>
    <row r="58" spans="1:3" x14ac:dyDescent="0.35">
      <c r="A58">
        <v>5.6000000000000001E-2</v>
      </c>
      <c r="B58" s="1">
        <v>5.3600000000000002E-4</v>
      </c>
      <c r="C58">
        <v>0.01</v>
      </c>
    </row>
    <row r="59" spans="1:3" x14ac:dyDescent="0.35">
      <c r="A59">
        <v>5.7000000000000002E-2</v>
      </c>
      <c r="B59" s="1">
        <v>5.3600000000000002E-4</v>
      </c>
      <c r="C59">
        <v>0.01</v>
      </c>
    </row>
    <row r="60" spans="1:3" x14ac:dyDescent="0.35">
      <c r="A60">
        <v>5.8000000000000003E-2</v>
      </c>
      <c r="B60" s="1">
        <v>5.3600000000000002E-4</v>
      </c>
      <c r="C60">
        <v>0.01</v>
      </c>
    </row>
    <row r="61" spans="1:3" x14ac:dyDescent="0.35">
      <c r="A61">
        <v>5.8999999999999997E-2</v>
      </c>
      <c r="B61" s="1">
        <v>5.3600000000000002E-4</v>
      </c>
      <c r="C61">
        <v>0.01</v>
      </c>
    </row>
    <row r="62" spans="1:3" x14ac:dyDescent="0.35">
      <c r="A62">
        <v>0.06</v>
      </c>
      <c r="B62" s="1">
        <v>5.3600000000000002E-4</v>
      </c>
      <c r="C62">
        <v>0.01</v>
      </c>
    </row>
    <row r="63" spans="1:3" x14ac:dyDescent="0.35">
      <c r="A63">
        <v>6.0999999999999999E-2</v>
      </c>
      <c r="B63" s="1">
        <v>5.3600000000000002E-4</v>
      </c>
      <c r="C63">
        <v>0.01</v>
      </c>
    </row>
    <row r="64" spans="1:3" x14ac:dyDescent="0.35">
      <c r="A64">
        <v>6.2E-2</v>
      </c>
      <c r="B64" s="1">
        <v>5.3600000000000002E-4</v>
      </c>
      <c r="C64">
        <v>0.01</v>
      </c>
    </row>
    <row r="65" spans="1:3" x14ac:dyDescent="0.35">
      <c r="A65">
        <v>6.3E-2</v>
      </c>
      <c r="B65" s="1">
        <v>5.3600000000000002E-4</v>
      </c>
      <c r="C65">
        <v>0.01</v>
      </c>
    </row>
    <row r="66" spans="1:3" x14ac:dyDescent="0.35">
      <c r="A66">
        <v>6.4000000000000001E-2</v>
      </c>
      <c r="B66" s="1">
        <v>5.3600000000000002E-4</v>
      </c>
      <c r="C66">
        <v>0.01</v>
      </c>
    </row>
    <row r="67" spans="1:3" x14ac:dyDescent="0.35">
      <c r="A67">
        <v>6.5000000000000002E-2</v>
      </c>
      <c r="B67" s="1">
        <v>5.3600000000000002E-4</v>
      </c>
      <c r="C67">
        <v>0.01</v>
      </c>
    </row>
    <row r="68" spans="1:3" x14ac:dyDescent="0.35">
      <c r="A68">
        <v>6.6000000000000003E-2</v>
      </c>
      <c r="B68" s="1">
        <v>5.3600000000000002E-4</v>
      </c>
      <c r="C68">
        <v>0.01</v>
      </c>
    </row>
    <row r="69" spans="1:3" x14ac:dyDescent="0.35">
      <c r="A69">
        <v>6.7000000000000004E-2</v>
      </c>
      <c r="B69" s="1">
        <v>5.3600000000000002E-4</v>
      </c>
      <c r="C69">
        <v>0.01</v>
      </c>
    </row>
    <row r="70" spans="1:3" x14ac:dyDescent="0.35">
      <c r="A70">
        <v>6.8000000000000005E-2</v>
      </c>
      <c r="B70" s="1">
        <v>5.3600000000000002E-4</v>
      </c>
      <c r="C70">
        <v>0.01</v>
      </c>
    </row>
    <row r="71" spans="1:3" x14ac:dyDescent="0.35">
      <c r="A71">
        <v>6.9000000000000006E-2</v>
      </c>
      <c r="B71" s="1">
        <v>5.3600000000000002E-4</v>
      </c>
      <c r="C71">
        <v>0.01</v>
      </c>
    </row>
    <row r="72" spans="1:3" x14ac:dyDescent="0.35">
      <c r="A72">
        <v>7.0000000000000007E-2</v>
      </c>
      <c r="B72" s="1">
        <v>5.3600000000000002E-4</v>
      </c>
      <c r="C72">
        <v>0.01</v>
      </c>
    </row>
    <row r="73" spans="1:3" x14ac:dyDescent="0.35">
      <c r="A73">
        <v>7.0999999999999994E-2</v>
      </c>
      <c r="B73" s="1">
        <v>5.3600000000000002E-4</v>
      </c>
      <c r="C73">
        <v>0.01</v>
      </c>
    </row>
    <row r="74" spans="1:3" x14ac:dyDescent="0.35">
      <c r="A74">
        <v>7.1999999999999995E-2</v>
      </c>
      <c r="B74" s="1">
        <v>5.3600000000000002E-4</v>
      </c>
      <c r="C74">
        <v>0.01</v>
      </c>
    </row>
    <row r="75" spans="1:3" x14ac:dyDescent="0.35">
      <c r="A75">
        <v>7.2999999999999995E-2</v>
      </c>
      <c r="B75" s="1">
        <v>5.3600000000000002E-4</v>
      </c>
      <c r="C75">
        <v>0.01</v>
      </c>
    </row>
    <row r="76" spans="1:3" x14ac:dyDescent="0.35">
      <c r="A76">
        <v>7.3999999999999996E-2</v>
      </c>
      <c r="B76" s="1">
        <v>5.3600000000000002E-4</v>
      </c>
      <c r="C76">
        <v>0.01</v>
      </c>
    </row>
    <row r="77" spans="1:3" x14ac:dyDescent="0.35">
      <c r="A77">
        <v>7.4999999999999997E-2</v>
      </c>
      <c r="B77" s="1">
        <v>5.3600000000000002E-4</v>
      </c>
      <c r="C77">
        <v>0.01</v>
      </c>
    </row>
    <row r="78" spans="1:3" x14ac:dyDescent="0.35">
      <c r="A78">
        <v>7.5999999999999998E-2</v>
      </c>
      <c r="B78" s="1">
        <v>5.3600000000000002E-4</v>
      </c>
      <c r="C78">
        <v>0.01</v>
      </c>
    </row>
    <row r="79" spans="1:3" x14ac:dyDescent="0.35">
      <c r="A79">
        <v>7.6999999999999999E-2</v>
      </c>
      <c r="B79" s="1">
        <v>5.3600000000000002E-4</v>
      </c>
      <c r="C79">
        <v>0.01</v>
      </c>
    </row>
    <row r="80" spans="1:3" x14ac:dyDescent="0.35">
      <c r="A80">
        <v>7.8E-2</v>
      </c>
      <c r="B80" s="1">
        <v>5.3600000000000002E-4</v>
      </c>
      <c r="C80">
        <v>0.01</v>
      </c>
    </row>
    <row r="81" spans="1:3" x14ac:dyDescent="0.35">
      <c r="A81">
        <v>7.9000000000000001E-2</v>
      </c>
      <c r="B81" s="1">
        <v>5.3600000000000002E-4</v>
      </c>
      <c r="C81">
        <v>0.01</v>
      </c>
    </row>
    <row r="82" spans="1:3" x14ac:dyDescent="0.35">
      <c r="A82">
        <v>0.08</v>
      </c>
      <c r="B82" s="1">
        <v>5.3600000000000002E-4</v>
      </c>
      <c r="C82">
        <v>0.01</v>
      </c>
    </row>
    <row r="83" spans="1:3" x14ac:dyDescent="0.35">
      <c r="A83">
        <v>8.1000000000000003E-2</v>
      </c>
      <c r="B83" s="1">
        <v>5.3600000000000002E-4</v>
      </c>
      <c r="C83">
        <v>0.01</v>
      </c>
    </row>
    <row r="84" spans="1:3" x14ac:dyDescent="0.35">
      <c r="A84">
        <v>8.2000000000000003E-2</v>
      </c>
      <c r="B84" s="1">
        <v>5.3600000000000002E-4</v>
      </c>
      <c r="C84">
        <v>0.01</v>
      </c>
    </row>
    <row r="85" spans="1:3" x14ac:dyDescent="0.35">
      <c r="A85">
        <v>8.3000000000000004E-2</v>
      </c>
      <c r="B85" s="1">
        <v>5.3600000000000002E-4</v>
      </c>
      <c r="C85">
        <v>0.01</v>
      </c>
    </row>
    <row r="86" spans="1:3" x14ac:dyDescent="0.35">
      <c r="A86">
        <v>8.4000000000000005E-2</v>
      </c>
      <c r="B86" s="1">
        <v>5.3600000000000002E-4</v>
      </c>
      <c r="C86">
        <v>0.01</v>
      </c>
    </row>
    <row r="87" spans="1:3" x14ac:dyDescent="0.35">
      <c r="A87">
        <v>8.5000000000000006E-2</v>
      </c>
      <c r="B87" s="1">
        <v>5.3600000000000002E-4</v>
      </c>
      <c r="C87">
        <v>0.01</v>
      </c>
    </row>
    <row r="88" spans="1:3" x14ac:dyDescent="0.35">
      <c r="A88">
        <v>8.5999999999999993E-2</v>
      </c>
      <c r="B88" s="1">
        <v>5.3600000000000002E-4</v>
      </c>
      <c r="C88">
        <v>0.01</v>
      </c>
    </row>
    <row r="89" spans="1:3" x14ac:dyDescent="0.35">
      <c r="A89">
        <v>8.6999999999999994E-2</v>
      </c>
      <c r="B89" s="1">
        <v>5.3600000000000002E-4</v>
      </c>
      <c r="C89">
        <v>0.01</v>
      </c>
    </row>
    <row r="90" spans="1:3" x14ac:dyDescent="0.35">
      <c r="A90">
        <v>8.7999999999999995E-2</v>
      </c>
      <c r="B90" s="1">
        <v>5.3600000000000002E-4</v>
      </c>
      <c r="C90">
        <v>0.02</v>
      </c>
    </row>
    <row r="91" spans="1:3" x14ac:dyDescent="0.35">
      <c r="A91">
        <v>8.8999999999999996E-2</v>
      </c>
      <c r="B91" s="1">
        <v>5.3600000000000002E-4</v>
      </c>
      <c r="C91">
        <v>0.02</v>
      </c>
    </row>
    <row r="92" spans="1:3" x14ac:dyDescent="0.35">
      <c r="A92">
        <v>0.09</v>
      </c>
      <c r="B92" s="1">
        <v>5.3600000000000002E-4</v>
      </c>
      <c r="C92">
        <v>0.02</v>
      </c>
    </row>
    <row r="93" spans="1:3" x14ac:dyDescent="0.35">
      <c r="A93">
        <v>9.0999999999999998E-2</v>
      </c>
      <c r="B93" s="1">
        <v>5.3600000000000002E-4</v>
      </c>
      <c r="C93">
        <v>0.02</v>
      </c>
    </row>
    <row r="94" spans="1:3" x14ac:dyDescent="0.35">
      <c r="A94">
        <v>9.1999999999999998E-2</v>
      </c>
      <c r="B94" s="1">
        <v>5.3600000000000002E-4</v>
      </c>
      <c r="C94">
        <v>0.02</v>
      </c>
    </row>
    <row r="95" spans="1:3" x14ac:dyDescent="0.35">
      <c r="A95">
        <v>9.2999999999999999E-2</v>
      </c>
      <c r="B95" s="1">
        <v>5.3600000000000002E-4</v>
      </c>
      <c r="C95">
        <v>0.02</v>
      </c>
    </row>
    <row r="96" spans="1:3" x14ac:dyDescent="0.35">
      <c r="A96">
        <v>9.4E-2</v>
      </c>
      <c r="B96" s="1">
        <v>5.3600000000000002E-4</v>
      </c>
      <c r="C96">
        <v>0.02</v>
      </c>
    </row>
    <row r="97" spans="1:3" x14ac:dyDescent="0.35">
      <c r="A97">
        <v>9.5000000000000001E-2</v>
      </c>
      <c r="B97" s="1">
        <v>5.3600000000000002E-4</v>
      </c>
      <c r="C97">
        <v>0.02</v>
      </c>
    </row>
    <row r="98" spans="1:3" x14ac:dyDescent="0.35">
      <c r="A98">
        <v>9.6000000000000002E-2</v>
      </c>
      <c r="B98" s="1">
        <v>5.3600000000000002E-4</v>
      </c>
      <c r="C98">
        <v>0.02</v>
      </c>
    </row>
    <row r="99" spans="1:3" x14ac:dyDescent="0.35">
      <c r="A99">
        <v>9.7000000000000003E-2</v>
      </c>
      <c r="B99" s="1">
        <v>5.3600000000000002E-4</v>
      </c>
      <c r="C99">
        <v>0.02</v>
      </c>
    </row>
    <row r="100" spans="1:3" x14ac:dyDescent="0.35">
      <c r="A100">
        <v>9.8000000000000004E-2</v>
      </c>
      <c r="B100" s="1">
        <v>5.3600000000000002E-4</v>
      </c>
      <c r="C100">
        <v>0.02</v>
      </c>
    </row>
    <row r="101" spans="1:3" x14ac:dyDescent="0.35">
      <c r="A101">
        <v>9.9000000000000005E-2</v>
      </c>
      <c r="B101" s="1">
        <v>5.3600000000000002E-4</v>
      </c>
      <c r="C101">
        <v>0.02</v>
      </c>
    </row>
    <row r="102" spans="1:3" x14ac:dyDescent="0.35">
      <c r="A102">
        <v>0.1</v>
      </c>
      <c r="B102" s="1">
        <v>5.3600000000000002E-4</v>
      </c>
      <c r="C102">
        <v>0.03</v>
      </c>
    </row>
    <row r="103" spans="1:3" x14ac:dyDescent="0.35">
      <c r="A103">
        <v>0.10100000000000001</v>
      </c>
      <c r="B103" s="1">
        <v>5.3600000000000002E-4</v>
      </c>
      <c r="C103">
        <v>0.03</v>
      </c>
    </row>
    <row r="104" spans="1:3" x14ac:dyDescent="0.35">
      <c r="A104">
        <v>0.10199999999999999</v>
      </c>
      <c r="B104" s="1">
        <v>5.3600000000000002E-4</v>
      </c>
      <c r="C104">
        <v>0.03</v>
      </c>
    </row>
    <row r="105" spans="1:3" x14ac:dyDescent="0.35">
      <c r="A105">
        <v>0.10299999999999999</v>
      </c>
      <c r="B105" s="1">
        <v>5.3600000000000002E-4</v>
      </c>
      <c r="C105">
        <v>0.03</v>
      </c>
    </row>
    <row r="106" spans="1:3" x14ac:dyDescent="0.35">
      <c r="A106">
        <v>0.104</v>
      </c>
      <c r="B106" s="1">
        <v>5.3600000000000002E-4</v>
      </c>
      <c r="C106">
        <v>0.03</v>
      </c>
    </row>
    <row r="107" spans="1:3" x14ac:dyDescent="0.35">
      <c r="A107">
        <v>0.105</v>
      </c>
      <c r="B107" s="1">
        <v>5.3600000000000002E-4</v>
      </c>
      <c r="C107">
        <v>0.03</v>
      </c>
    </row>
    <row r="108" spans="1:3" x14ac:dyDescent="0.35">
      <c r="A108">
        <v>0.106</v>
      </c>
      <c r="B108" s="1">
        <v>5.3600000000000002E-4</v>
      </c>
      <c r="C108">
        <v>0.03</v>
      </c>
    </row>
    <row r="109" spans="1:3" x14ac:dyDescent="0.35">
      <c r="A109">
        <v>0.107</v>
      </c>
      <c r="B109" s="1">
        <v>5.3600000000000002E-4</v>
      </c>
      <c r="C109">
        <v>0.04</v>
      </c>
    </row>
    <row r="110" spans="1:3" x14ac:dyDescent="0.35">
      <c r="A110">
        <v>0.108</v>
      </c>
      <c r="B110" s="1">
        <v>5.3600000000000002E-4</v>
      </c>
      <c r="C110">
        <v>0.04</v>
      </c>
    </row>
    <row r="111" spans="1:3" x14ac:dyDescent="0.35">
      <c r="A111">
        <v>0.109</v>
      </c>
      <c r="B111" s="1">
        <v>5.3600000000000002E-4</v>
      </c>
      <c r="C111">
        <v>0.04</v>
      </c>
    </row>
    <row r="112" spans="1:3" x14ac:dyDescent="0.35">
      <c r="A112">
        <v>0.11</v>
      </c>
      <c r="B112" s="1">
        <v>5.3600000000000002E-4</v>
      </c>
      <c r="C112">
        <v>0.04</v>
      </c>
    </row>
    <row r="113" spans="1:3" x14ac:dyDescent="0.35">
      <c r="A113">
        <v>0.111</v>
      </c>
      <c r="B113" s="1">
        <v>5.3600000000000002E-4</v>
      </c>
      <c r="C113">
        <v>0.04</v>
      </c>
    </row>
    <row r="114" spans="1:3" x14ac:dyDescent="0.35">
      <c r="A114">
        <v>0.112</v>
      </c>
      <c r="B114" s="1">
        <v>5.3600000000000002E-4</v>
      </c>
      <c r="C114">
        <v>0.05</v>
      </c>
    </row>
    <row r="115" spans="1:3" x14ac:dyDescent="0.35">
      <c r="A115">
        <v>0.113</v>
      </c>
      <c r="B115" s="1">
        <v>5.3600000000000002E-4</v>
      </c>
      <c r="C115">
        <v>0.05</v>
      </c>
    </row>
    <row r="116" spans="1:3" x14ac:dyDescent="0.35">
      <c r="A116">
        <v>0.114</v>
      </c>
      <c r="B116" s="1">
        <v>5.3600000000000002E-4</v>
      </c>
      <c r="C116">
        <v>0.05</v>
      </c>
    </row>
    <row r="117" spans="1:3" x14ac:dyDescent="0.35">
      <c r="A117">
        <v>0.115</v>
      </c>
      <c r="B117" s="1">
        <v>5.3600000000000002E-4</v>
      </c>
      <c r="C117">
        <v>0.05</v>
      </c>
    </row>
    <row r="118" spans="1:3" x14ac:dyDescent="0.35">
      <c r="A118">
        <v>0.11600000000000001</v>
      </c>
      <c r="B118" s="1">
        <v>5.3600000000000002E-4</v>
      </c>
      <c r="C118">
        <v>0.06</v>
      </c>
    </row>
    <row r="119" spans="1:3" x14ac:dyDescent="0.35">
      <c r="A119">
        <v>0.11700000000000001</v>
      </c>
      <c r="B119" s="1">
        <v>5.3600000000000002E-4</v>
      </c>
      <c r="C119">
        <v>0.06</v>
      </c>
    </row>
    <row r="120" spans="1:3" x14ac:dyDescent="0.35">
      <c r="A120">
        <v>0.11799999999999999</v>
      </c>
      <c r="B120" s="1">
        <v>5.3600000000000002E-4</v>
      </c>
      <c r="C120">
        <v>0.06</v>
      </c>
    </row>
    <row r="121" spans="1:3" x14ac:dyDescent="0.35">
      <c r="A121">
        <v>0.11899999999999999</v>
      </c>
      <c r="B121" s="1">
        <v>5.3600000000000002E-4</v>
      </c>
      <c r="C121">
        <v>7.0000000000000007E-2</v>
      </c>
    </row>
    <row r="122" spans="1:3" x14ac:dyDescent="0.35">
      <c r="A122">
        <v>0.12</v>
      </c>
      <c r="B122" s="1">
        <v>5.3600000000000002E-4</v>
      </c>
      <c r="C122">
        <v>7.0000000000000007E-2</v>
      </c>
    </row>
    <row r="123" spans="1:3" x14ac:dyDescent="0.35">
      <c r="A123">
        <v>0.121</v>
      </c>
      <c r="B123" s="1">
        <v>5.3600000000000002E-4</v>
      </c>
      <c r="C123">
        <v>7.0000000000000007E-2</v>
      </c>
    </row>
    <row r="124" spans="1:3" x14ac:dyDescent="0.35">
      <c r="A124">
        <v>0.122</v>
      </c>
      <c r="B124" s="1">
        <v>5.3600000000000002E-4</v>
      </c>
      <c r="C124">
        <v>0.08</v>
      </c>
    </row>
    <row r="125" spans="1:3" x14ac:dyDescent="0.35">
      <c r="A125">
        <v>0.123</v>
      </c>
      <c r="B125" s="1">
        <v>5.3600000000000002E-4</v>
      </c>
      <c r="C125">
        <v>0.08</v>
      </c>
    </row>
    <row r="126" spans="1:3" x14ac:dyDescent="0.35">
      <c r="A126">
        <v>0.124</v>
      </c>
      <c r="B126" s="1">
        <v>5.3600000000000002E-4</v>
      </c>
      <c r="C126">
        <v>0.09</v>
      </c>
    </row>
    <row r="127" spans="1:3" x14ac:dyDescent="0.35">
      <c r="A127">
        <v>0.125</v>
      </c>
      <c r="B127" s="1">
        <v>5.3600000000000002E-4</v>
      </c>
      <c r="C127">
        <v>0.09</v>
      </c>
    </row>
    <row r="128" spans="1:3" x14ac:dyDescent="0.35">
      <c r="A128">
        <v>0.126</v>
      </c>
      <c r="B128" s="1">
        <v>5.3600000000000002E-4</v>
      </c>
      <c r="C128">
        <v>0.1</v>
      </c>
    </row>
    <row r="129" spans="1:3" x14ac:dyDescent="0.35">
      <c r="A129">
        <v>0.127</v>
      </c>
      <c r="B129" s="1">
        <v>5.3600000000000002E-4</v>
      </c>
      <c r="C129">
        <v>0.11</v>
      </c>
    </row>
    <row r="130" spans="1:3" x14ac:dyDescent="0.35">
      <c r="A130">
        <v>0.128</v>
      </c>
      <c r="B130" s="1">
        <v>5.3600000000000002E-4</v>
      </c>
      <c r="C130">
        <v>0.11</v>
      </c>
    </row>
    <row r="131" spans="1:3" x14ac:dyDescent="0.35">
      <c r="A131">
        <v>0.129</v>
      </c>
      <c r="B131" s="1">
        <v>5.3600000000000002E-4</v>
      </c>
      <c r="C131">
        <v>0.12</v>
      </c>
    </row>
    <row r="132" spans="1:3" x14ac:dyDescent="0.35">
      <c r="A132">
        <v>0.13</v>
      </c>
      <c r="B132" s="1">
        <v>5.3600000000000002E-4</v>
      </c>
      <c r="C132">
        <v>0.13</v>
      </c>
    </row>
    <row r="133" spans="1:3" x14ac:dyDescent="0.35">
      <c r="A133">
        <v>0.13100000000000001</v>
      </c>
      <c r="B133" s="1">
        <v>5.3600000000000002E-4</v>
      </c>
      <c r="C133">
        <v>0.14000000000000001</v>
      </c>
    </row>
    <row r="134" spans="1:3" x14ac:dyDescent="0.35">
      <c r="A134">
        <v>0.13200000000000001</v>
      </c>
      <c r="B134" s="1">
        <v>5.3600000000000002E-4</v>
      </c>
      <c r="C134">
        <v>0.15</v>
      </c>
    </row>
    <row r="135" spans="1:3" x14ac:dyDescent="0.35">
      <c r="A135">
        <v>0.13300000000000001</v>
      </c>
      <c r="B135" s="1">
        <v>5.3600000000000002E-4</v>
      </c>
      <c r="C135">
        <v>0.16</v>
      </c>
    </row>
    <row r="136" spans="1:3" x14ac:dyDescent="0.35">
      <c r="A136">
        <v>0.13400000000000001</v>
      </c>
      <c r="B136" s="1">
        <v>5.3600000000000002E-4</v>
      </c>
      <c r="C136">
        <v>0.17</v>
      </c>
    </row>
    <row r="137" spans="1:3" x14ac:dyDescent="0.35">
      <c r="A137">
        <v>0.13500000000000001</v>
      </c>
      <c r="B137" s="1">
        <v>5.3600000000000002E-4</v>
      </c>
      <c r="C137">
        <v>0.18</v>
      </c>
    </row>
    <row r="138" spans="1:3" x14ac:dyDescent="0.35">
      <c r="A138">
        <v>0.13600000000000001</v>
      </c>
      <c r="B138" s="1">
        <v>5.3600000000000002E-4</v>
      </c>
      <c r="C138">
        <v>0.2</v>
      </c>
    </row>
    <row r="139" spans="1:3" x14ac:dyDescent="0.35">
      <c r="A139">
        <v>0.13700000000000001</v>
      </c>
      <c r="B139" s="1">
        <v>5.3600000000000002E-4</v>
      </c>
      <c r="C139">
        <v>0.21</v>
      </c>
    </row>
    <row r="140" spans="1:3" x14ac:dyDescent="0.35">
      <c r="A140">
        <v>0.13800000000000001</v>
      </c>
      <c r="B140" s="1">
        <v>5.3600000000000002E-4</v>
      </c>
      <c r="C140">
        <v>0.23</v>
      </c>
    </row>
    <row r="141" spans="1:3" x14ac:dyDescent="0.35">
      <c r="A141">
        <v>0.13900000000000001</v>
      </c>
      <c r="B141" s="1">
        <v>5.3600000000000002E-4</v>
      </c>
      <c r="C141">
        <v>0.25</v>
      </c>
    </row>
    <row r="142" spans="1:3" x14ac:dyDescent="0.35">
      <c r="A142">
        <v>0.14000000000000001</v>
      </c>
      <c r="B142" s="1">
        <v>5.3600000000000002E-4</v>
      </c>
      <c r="C142">
        <v>0.27</v>
      </c>
    </row>
    <row r="143" spans="1:3" x14ac:dyDescent="0.35">
      <c r="A143">
        <v>0.14099999999999999</v>
      </c>
      <c r="B143" s="1">
        <v>5.3600000000000002E-4</v>
      </c>
      <c r="C143">
        <v>0.28999999999999998</v>
      </c>
    </row>
    <row r="144" spans="1:3" x14ac:dyDescent="0.35">
      <c r="A144">
        <v>0.14199999999999999</v>
      </c>
      <c r="B144" s="1">
        <v>5.3600000000000002E-4</v>
      </c>
      <c r="C144">
        <v>0.32</v>
      </c>
    </row>
    <row r="145" spans="1:3" x14ac:dyDescent="0.35">
      <c r="A145">
        <v>0.14299999999999999</v>
      </c>
      <c r="B145" s="1">
        <v>5.3600000000000002E-4</v>
      </c>
      <c r="C145">
        <v>0.35</v>
      </c>
    </row>
    <row r="146" spans="1:3" x14ac:dyDescent="0.35">
      <c r="A146">
        <v>0.14399999999999999</v>
      </c>
      <c r="B146" s="1">
        <v>5.3600000000000002E-4</v>
      </c>
      <c r="C146">
        <v>0.38</v>
      </c>
    </row>
    <row r="147" spans="1:3" x14ac:dyDescent="0.35">
      <c r="A147">
        <v>0.14499999999999999</v>
      </c>
      <c r="B147" s="1">
        <v>5.3600000000000002E-4</v>
      </c>
      <c r="C147">
        <v>0.42</v>
      </c>
    </row>
    <row r="148" spans="1:3" x14ac:dyDescent="0.35">
      <c r="A148">
        <v>0.14599999999999999</v>
      </c>
      <c r="B148" s="1">
        <v>5.3600000000000002E-4</v>
      </c>
      <c r="C148">
        <v>0.45</v>
      </c>
    </row>
    <row r="149" spans="1:3" x14ac:dyDescent="0.35">
      <c r="A149">
        <v>0.14699999999999999</v>
      </c>
      <c r="B149" s="1">
        <v>5.3600000000000002E-4</v>
      </c>
      <c r="C149">
        <v>0.5</v>
      </c>
    </row>
    <row r="150" spans="1:3" x14ac:dyDescent="0.35">
      <c r="A150">
        <v>0.14799999999999999</v>
      </c>
      <c r="B150" s="1">
        <v>5.3600000000000002E-4</v>
      </c>
      <c r="C150">
        <v>0.55000000000000004</v>
      </c>
    </row>
    <row r="151" spans="1:3" x14ac:dyDescent="0.35">
      <c r="A151">
        <v>0.14899999999999999</v>
      </c>
      <c r="B151" s="1">
        <v>5.3600000000000002E-4</v>
      </c>
      <c r="C151">
        <v>0.6</v>
      </c>
    </row>
    <row r="152" spans="1:3" x14ac:dyDescent="0.35">
      <c r="A152">
        <v>0.15</v>
      </c>
      <c r="B152" s="1">
        <v>5.3600000000000002E-4</v>
      </c>
      <c r="C152">
        <v>0.66</v>
      </c>
    </row>
    <row r="153" spans="1:3" x14ac:dyDescent="0.35">
      <c r="A153">
        <v>0.151</v>
      </c>
      <c r="B153" s="1">
        <v>5.3600000000000002E-4</v>
      </c>
      <c r="C153">
        <v>0.74</v>
      </c>
    </row>
    <row r="154" spans="1:3" x14ac:dyDescent="0.35">
      <c r="A154">
        <v>0.152</v>
      </c>
      <c r="B154" s="1">
        <v>5.3600000000000002E-4</v>
      </c>
      <c r="C154">
        <v>0.82</v>
      </c>
    </row>
    <row r="155" spans="1:3" x14ac:dyDescent="0.35">
      <c r="A155">
        <v>0.153</v>
      </c>
      <c r="B155" s="1">
        <v>5.3600000000000002E-4</v>
      </c>
      <c r="C155">
        <v>0.91</v>
      </c>
    </row>
    <row r="156" spans="1:3" x14ac:dyDescent="0.35">
      <c r="A156">
        <v>0.154</v>
      </c>
      <c r="B156" s="1">
        <v>5.3600000000000002E-4</v>
      </c>
      <c r="C156">
        <v>1.02</v>
      </c>
    </row>
    <row r="157" spans="1:3" x14ac:dyDescent="0.35">
      <c r="A157">
        <v>0.155</v>
      </c>
      <c r="B157" s="1">
        <v>5.3600000000000002E-4</v>
      </c>
      <c r="C157">
        <v>1.1399999999999999</v>
      </c>
    </row>
    <row r="158" spans="1:3" x14ac:dyDescent="0.35">
      <c r="A158">
        <v>0.156</v>
      </c>
      <c r="B158" s="1">
        <v>5.3600000000000002E-4</v>
      </c>
      <c r="C158">
        <v>1.29</v>
      </c>
    </row>
    <row r="159" spans="1:3" x14ac:dyDescent="0.35">
      <c r="A159">
        <v>0.157</v>
      </c>
      <c r="B159" s="1">
        <v>5.3600000000000002E-4</v>
      </c>
      <c r="C159">
        <v>1.44</v>
      </c>
    </row>
    <row r="160" spans="1:3" x14ac:dyDescent="0.35">
      <c r="A160">
        <v>0.158</v>
      </c>
      <c r="B160" s="1">
        <v>5.3600000000000002E-4</v>
      </c>
      <c r="C160">
        <v>1.6</v>
      </c>
    </row>
    <row r="161" spans="1:3" x14ac:dyDescent="0.35">
      <c r="A161">
        <v>0.159</v>
      </c>
      <c r="B161">
        <v>0</v>
      </c>
      <c r="C161">
        <v>1.76</v>
      </c>
    </row>
    <row r="162" spans="1:3" x14ac:dyDescent="0.35">
      <c r="A162">
        <v>0.16</v>
      </c>
      <c r="B162">
        <v>0</v>
      </c>
      <c r="C162">
        <v>1.83</v>
      </c>
    </row>
    <row r="163" spans="1:3" x14ac:dyDescent="0.35">
      <c r="A163">
        <v>0.161</v>
      </c>
      <c r="B163">
        <v>0.01</v>
      </c>
      <c r="C163">
        <v>1.88</v>
      </c>
    </row>
    <row r="164" spans="1:3" x14ac:dyDescent="0.35">
      <c r="A164">
        <v>0.16200000000000001</v>
      </c>
      <c r="B164">
        <v>0.01</v>
      </c>
      <c r="C164">
        <v>1.92</v>
      </c>
    </row>
    <row r="165" spans="1:3" x14ac:dyDescent="0.35">
      <c r="A165">
        <v>0.16300000000000001</v>
      </c>
      <c r="B165">
        <v>0.02</v>
      </c>
      <c r="C165">
        <v>1.95</v>
      </c>
    </row>
    <row r="166" spans="1:3" x14ac:dyDescent="0.35">
      <c r="A166">
        <v>0.16400000000000001</v>
      </c>
      <c r="B166">
        <v>0.02</v>
      </c>
      <c r="C166">
        <v>1.98</v>
      </c>
    </row>
    <row r="167" spans="1:3" x14ac:dyDescent="0.35">
      <c r="A167">
        <v>0.16500000000000001</v>
      </c>
      <c r="B167">
        <v>0.03</v>
      </c>
      <c r="C167">
        <v>2.0099999999999998</v>
      </c>
    </row>
    <row r="168" spans="1:3" x14ac:dyDescent="0.35">
      <c r="A168">
        <v>0.16600000000000001</v>
      </c>
      <c r="B168">
        <v>0.04</v>
      </c>
      <c r="C168">
        <v>2.04</v>
      </c>
    </row>
    <row r="169" spans="1:3" x14ac:dyDescent="0.35">
      <c r="A169">
        <v>0.16700000000000001</v>
      </c>
      <c r="B169">
        <v>0.05</v>
      </c>
      <c r="C169">
        <v>2.06</v>
      </c>
    </row>
    <row r="170" spans="1:3" x14ac:dyDescent="0.35">
      <c r="A170">
        <v>0.16800000000000001</v>
      </c>
      <c r="B170">
        <v>0.06</v>
      </c>
      <c r="C170">
        <v>2.09</v>
      </c>
    </row>
    <row r="171" spans="1:3" x14ac:dyDescent="0.35">
      <c r="A171">
        <v>0.16900000000000001</v>
      </c>
      <c r="B171">
        <v>7.0000000000000007E-2</v>
      </c>
      <c r="C171">
        <v>2.11</v>
      </c>
    </row>
    <row r="172" spans="1:3" x14ac:dyDescent="0.35">
      <c r="A172">
        <v>0.17</v>
      </c>
      <c r="B172">
        <v>0.08</v>
      </c>
      <c r="C172">
        <v>2.14</v>
      </c>
    </row>
    <row r="173" spans="1:3" x14ac:dyDescent="0.35">
      <c r="A173">
        <v>0.17100000000000001</v>
      </c>
      <c r="B173">
        <v>0.09</v>
      </c>
      <c r="C173">
        <v>2.16</v>
      </c>
    </row>
    <row r="174" spans="1:3" x14ac:dyDescent="0.35">
      <c r="A174">
        <v>0.17199999999999999</v>
      </c>
      <c r="B174">
        <v>0.1</v>
      </c>
      <c r="C174">
        <v>2.1800000000000002</v>
      </c>
    </row>
    <row r="175" spans="1:3" x14ac:dyDescent="0.35">
      <c r="A175">
        <v>0.17299999999999999</v>
      </c>
      <c r="B175">
        <v>0.11</v>
      </c>
      <c r="C175">
        <v>2.19</v>
      </c>
    </row>
    <row r="176" spans="1:3" x14ac:dyDescent="0.35">
      <c r="A176">
        <v>0.17399999999999999</v>
      </c>
      <c r="B176">
        <v>0.11</v>
      </c>
      <c r="C176">
        <v>2.2000000000000002</v>
      </c>
    </row>
    <row r="177" spans="1:3" x14ac:dyDescent="0.35">
      <c r="A177">
        <v>0.17499999999999999</v>
      </c>
      <c r="B177">
        <v>0.11</v>
      </c>
      <c r="C177">
        <v>2.2000000000000002</v>
      </c>
    </row>
    <row r="178" spans="1:3" x14ac:dyDescent="0.35">
      <c r="A178">
        <v>0.17599999999999999</v>
      </c>
      <c r="B178">
        <v>0.11</v>
      </c>
      <c r="C178">
        <v>2.2000000000000002</v>
      </c>
    </row>
    <row r="179" spans="1:3" x14ac:dyDescent="0.35">
      <c r="A179">
        <v>0.17699999999999999</v>
      </c>
      <c r="B179">
        <v>0.11</v>
      </c>
      <c r="C179">
        <v>2.19</v>
      </c>
    </row>
    <row r="180" spans="1:3" x14ac:dyDescent="0.35">
      <c r="A180">
        <v>0.17799999999999999</v>
      </c>
      <c r="B180">
        <v>0.11</v>
      </c>
      <c r="C180">
        <v>2.1800000000000002</v>
      </c>
    </row>
    <row r="181" spans="1:3" x14ac:dyDescent="0.35">
      <c r="A181">
        <v>0.17899999999999999</v>
      </c>
      <c r="B181">
        <v>0.1</v>
      </c>
      <c r="C181">
        <v>2.17</v>
      </c>
    </row>
    <row r="182" spans="1:3" x14ac:dyDescent="0.35">
      <c r="A182">
        <v>0.18</v>
      </c>
      <c r="B182">
        <v>0.09</v>
      </c>
      <c r="C182">
        <v>2.15</v>
      </c>
    </row>
    <row r="183" spans="1:3" x14ac:dyDescent="0.35">
      <c r="A183">
        <v>0.18099999999999999</v>
      </c>
      <c r="B183">
        <v>0.08</v>
      </c>
      <c r="C183">
        <v>2.12</v>
      </c>
    </row>
    <row r="184" spans="1:3" x14ac:dyDescent="0.35">
      <c r="A184">
        <v>0.182</v>
      </c>
      <c r="B184">
        <v>7.0000000000000007E-2</v>
      </c>
      <c r="C184">
        <v>2.09</v>
      </c>
    </row>
    <row r="185" spans="1:3" x14ac:dyDescent="0.35">
      <c r="A185">
        <v>0.183</v>
      </c>
      <c r="B185">
        <v>0.05</v>
      </c>
      <c r="C185">
        <v>2.06</v>
      </c>
    </row>
    <row r="186" spans="1:3" x14ac:dyDescent="0.35">
      <c r="A186">
        <v>0.184</v>
      </c>
      <c r="B186">
        <v>0.04</v>
      </c>
      <c r="C186">
        <v>2.0299999999999998</v>
      </c>
    </row>
    <row r="187" spans="1:3" x14ac:dyDescent="0.35">
      <c r="A187">
        <v>0.185</v>
      </c>
      <c r="B187">
        <v>0.03</v>
      </c>
      <c r="C187">
        <v>1.99</v>
      </c>
    </row>
    <row r="188" spans="1:3" x14ac:dyDescent="0.35">
      <c r="A188">
        <v>0.186</v>
      </c>
      <c r="B188">
        <v>0.01</v>
      </c>
      <c r="C188">
        <v>1.93</v>
      </c>
    </row>
    <row r="189" spans="1:3" x14ac:dyDescent="0.35">
      <c r="A189">
        <v>0.187</v>
      </c>
      <c r="B189">
        <v>0</v>
      </c>
      <c r="C189">
        <v>1.71</v>
      </c>
    </row>
    <row r="190" spans="1:3" x14ac:dyDescent="0.35">
      <c r="A190">
        <v>0.188</v>
      </c>
      <c r="B190" s="1">
        <v>5.3600000000000002E-4</v>
      </c>
      <c r="C190">
        <v>0.73</v>
      </c>
    </row>
    <row r="191" spans="1:3" x14ac:dyDescent="0.35">
      <c r="A191">
        <v>0.189</v>
      </c>
      <c r="B191" s="1">
        <v>5.3600000000000002E-4</v>
      </c>
      <c r="C191">
        <v>7.0000000000000007E-2</v>
      </c>
    </row>
    <row r="192" spans="1:3" x14ac:dyDescent="0.35">
      <c r="A192">
        <v>0.19</v>
      </c>
      <c r="B192" s="1">
        <v>5.3600000000000002E-4</v>
      </c>
      <c r="C192">
        <v>-0.57999999999999996</v>
      </c>
    </row>
    <row r="193" spans="1:3" x14ac:dyDescent="0.35">
      <c r="A193">
        <v>0.191</v>
      </c>
      <c r="B193" s="1">
        <v>5.3600000000000002E-4</v>
      </c>
      <c r="C193">
        <v>-1.22</v>
      </c>
    </row>
    <row r="194" spans="1:3" x14ac:dyDescent="0.35">
      <c r="A194">
        <v>0.192</v>
      </c>
      <c r="B194" s="1">
        <v>5.3600000000000002E-4</v>
      </c>
      <c r="C194">
        <v>-1.81</v>
      </c>
    </row>
    <row r="195" spans="1:3" x14ac:dyDescent="0.35">
      <c r="A195">
        <v>0.193</v>
      </c>
      <c r="B195" s="1">
        <v>5.3600000000000002E-4</v>
      </c>
      <c r="C195">
        <v>-2.48</v>
      </c>
    </row>
    <row r="196" spans="1:3" x14ac:dyDescent="0.35">
      <c r="A196">
        <v>0.19400000000000001</v>
      </c>
      <c r="B196" s="1">
        <v>5.3600000000000002E-4</v>
      </c>
      <c r="C196">
        <v>-3.16</v>
      </c>
    </row>
    <row r="197" spans="1:3" x14ac:dyDescent="0.35">
      <c r="A197">
        <v>0.19500000000000001</v>
      </c>
      <c r="B197" s="1">
        <v>5.3600000000000002E-4</v>
      </c>
      <c r="C197">
        <v>-3.84</v>
      </c>
    </row>
    <row r="198" spans="1:3" x14ac:dyDescent="0.35">
      <c r="A198">
        <v>0.19600000000000001</v>
      </c>
      <c r="B198" s="1">
        <v>5.3600000000000002E-4</v>
      </c>
      <c r="C198">
        <v>-4.57</v>
      </c>
    </row>
    <row r="199" spans="1:3" x14ac:dyDescent="0.35">
      <c r="A199">
        <v>0.19700000000000001</v>
      </c>
      <c r="B199" s="1">
        <v>5.3600000000000002E-4</v>
      </c>
      <c r="C199">
        <v>-5.31</v>
      </c>
    </row>
    <row r="200" spans="1:3" x14ac:dyDescent="0.35">
      <c r="A200">
        <v>0.19800000000000001</v>
      </c>
      <c r="B200" s="1">
        <v>5.3600000000000002E-4</v>
      </c>
      <c r="C200">
        <v>-6.01</v>
      </c>
    </row>
    <row r="201" spans="1:3" x14ac:dyDescent="0.35">
      <c r="A201">
        <v>0.19900000000000001</v>
      </c>
      <c r="B201" s="1">
        <v>5.3600000000000002E-4</v>
      </c>
      <c r="C201">
        <v>-6.65</v>
      </c>
    </row>
    <row r="202" spans="1:3" x14ac:dyDescent="0.35">
      <c r="A202">
        <v>0.2</v>
      </c>
      <c r="B202" s="1">
        <v>5.3600000000000002E-4</v>
      </c>
      <c r="C202">
        <v>-7.22</v>
      </c>
    </row>
    <row r="203" spans="1:3" x14ac:dyDescent="0.35">
      <c r="A203">
        <v>0.20100000000000001</v>
      </c>
      <c r="B203" s="1">
        <v>5.3600000000000002E-4</v>
      </c>
      <c r="C203">
        <v>-7.66</v>
      </c>
    </row>
    <row r="204" spans="1:3" x14ac:dyDescent="0.35">
      <c r="A204">
        <v>0.20200000000000001</v>
      </c>
      <c r="B204" s="1">
        <v>5.3600000000000002E-4</v>
      </c>
      <c r="C204">
        <v>-7.97</v>
      </c>
    </row>
    <row r="205" spans="1:3" x14ac:dyDescent="0.35">
      <c r="A205">
        <v>0.20300000000000001</v>
      </c>
      <c r="B205" s="1">
        <v>5.3600000000000002E-4</v>
      </c>
      <c r="C205">
        <v>-8.14</v>
      </c>
    </row>
    <row r="206" spans="1:3" x14ac:dyDescent="0.35">
      <c r="A206">
        <v>0.20399999999999999</v>
      </c>
      <c r="B206" s="1">
        <v>5.3600000000000002E-4</v>
      </c>
      <c r="C206">
        <v>-8.15</v>
      </c>
    </row>
    <row r="207" spans="1:3" x14ac:dyDescent="0.35">
      <c r="A207">
        <v>0.20499999999999999</v>
      </c>
      <c r="B207" s="1">
        <v>5.3600000000000002E-4</v>
      </c>
      <c r="C207">
        <v>-8.02</v>
      </c>
    </row>
    <row r="208" spans="1:3" x14ac:dyDescent="0.35">
      <c r="A208">
        <v>0.20599999999999999</v>
      </c>
      <c r="B208" s="1">
        <v>5.3600000000000002E-4</v>
      </c>
      <c r="C208">
        <v>-7.75</v>
      </c>
    </row>
    <row r="209" spans="1:3" x14ac:dyDescent="0.35">
      <c r="A209">
        <v>0.20699999999999999</v>
      </c>
      <c r="B209" s="1">
        <v>5.3600000000000002E-4</v>
      </c>
      <c r="C209">
        <v>-7.34</v>
      </c>
    </row>
    <row r="210" spans="1:3" x14ac:dyDescent="0.35">
      <c r="A210">
        <v>0.20799999999999999</v>
      </c>
      <c r="B210" s="1">
        <v>5.3600000000000002E-4</v>
      </c>
      <c r="C210">
        <v>-6.83</v>
      </c>
    </row>
    <row r="211" spans="1:3" x14ac:dyDescent="0.35">
      <c r="A211">
        <v>0.20899999999999999</v>
      </c>
      <c r="B211" s="1">
        <v>5.3600000000000002E-4</v>
      </c>
      <c r="C211">
        <v>-6.25</v>
      </c>
    </row>
    <row r="212" spans="1:3" x14ac:dyDescent="0.35">
      <c r="A212">
        <v>0.21</v>
      </c>
      <c r="B212" s="1">
        <v>5.3600000000000002E-4</v>
      </c>
      <c r="C212">
        <v>-5.62</v>
      </c>
    </row>
    <row r="213" spans="1:3" x14ac:dyDescent="0.35">
      <c r="A213">
        <v>0.21099999999999999</v>
      </c>
      <c r="B213" s="1">
        <v>5.3600000000000002E-4</v>
      </c>
      <c r="C213">
        <v>-5.01</v>
      </c>
    </row>
    <row r="214" spans="1:3" x14ac:dyDescent="0.35">
      <c r="A214">
        <v>0.21199999999999999</v>
      </c>
      <c r="B214" s="1">
        <v>5.3600000000000002E-4</v>
      </c>
      <c r="C214">
        <v>-4.41</v>
      </c>
    </row>
    <row r="215" spans="1:3" x14ac:dyDescent="0.35">
      <c r="A215">
        <v>0.21299999999999999</v>
      </c>
      <c r="B215" s="1">
        <v>5.3600000000000002E-4</v>
      </c>
      <c r="C215">
        <v>-3.87</v>
      </c>
    </row>
    <row r="216" spans="1:3" x14ac:dyDescent="0.35">
      <c r="A216">
        <v>0.214</v>
      </c>
      <c r="B216" s="1">
        <v>5.3600000000000002E-4</v>
      </c>
      <c r="C216">
        <v>-3.38</v>
      </c>
    </row>
    <row r="217" spans="1:3" x14ac:dyDescent="0.35">
      <c r="A217">
        <v>0.215</v>
      </c>
      <c r="B217" s="1">
        <v>5.3600000000000002E-4</v>
      </c>
      <c r="C217">
        <v>-2.95</v>
      </c>
    </row>
    <row r="218" spans="1:3" x14ac:dyDescent="0.35">
      <c r="A218">
        <v>0.216</v>
      </c>
      <c r="B218" s="1">
        <v>5.3600000000000002E-4</v>
      </c>
      <c r="C218">
        <v>-2.57</v>
      </c>
    </row>
    <row r="219" spans="1:3" x14ac:dyDescent="0.35">
      <c r="A219">
        <v>0.217</v>
      </c>
      <c r="B219" s="1">
        <v>5.3600000000000002E-4</v>
      </c>
      <c r="C219">
        <v>-2.2400000000000002</v>
      </c>
    </row>
    <row r="220" spans="1:3" x14ac:dyDescent="0.35">
      <c r="A220">
        <v>0.218</v>
      </c>
      <c r="B220" s="1">
        <v>5.3600000000000002E-4</v>
      </c>
      <c r="C220">
        <v>-1.95</v>
      </c>
    </row>
    <row r="221" spans="1:3" x14ac:dyDescent="0.35">
      <c r="A221">
        <v>0.219</v>
      </c>
      <c r="B221" s="1">
        <v>5.3600000000000002E-4</v>
      </c>
      <c r="C221">
        <v>-1.71</v>
      </c>
    </row>
    <row r="222" spans="1:3" x14ac:dyDescent="0.35">
      <c r="A222">
        <v>0.22</v>
      </c>
      <c r="B222" s="1">
        <v>5.3600000000000002E-4</v>
      </c>
      <c r="C222">
        <v>-1.5</v>
      </c>
    </row>
    <row r="223" spans="1:3" x14ac:dyDescent="0.35">
      <c r="A223">
        <v>0.221</v>
      </c>
      <c r="B223" s="1">
        <v>5.3600000000000002E-4</v>
      </c>
      <c r="C223">
        <v>-1.31</v>
      </c>
    </row>
    <row r="224" spans="1:3" x14ac:dyDescent="0.35">
      <c r="A224">
        <v>0.222</v>
      </c>
      <c r="B224" s="1">
        <v>5.3600000000000002E-4</v>
      </c>
      <c r="C224">
        <v>-1.1599999999999999</v>
      </c>
    </row>
    <row r="225" spans="1:3" x14ac:dyDescent="0.35">
      <c r="A225">
        <v>0.223</v>
      </c>
      <c r="B225" s="1">
        <v>5.3600000000000002E-4</v>
      </c>
      <c r="C225">
        <v>-1.02</v>
      </c>
    </row>
    <row r="226" spans="1:3" x14ac:dyDescent="0.35">
      <c r="A226">
        <v>0.224</v>
      </c>
      <c r="B226" s="1">
        <v>5.3600000000000002E-4</v>
      </c>
      <c r="C226">
        <v>-0.89</v>
      </c>
    </row>
    <row r="227" spans="1:3" x14ac:dyDescent="0.35">
      <c r="A227">
        <v>0.22500000000000001</v>
      </c>
      <c r="B227" s="1">
        <v>5.3600000000000002E-4</v>
      </c>
      <c r="C227">
        <v>-0.75</v>
      </c>
    </row>
    <row r="228" spans="1:3" x14ac:dyDescent="0.35">
      <c r="A228">
        <v>0.22600000000000001</v>
      </c>
      <c r="B228" s="1">
        <v>5.3600000000000002E-4</v>
      </c>
      <c r="C228">
        <v>-0.6</v>
      </c>
    </row>
    <row r="229" spans="1:3" x14ac:dyDescent="0.35">
      <c r="A229">
        <v>0.22700000000000001</v>
      </c>
      <c r="B229" s="1">
        <v>5.3600000000000002E-4</v>
      </c>
      <c r="C229">
        <v>-0.44</v>
      </c>
    </row>
    <row r="230" spans="1:3" x14ac:dyDescent="0.35">
      <c r="A230">
        <v>0.22800000000000001</v>
      </c>
      <c r="B230" s="1">
        <v>5.3600000000000002E-4</v>
      </c>
      <c r="C230">
        <v>-0.26</v>
      </c>
    </row>
    <row r="231" spans="1:3" x14ac:dyDescent="0.35">
      <c r="A231">
        <v>0.22900000000000001</v>
      </c>
      <c r="B231" s="1">
        <v>5.3600000000000002E-4</v>
      </c>
      <c r="C231">
        <v>-0.09</v>
      </c>
    </row>
    <row r="232" spans="1:3" x14ac:dyDescent="0.35">
      <c r="A232">
        <v>0.23</v>
      </c>
      <c r="B232" s="1">
        <v>5.3600000000000002E-4</v>
      </c>
      <c r="C232">
        <v>-0.01</v>
      </c>
    </row>
    <row r="233" spans="1:3" x14ac:dyDescent="0.35">
      <c r="A233">
        <v>0.23100000000000001</v>
      </c>
      <c r="B233" s="1">
        <v>5.3600000000000002E-4</v>
      </c>
      <c r="C233">
        <v>0.02</v>
      </c>
    </row>
    <row r="234" spans="1:3" x14ac:dyDescent="0.35">
      <c r="A234">
        <v>0.23200000000000001</v>
      </c>
      <c r="B234" s="1">
        <v>5.3600000000000002E-4</v>
      </c>
      <c r="C234">
        <v>0.03</v>
      </c>
    </row>
    <row r="235" spans="1:3" x14ac:dyDescent="0.35">
      <c r="A235">
        <v>0.23300000000000001</v>
      </c>
      <c r="B235" s="1">
        <v>5.3600000000000002E-4</v>
      </c>
      <c r="C235">
        <v>0.02</v>
      </c>
    </row>
    <row r="236" spans="1:3" x14ac:dyDescent="0.35">
      <c r="A236">
        <v>0.23400000000000001</v>
      </c>
      <c r="B236" s="1">
        <v>5.3600000000000002E-4</v>
      </c>
      <c r="C236">
        <v>0.01</v>
      </c>
    </row>
    <row r="237" spans="1:3" x14ac:dyDescent="0.35">
      <c r="A237">
        <v>0.23499999999999999</v>
      </c>
      <c r="B237" s="1">
        <v>5.3600000000000002E-4</v>
      </c>
      <c r="C237">
        <v>-0.01</v>
      </c>
    </row>
    <row r="238" spans="1:3" x14ac:dyDescent="0.35">
      <c r="A238">
        <v>0.23599999999999999</v>
      </c>
      <c r="B238" s="1">
        <v>5.3600000000000002E-4</v>
      </c>
      <c r="C238">
        <v>-0.03</v>
      </c>
    </row>
    <row r="239" spans="1:3" x14ac:dyDescent="0.35">
      <c r="A239">
        <v>0.23699999999999999</v>
      </c>
      <c r="B239" s="1">
        <v>5.3600000000000002E-4</v>
      </c>
      <c r="C239">
        <v>-0.04</v>
      </c>
    </row>
    <row r="240" spans="1:3" x14ac:dyDescent="0.35">
      <c r="A240">
        <v>0.23799999999999999</v>
      </c>
      <c r="B240" s="1">
        <v>5.3600000000000002E-4</v>
      </c>
      <c r="C240">
        <v>-0.06</v>
      </c>
    </row>
    <row r="241" spans="1:3" x14ac:dyDescent="0.35">
      <c r="A241">
        <v>0.23899999999999999</v>
      </c>
      <c r="B241" s="1">
        <v>5.3600000000000002E-4</v>
      </c>
      <c r="C241">
        <v>-0.08</v>
      </c>
    </row>
    <row r="242" spans="1:3" x14ac:dyDescent="0.35">
      <c r="A242">
        <v>0.24</v>
      </c>
      <c r="B242" s="1">
        <v>5.3600000000000002E-4</v>
      </c>
      <c r="C242">
        <v>-0.1</v>
      </c>
    </row>
    <row r="243" spans="1:3" x14ac:dyDescent="0.35">
      <c r="A243">
        <v>0.24099999999999999</v>
      </c>
      <c r="B243" s="1">
        <v>5.3600000000000002E-4</v>
      </c>
      <c r="C243">
        <v>-0.12</v>
      </c>
    </row>
    <row r="244" spans="1:3" x14ac:dyDescent="0.35">
      <c r="A244">
        <v>0.24199999999999999</v>
      </c>
      <c r="B244" s="1">
        <v>5.3600000000000002E-4</v>
      </c>
      <c r="C244">
        <v>-0.15</v>
      </c>
    </row>
    <row r="245" spans="1:3" x14ac:dyDescent="0.35">
      <c r="A245">
        <v>0.24299999999999999</v>
      </c>
      <c r="B245" s="1">
        <v>5.3600000000000002E-4</v>
      </c>
      <c r="C245">
        <v>-0.17</v>
      </c>
    </row>
    <row r="246" spans="1:3" x14ac:dyDescent="0.35">
      <c r="A246">
        <v>0.24399999999999999</v>
      </c>
      <c r="B246" s="1">
        <v>5.3600000000000002E-4</v>
      </c>
      <c r="C246">
        <v>-0.19</v>
      </c>
    </row>
    <row r="247" spans="1:3" x14ac:dyDescent="0.35">
      <c r="A247">
        <v>0.245</v>
      </c>
      <c r="B247" s="1">
        <v>5.3600000000000002E-4</v>
      </c>
      <c r="C247">
        <v>-0.21</v>
      </c>
    </row>
    <row r="248" spans="1:3" x14ac:dyDescent="0.35">
      <c r="A248">
        <v>0.246</v>
      </c>
      <c r="B248" s="1">
        <v>5.3600000000000002E-4</v>
      </c>
      <c r="C248">
        <v>-0.23</v>
      </c>
    </row>
    <row r="249" spans="1:3" x14ac:dyDescent="0.35">
      <c r="A249">
        <v>0.247</v>
      </c>
      <c r="B249" s="1">
        <v>5.3600000000000002E-4</v>
      </c>
      <c r="C249">
        <v>-0.26</v>
      </c>
    </row>
    <row r="250" spans="1:3" x14ac:dyDescent="0.35">
      <c r="A250">
        <v>0.248</v>
      </c>
      <c r="B250" s="1">
        <v>5.3600000000000002E-4</v>
      </c>
      <c r="C250">
        <v>-0.28000000000000003</v>
      </c>
    </row>
    <row r="251" spans="1:3" x14ac:dyDescent="0.35">
      <c r="A251">
        <v>0.249</v>
      </c>
      <c r="B251" s="1">
        <v>5.3600000000000002E-4</v>
      </c>
      <c r="C251">
        <v>-0.31</v>
      </c>
    </row>
    <row r="252" spans="1:3" x14ac:dyDescent="0.35">
      <c r="A252">
        <v>0.25</v>
      </c>
      <c r="B252" s="1">
        <v>5.3600000000000002E-4</v>
      </c>
      <c r="C252">
        <v>-0.32</v>
      </c>
    </row>
    <row r="253" spans="1:3" x14ac:dyDescent="0.35">
      <c r="A253">
        <v>0.251</v>
      </c>
      <c r="B253" s="1">
        <v>5.3600000000000002E-4</v>
      </c>
      <c r="C253">
        <v>-0.34</v>
      </c>
    </row>
    <row r="254" spans="1:3" x14ac:dyDescent="0.35">
      <c r="A254">
        <v>0.252</v>
      </c>
      <c r="B254" s="1">
        <v>5.3600000000000002E-4</v>
      </c>
      <c r="C254">
        <v>-0.36</v>
      </c>
    </row>
    <row r="255" spans="1:3" x14ac:dyDescent="0.35">
      <c r="A255">
        <v>0.253</v>
      </c>
      <c r="B255" s="1">
        <v>5.3600000000000002E-4</v>
      </c>
      <c r="C255">
        <v>-0.38</v>
      </c>
    </row>
    <row r="256" spans="1:3" x14ac:dyDescent="0.35">
      <c r="A256">
        <v>0.254</v>
      </c>
      <c r="B256" s="1">
        <v>5.3600000000000002E-4</v>
      </c>
      <c r="C256">
        <v>-0.39</v>
      </c>
    </row>
    <row r="257" spans="1:3" x14ac:dyDescent="0.35">
      <c r="A257">
        <v>0.255</v>
      </c>
      <c r="B257" s="1">
        <v>5.3600000000000002E-4</v>
      </c>
      <c r="C257">
        <v>-0.4</v>
      </c>
    </row>
    <row r="258" spans="1:3" x14ac:dyDescent="0.35">
      <c r="A258">
        <v>0.25600000000000001</v>
      </c>
      <c r="B258" s="1">
        <v>5.3600000000000002E-4</v>
      </c>
      <c r="C258">
        <v>-0.42</v>
      </c>
    </row>
    <row r="259" spans="1:3" x14ac:dyDescent="0.35">
      <c r="A259">
        <v>0.25700000000000001</v>
      </c>
      <c r="B259" s="1">
        <v>5.3600000000000002E-4</v>
      </c>
      <c r="C259">
        <v>-0.43</v>
      </c>
    </row>
    <row r="260" spans="1:3" x14ac:dyDescent="0.35">
      <c r="A260">
        <v>0.25800000000000001</v>
      </c>
      <c r="B260" s="1">
        <v>5.3600000000000002E-4</v>
      </c>
      <c r="C260">
        <v>-0.44</v>
      </c>
    </row>
    <row r="261" spans="1:3" x14ac:dyDescent="0.35">
      <c r="A261">
        <v>0.25900000000000001</v>
      </c>
      <c r="B261" s="1">
        <v>5.3600000000000002E-4</v>
      </c>
      <c r="C261">
        <v>-0.45</v>
      </c>
    </row>
    <row r="262" spans="1:3" x14ac:dyDescent="0.35">
      <c r="A262">
        <v>0.26</v>
      </c>
      <c r="B262" s="1">
        <v>5.3600000000000002E-4</v>
      </c>
      <c r="C262">
        <v>-0.45</v>
      </c>
    </row>
    <row r="263" spans="1:3" x14ac:dyDescent="0.35">
      <c r="A263">
        <v>0.26100000000000001</v>
      </c>
      <c r="B263" s="1">
        <v>5.3600000000000002E-4</v>
      </c>
      <c r="C263">
        <v>-0.46</v>
      </c>
    </row>
    <row r="264" spans="1:3" x14ac:dyDescent="0.35">
      <c r="A264">
        <v>0.26200000000000001</v>
      </c>
      <c r="B264" s="1">
        <v>5.3600000000000002E-4</v>
      </c>
      <c r="C264">
        <v>-0.46</v>
      </c>
    </row>
    <row r="265" spans="1:3" x14ac:dyDescent="0.35">
      <c r="A265">
        <v>0.26300000000000001</v>
      </c>
      <c r="B265" s="1">
        <v>5.3600000000000002E-4</v>
      </c>
      <c r="C265">
        <v>-0.47</v>
      </c>
    </row>
    <row r="266" spans="1:3" x14ac:dyDescent="0.35">
      <c r="A266">
        <v>0.26400000000000001</v>
      </c>
      <c r="B266" s="1">
        <v>5.3600000000000002E-4</v>
      </c>
      <c r="C266">
        <v>-0.47</v>
      </c>
    </row>
    <row r="267" spans="1:3" x14ac:dyDescent="0.35">
      <c r="A267">
        <v>0.26500000000000001</v>
      </c>
      <c r="B267" s="1">
        <v>5.3600000000000002E-4</v>
      </c>
      <c r="C267">
        <v>-0.47</v>
      </c>
    </row>
    <row r="268" spans="1:3" x14ac:dyDescent="0.35">
      <c r="A268">
        <v>0.26600000000000001</v>
      </c>
      <c r="B268" s="1">
        <v>5.3600000000000002E-4</v>
      </c>
      <c r="C268">
        <v>-0.47</v>
      </c>
    </row>
    <row r="269" spans="1:3" x14ac:dyDescent="0.35">
      <c r="A269">
        <v>0.26700000000000002</v>
      </c>
      <c r="B269" s="1">
        <v>5.3600000000000002E-4</v>
      </c>
      <c r="C269">
        <v>-0.46</v>
      </c>
    </row>
    <row r="270" spans="1:3" x14ac:dyDescent="0.35">
      <c r="A270">
        <v>0.26800000000000002</v>
      </c>
      <c r="B270" s="1">
        <v>5.3600000000000002E-4</v>
      </c>
      <c r="C270">
        <v>-0.46</v>
      </c>
    </row>
    <row r="271" spans="1:3" x14ac:dyDescent="0.35">
      <c r="A271">
        <v>0.26900000000000002</v>
      </c>
      <c r="B271" s="1">
        <v>5.3600000000000002E-4</v>
      </c>
      <c r="C271">
        <v>-0.45</v>
      </c>
    </row>
    <row r="272" spans="1:3" x14ac:dyDescent="0.35">
      <c r="A272">
        <v>0.27</v>
      </c>
      <c r="B272" s="1">
        <v>5.3600000000000002E-4</v>
      </c>
      <c r="C272">
        <v>-0.45</v>
      </c>
    </row>
    <row r="273" spans="1:3" x14ac:dyDescent="0.35">
      <c r="A273">
        <v>0.27100000000000002</v>
      </c>
      <c r="B273" s="1">
        <v>5.3600000000000002E-4</v>
      </c>
      <c r="C273">
        <v>-0.44</v>
      </c>
    </row>
    <row r="274" spans="1:3" x14ac:dyDescent="0.35">
      <c r="A274">
        <v>0.27200000000000002</v>
      </c>
      <c r="B274" s="1">
        <v>5.3600000000000002E-4</v>
      </c>
      <c r="C274">
        <v>-0.43</v>
      </c>
    </row>
    <row r="275" spans="1:3" x14ac:dyDescent="0.35">
      <c r="A275">
        <v>0.27300000000000002</v>
      </c>
      <c r="B275" s="1">
        <v>5.3600000000000002E-4</v>
      </c>
      <c r="C275">
        <v>-0.41</v>
      </c>
    </row>
    <row r="276" spans="1:3" x14ac:dyDescent="0.35">
      <c r="A276">
        <v>0.27400000000000002</v>
      </c>
      <c r="B276" s="1">
        <v>5.3600000000000002E-4</v>
      </c>
      <c r="C276">
        <v>-0.4</v>
      </c>
    </row>
    <row r="277" spans="1:3" x14ac:dyDescent="0.35">
      <c r="A277">
        <v>0.27500000000000002</v>
      </c>
      <c r="B277" s="1">
        <v>5.3600000000000002E-4</v>
      </c>
      <c r="C277">
        <v>-0.38</v>
      </c>
    </row>
    <row r="278" spans="1:3" x14ac:dyDescent="0.35">
      <c r="A278">
        <v>0.27600000000000002</v>
      </c>
      <c r="B278" s="1">
        <v>5.3600000000000002E-4</v>
      </c>
      <c r="C278">
        <v>-0.37</v>
      </c>
    </row>
    <row r="279" spans="1:3" x14ac:dyDescent="0.35">
      <c r="A279">
        <v>0.27700000000000002</v>
      </c>
      <c r="B279" s="1">
        <v>5.3600000000000002E-4</v>
      </c>
      <c r="C279">
        <v>-0.35</v>
      </c>
    </row>
    <row r="280" spans="1:3" x14ac:dyDescent="0.35">
      <c r="A280">
        <v>0.27800000000000002</v>
      </c>
      <c r="B280" s="1">
        <v>5.3600000000000002E-4</v>
      </c>
      <c r="C280">
        <v>-0.33</v>
      </c>
    </row>
    <row r="281" spans="1:3" x14ac:dyDescent="0.35">
      <c r="A281">
        <v>0.27900000000000003</v>
      </c>
      <c r="B281" s="1">
        <v>5.3600000000000002E-4</v>
      </c>
      <c r="C281">
        <v>-0.31</v>
      </c>
    </row>
    <row r="282" spans="1:3" x14ac:dyDescent="0.35">
      <c r="A282">
        <v>0.28000000000000003</v>
      </c>
      <c r="B282" s="1">
        <v>5.3600000000000002E-4</v>
      </c>
      <c r="C282">
        <v>-0.28999999999999998</v>
      </c>
    </row>
    <row r="283" spans="1:3" x14ac:dyDescent="0.35">
      <c r="A283">
        <v>0.28100000000000003</v>
      </c>
      <c r="B283" s="1">
        <v>5.3600000000000002E-4</v>
      </c>
      <c r="C283">
        <v>-0.27</v>
      </c>
    </row>
    <row r="284" spans="1:3" x14ac:dyDescent="0.35">
      <c r="A284">
        <v>0.28199999999999997</v>
      </c>
      <c r="B284" s="1">
        <v>5.3600000000000002E-4</v>
      </c>
      <c r="C284">
        <v>-0.25</v>
      </c>
    </row>
    <row r="285" spans="1:3" x14ac:dyDescent="0.35">
      <c r="A285">
        <v>0.28299999999999997</v>
      </c>
      <c r="B285" s="1">
        <v>5.3600000000000002E-4</v>
      </c>
      <c r="C285">
        <v>-0.23</v>
      </c>
    </row>
    <row r="286" spans="1:3" x14ac:dyDescent="0.35">
      <c r="A286">
        <v>0.28399999999999997</v>
      </c>
      <c r="B286" s="1">
        <v>5.3600000000000002E-4</v>
      </c>
      <c r="C286">
        <v>-0.22</v>
      </c>
    </row>
    <row r="287" spans="1:3" x14ac:dyDescent="0.35">
      <c r="A287">
        <v>0.28499999999999998</v>
      </c>
      <c r="B287" s="1">
        <v>5.3600000000000002E-4</v>
      </c>
      <c r="C287">
        <v>-0.21</v>
      </c>
    </row>
    <row r="288" spans="1:3" x14ac:dyDescent="0.35">
      <c r="A288">
        <v>0.28599999999999998</v>
      </c>
      <c r="B288" s="1">
        <v>5.3600000000000002E-4</v>
      </c>
      <c r="C288">
        <v>-0.19</v>
      </c>
    </row>
    <row r="289" spans="1:3" x14ac:dyDescent="0.35">
      <c r="A289">
        <v>0.28699999999999998</v>
      </c>
      <c r="B289" s="1">
        <v>5.3600000000000002E-4</v>
      </c>
      <c r="C289">
        <v>-0.18</v>
      </c>
    </row>
    <row r="290" spans="1:3" x14ac:dyDescent="0.35">
      <c r="A290">
        <v>0.28799999999999998</v>
      </c>
      <c r="B290" s="1">
        <v>5.3600000000000002E-4</v>
      </c>
      <c r="C290">
        <v>-0.17</v>
      </c>
    </row>
    <row r="291" spans="1:3" x14ac:dyDescent="0.35">
      <c r="A291">
        <v>0.28899999999999998</v>
      </c>
      <c r="B291" s="1">
        <v>5.3600000000000002E-4</v>
      </c>
      <c r="C291">
        <v>-0.16</v>
      </c>
    </row>
    <row r="292" spans="1:3" x14ac:dyDescent="0.35">
      <c r="A292">
        <v>0.28999999999999998</v>
      </c>
      <c r="B292" s="1">
        <v>5.3600000000000002E-4</v>
      </c>
      <c r="C292">
        <v>-0.15</v>
      </c>
    </row>
    <row r="293" spans="1:3" x14ac:dyDescent="0.35">
      <c r="A293">
        <v>0.29099999999999998</v>
      </c>
      <c r="B293" s="1">
        <v>5.3600000000000002E-4</v>
      </c>
      <c r="C293">
        <v>-0.14000000000000001</v>
      </c>
    </row>
    <row r="294" spans="1:3" x14ac:dyDescent="0.35">
      <c r="A294">
        <v>0.29199999999999998</v>
      </c>
      <c r="B294" s="1">
        <v>5.3600000000000002E-4</v>
      </c>
      <c r="C294">
        <v>-0.13</v>
      </c>
    </row>
    <row r="295" spans="1:3" x14ac:dyDescent="0.35">
      <c r="A295">
        <v>0.29299999999999998</v>
      </c>
      <c r="B295" s="1">
        <v>5.3600000000000002E-4</v>
      </c>
      <c r="C295">
        <v>-0.12</v>
      </c>
    </row>
    <row r="296" spans="1:3" x14ac:dyDescent="0.35">
      <c r="A296">
        <v>0.29399999999999998</v>
      </c>
      <c r="B296" s="1">
        <v>5.3600000000000002E-4</v>
      </c>
      <c r="C296">
        <v>-0.1</v>
      </c>
    </row>
    <row r="297" spans="1:3" x14ac:dyDescent="0.35">
      <c r="A297">
        <v>0.29499999999999998</v>
      </c>
      <c r="B297" s="1">
        <v>5.3600000000000002E-4</v>
      </c>
      <c r="C297">
        <v>-0.09</v>
      </c>
    </row>
    <row r="298" spans="1:3" x14ac:dyDescent="0.35">
      <c r="A298">
        <v>0.29599999999999999</v>
      </c>
      <c r="B298" s="1">
        <v>5.3600000000000002E-4</v>
      </c>
      <c r="C298">
        <v>-0.08</v>
      </c>
    </row>
    <row r="299" spans="1:3" x14ac:dyDescent="0.35">
      <c r="A299">
        <v>0.29699999999999999</v>
      </c>
      <c r="B299" s="1">
        <v>5.3600000000000002E-4</v>
      </c>
      <c r="C299">
        <v>-7.0000000000000007E-2</v>
      </c>
    </row>
    <row r="300" spans="1:3" x14ac:dyDescent="0.35">
      <c r="A300">
        <v>0.29799999999999999</v>
      </c>
      <c r="B300" s="1">
        <v>5.3600000000000002E-4</v>
      </c>
      <c r="C300">
        <v>-0.06</v>
      </c>
    </row>
    <row r="301" spans="1:3" x14ac:dyDescent="0.35">
      <c r="A301">
        <v>0.29899999999999999</v>
      </c>
      <c r="B301" s="1">
        <v>5.3600000000000002E-4</v>
      </c>
      <c r="C301">
        <v>-0.05</v>
      </c>
    </row>
    <row r="302" spans="1:3" x14ac:dyDescent="0.35">
      <c r="A302">
        <v>0.3</v>
      </c>
      <c r="B302" s="1">
        <v>5.3600000000000002E-4</v>
      </c>
      <c r="C302">
        <v>-0.04</v>
      </c>
    </row>
    <row r="303" spans="1:3" x14ac:dyDescent="0.35">
      <c r="A303">
        <v>0.30099999999999999</v>
      </c>
      <c r="B303" s="1">
        <v>5.3600000000000002E-4</v>
      </c>
      <c r="C303">
        <v>-0.02</v>
      </c>
    </row>
    <row r="304" spans="1:3" x14ac:dyDescent="0.35">
      <c r="A304">
        <v>0.30199999999999999</v>
      </c>
      <c r="B304" s="1">
        <v>5.3600000000000002E-4</v>
      </c>
      <c r="C304">
        <v>-0.01</v>
      </c>
    </row>
    <row r="305" spans="1:3" x14ac:dyDescent="0.35">
      <c r="A305">
        <v>0.30299999999999999</v>
      </c>
      <c r="B305">
        <v>0</v>
      </c>
      <c r="C305">
        <v>0</v>
      </c>
    </row>
    <row r="306" spans="1:3" x14ac:dyDescent="0.35">
      <c r="A306">
        <v>0.30399999999999999</v>
      </c>
      <c r="B306" s="1">
        <v>5.3600000000000002E-4</v>
      </c>
      <c r="C306">
        <v>0.01</v>
      </c>
    </row>
    <row r="307" spans="1:3" x14ac:dyDescent="0.35">
      <c r="A307">
        <v>0.30499999999999999</v>
      </c>
      <c r="B307" s="1">
        <v>5.3600000000000002E-4</v>
      </c>
      <c r="C307">
        <v>0.02</v>
      </c>
    </row>
    <row r="308" spans="1:3" x14ac:dyDescent="0.35">
      <c r="A308">
        <v>0.30599999999999999</v>
      </c>
      <c r="B308" s="1">
        <v>5.3600000000000002E-4</v>
      </c>
      <c r="C308">
        <v>0.03</v>
      </c>
    </row>
    <row r="309" spans="1:3" x14ac:dyDescent="0.35">
      <c r="A309">
        <v>0.307</v>
      </c>
      <c r="B309" s="1">
        <v>5.3600000000000002E-4</v>
      </c>
      <c r="C309">
        <v>0.04</v>
      </c>
    </row>
    <row r="310" spans="1:3" x14ac:dyDescent="0.35">
      <c r="A310">
        <v>0.308</v>
      </c>
      <c r="B310" s="1">
        <v>5.3600000000000002E-4</v>
      </c>
      <c r="C310">
        <v>0.05</v>
      </c>
    </row>
    <row r="311" spans="1:3" x14ac:dyDescent="0.35">
      <c r="A311">
        <v>0.309</v>
      </c>
      <c r="B311" s="1">
        <v>5.3600000000000002E-4</v>
      </c>
      <c r="C311">
        <v>0.06</v>
      </c>
    </row>
    <row r="312" spans="1:3" x14ac:dyDescent="0.35">
      <c r="A312">
        <v>0.31</v>
      </c>
      <c r="B312" s="1">
        <v>5.3600000000000002E-4</v>
      </c>
      <c r="C312">
        <v>0.06</v>
      </c>
    </row>
    <row r="313" spans="1:3" x14ac:dyDescent="0.35">
      <c r="A313">
        <v>0.311</v>
      </c>
      <c r="B313" s="1">
        <v>5.3600000000000002E-4</v>
      </c>
      <c r="C313">
        <v>7.0000000000000007E-2</v>
      </c>
    </row>
    <row r="314" spans="1:3" x14ac:dyDescent="0.35">
      <c r="A314">
        <v>0.312</v>
      </c>
      <c r="B314" s="1">
        <v>5.3600000000000002E-4</v>
      </c>
      <c r="C314">
        <v>0.08</v>
      </c>
    </row>
    <row r="315" spans="1:3" x14ac:dyDescent="0.35">
      <c r="A315">
        <v>0.313</v>
      </c>
      <c r="B315" s="1">
        <v>5.3600000000000002E-4</v>
      </c>
      <c r="C315">
        <v>0.09</v>
      </c>
    </row>
    <row r="316" spans="1:3" x14ac:dyDescent="0.35">
      <c r="A316">
        <v>0.314</v>
      </c>
      <c r="B316" s="1">
        <v>5.3600000000000002E-4</v>
      </c>
      <c r="C316">
        <v>0.1</v>
      </c>
    </row>
    <row r="317" spans="1:3" x14ac:dyDescent="0.35">
      <c r="A317">
        <v>0.315</v>
      </c>
      <c r="B317" s="1">
        <v>5.3600000000000002E-4</v>
      </c>
      <c r="C317">
        <v>0.1</v>
      </c>
    </row>
    <row r="318" spans="1:3" x14ac:dyDescent="0.35">
      <c r="A318">
        <v>0.316</v>
      </c>
      <c r="B318" s="1">
        <v>5.3600000000000002E-4</v>
      </c>
      <c r="C318">
        <v>0.11</v>
      </c>
    </row>
    <row r="319" spans="1:3" x14ac:dyDescent="0.35">
      <c r="A319">
        <v>0.317</v>
      </c>
      <c r="B319" s="1">
        <v>5.3600000000000002E-4</v>
      </c>
      <c r="C319">
        <v>0.12</v>
      </c>
    </row>
    <row r="320" spans="1:3" x14ac:dyDescent="0.35">
      <c r="A320">
        <v>0.318</v>
      </c>
      <c r="B320" s="1">
        <v>5.3600000000000002E-4</v>
      </c>
      <c r="C320">
        <v>0.12</v>
      </c>
    </row>
    <row r="321" spans="1:3" x14ac:dyDescent="0.35">
      <c r="A321">
        <v>0.31900000000000001</v>
      </c>
      <c r="B321" s="1">
        <v>5.3600000000000002E-4</v>
      </c>
      <c r="C321">
        <v>0.13</v>
      </c>
    </row>
    <row r="322" spans="1:3" x14ac:dyDescent="0.35">
      <c r="A322">
        <v>0.32</v>
      </c>
      <c r="B322" s="1">
        <v>5.3600000000000002E-4</v>
      </c>
      <c r="C322">
        <v>0.14000000000000001</v>
      </c>
    </row>
    <row r="323" spans="1:3" x14ac:dyDescent="0.35">
      <c r="A323">
        <v>0.32100000000000001</v>
      </c>
      <c r="B323" s="1">
        <v>5.3600000000000002E-4</v>
      </c>
      <c r="C323">
        <v>0.14000000000000001</v>
      </c>
    </row>
    <row r="324" spans="1:3" x14ac:dyDescent="0.35">
      <c r="A324">
        <v>0.32200000000000001</v>
      </c>
      <c r="B324" s="1">
        <v>5.3600000000000002E-4</v>
      </c>
      <c r="C324">
        <v>0.15</v>
      </c>
    </row>
    <row r="325" spans="1:3" x14ac:dyDescent="0.35">
      <c r="A325">
        <v>0.32300000000000001</v>
      </c>
      <c r="B325" s="1">
        <v>5.3600000000000002E-4</v>
      </c>
      <c r="C325">
        <v>0.16</v>
      </c>
    </row>
    <row r="326" spans="1:3" x14ac:dyDescent="0.35">
      <c r="A326">
        <v>0.32400000000000001</v>
      </c>
      <c r="B326" s="1">
        <v>5.3600000000000002E-4</v>
      </c>
      <c r="C326">
        <v>0.16</v>
      </c>
    </row>
    <row r="327" spans="1:3" x14ac:dyDescent="0.35">
      <c r="A327">
        <v>0.32500000000000001</v>
      </c>
      <c r="B327" s="1">
        <v>5.3600000000000002E-4</v>
      </c>
      <c r="C327">
        <v>0.17</v>
      </c>
    </row>
    <row r="328" spans="1:3" x14ac:dyDescent="0.35">
      <c r="A328">
        <v>0.32600000000000001</v>
      </c>
      <c r="B328" s="1">
        <v>5.3600000000000002E-4</v>
      </c>
      <c r="C328">
        <v>0.17</v>
      </c>
    </row>
    <row r="329" spans="1:3" x14ac:dyDescent="0.35">
      <c r="A329">
        <v>0.32700000000000001</v>
      </c>
      <c r="B329" s="1">
        <v>5.3600000000000002E-4</v>
      </c>
      <c r="C329">
        <v>0.17</v>
      </c>
    </row>
    <row r="330" spans="1:3" x14ac:dyDescent="0.35">
      <c r="A330">
        <v>0.32800000000000001</v>
      </c>
      <c r="B330" s="1">
        <v>5.3600000000000002E-4</v>
      </c>
      <c r="C330">
        <v>0.18</v>
      </c>
    </row>
    <row r="331" spans="1:3" x14ac:dyDescent="0.35">
      <c r="A331">
        <v>0.32900000000000001</v>
      </c>
      <c r="B331" s="1">
        <v>5.3600000000000002E-4</v>
      </c>
      <c r="C331">
        <v>0.18</v>
      </c>
    </row>
    <row r="332" spans="1:3" x14ac:dyDescent="0.35">
      <c r="A332">
        <v>0.33</v>
      </c>
      <c r="B332" s="1">
        <v>5.3600000000000002E-4</v>
      </c>
      <c r="C332">
        <v>0.18</v>
      </c>
    </row>
    <row r="333" spans="1:3" x14ac:dyDescent="0.35">
      <c r="A333">
        <v>0.33100000000000002</v>
      </c>
      <c r="B333" s="1">
        <v>5.3600000000000002E-4</v>
      </c>
      <c r="C333">
        <v>0.18</v>
      </c>
    </row>
    <row r="334" spans="1:3" x14ac:dyDescent="0.35">
      <c r="A334">
        <v>0.33200000000000002</v>
      </c>
      <c r="B334" s="1">
        <v>5.3600000000000002E-4</v>
      </c>
      <c r="C334">
        <v>0.18</v>
      </c>
    </row>
    <row r="335" spans="1:3" x14ac:dyDescent="0.35">
      <c r="A335">
        <v>0.33300000000000002</v>
      </c>
      <c r="B335" s="1">
        <v>5.3600000000000002E-4</v>
      </c>
      <c r="C335">
        <v>0.18</v>
      </c>
    </row>
    <row r="336" spans="1:3" x14ac:dyDescent="0.35">
      <c r="A336">
        <v>0.33400000000000002</v>
      </c>
      <c r="B336" s="1">
        <v>5.3600000000000002E-4</v>
      </c>
      <c r="C336">
        <v>0.18</v>
      </c>
    </row>
    <row r="337" spans="1:3" x14ac:dyDescent="0.35">
      <c r="A337">
        <v>0.33500000000000002</v>
      </c>
      <c r="B337" s="1">
        <v>5.3600000000000002E-4</v>
      </c>
      <c r="C337">
        <v>0.18</v>
      </c>
    </row>
    <row r="338" spans="1:3" x14ac:dyDescent="0.35">
      <c r="A338">
        <v>0.33600000000000002</v>
      </c>
      <c r="B338" s="1">
        <v>5.3600000000000002E-4</v>
      </c>
      <c r="C338">
        <v>0.18</v>
      </c>
    </row>
    <row r="339" spans="1:3" x14ac:dyDescent="0.35">
      <c r="A339">
        <v>0.33700000000000002</v>
      </c>
      <c r="B339" s="1">
        <v>5.3600000000000002E-4</v>
      </c>
      <c r="C339">
        <v>0.18</v>
      </c>
    </row>
    <row r="340" spans="1:3" x14ac:dyDescent="0.35">
      <c r="A340">
        <v>0.33800000000000002</v>
      </c>
      <c r="B340" s="1">
        <v>5.3600000000000002E-4</v>
      </c>
      <c r="C340">
        <v>0.17</v>
      </c>
    </row>
    <row r="341" spans="1:3" x14ac:dyDescent="0.35">
      <c r="A341">
        <v>0.33900000000000002</v>
      </c>
      <c r="B341" s="1">
        <v>5.3600000000000002E-4</v>
      </c>
      <c r="C341">
        <v>0.17</v>
      </c>
    </row>
    <row r="342" spans="1:3" x14ac:dyDescent="0.35">
      <c r="A342">
        <v>0.34</v>
      </c>
      <c r="B342" s="1">
        <v>5.3600000000000002E-4</v>
      </c>
      <c r="C342">
        <v>0.17</v>
      </c>
    </row>
    <row r="343" spans="1:3" x14ac:dyDescent="0.35">
      <c r="A343">
        <v>0.34100000000000003</v>
      </c>
      <c r="B343" s="1">
        <v>5.3600000000000002E-4</v>
      </c>
      <c r="C343">
        <v>0.16</v>
      </c>
    </row>
    <row r="344" spans="1:3" x14ac:dyDescent="0.35">
      <c r="A344">
        <v>0.34200000000000003</v>
      </c>
      <c r="B344" s="1">
        <v>5.3600000000000002E-4</v>
      </c>
      <c r="C344">
        <v>0.16</v>
      </c>
    </row>
    <row r="345" spans="1:3" x14ac:dyDescent="0.35">
      <c r="A345">
        <v>0.34300000000000003</v>
      </c>
      <c r="B345" s="1">
        <v>5.3600000000000002E-4</v>
      </c>
      <c r="C345">
        <v>0.15</v>
      </c>
    </row>
    <row r="346" spans="1:3" x14ac:dyDescent="0.35">
      <c r="A346">
        <v>0.34399999999999997</v>
      </c>
      <c r="B346" s="1">
        <v>5.3600000000000002E-4</v>
      </c>
      <c r="C346">
        <v>0.15</v>
      </c>
    </row>
    <row r="347" spans="1:3" x14ac:dyDescent="0.35">
      <c r="A347">
        <v>0.34499999999999997</v>
      </c>
      <c r="B347" s="1">
        <v>5.3600000000000002E-4</v>
      </c>
      <c r="C347">
        <v>0.15</v>
      </c>
    </row>
    <row r="348" spans="1:3" x14ac:dyDescent="0.35">
      <c r="A348">
        <v>0.34599999999999997</v>
      </c>
      <c r="B348" s="1">
        <v>5.3600000000000002E-4</v>
      </c>
      <c r="C348">
        <v>0.15</v>
      </c>
    </row>
    <row r="349" spans="1:3" x14ac:dyDescent="0.35">
      <c r="A349">
        <v>0.34699999999999998</v>
      </c>
      <c r="B349" s="1">
        <v>5.3600000000000002E-4</v>
      </c>
      <c r="C349">
        <v>0.15</v>
      </c>
    </row>
    <row r="350" spans="1:3" x14ac:dyDescent="0.35">
      <c r="A350">
        <v>0.34799999999999998</v>
      </c>
      <c r="B350" s="1">
        <v>5.3600000000000002E-4</v>
      </c>
      <c r="C350">
        <v>0.15</v>
      </c>
    </row>
    <row r="351" spans="1:3" x14ac:dyDescent="0.35">
      <c r="A351">
        <v>0.34899999999999998</v>
      </c>
      <c r="B351" s="1">
        <v>5.3600000000000002E-4</v>
      </c>
      <c r="C351">
        <v>0.14000000000000001</v>
      </c>
    </row>
    <row r="352" spans="1:3" x14ac:dyDescent="0.35">
      <c r="A352">
        <v>0.35</v>
      </c>
      <c r="B352" s="1">
        <v>5.3600000000000002E-4</v>
      </c>
      <c r="C352">
        <v>0.15</v>
      </c>
    </row>
    <row r="353" spans="1:3" x14ac:dyDescent="0.35">
      <c r="A353">
        <v>0.35099999999999998</v>
      </c>
      <c r="B353" s="1">
        <v>5.3600000000000002E-4</v>
      </c>
      <c r="C353">
        <v>0.15</v>
      </c>
    </row>
    <row r="354" spans="1:3" x14ac:dyDescent="0.35">
      <c r="A354">
        <v>0.35199999999999998</v>
      </c>
      <c r="B354" s="1">
        <v>5.3600000000000002E-4</v>
      </c>
      <c r="C354">
        <v>0.15</v>
      </c>
    </row>
    <row r="355" spans="1:3" x14ac:dyDescent="0.35">
      <c r="A355">
        <v>0.35299999999999998</v>
      </c>
      <c r="B355" s="1">
        <v>5.3600000000000002E-4</v>
      </c>
      <c r="C355">
        <v>0.15</v>
      </c>
    </row>
    <row r="356" spans="1:3" x14ac:dyDescent="0.35">
      <c r="A356">
        <v>0.35399999999999998</v>
      </c>
      <c r="B356" s="1">
        <v>5.3600000000000002E-4</v>
      </c>
      <c r="C356">
        <v>0.15</v>
      </c>
    </row>
    <row r="357" spans="1:3" x14ac:dyDescent="0.35">
      <c r="A357">
        <v>0.35499999999999998</v>
      </c>
      <c r="B357" s="1">
        <v>5.3600000000000002E-4</v>
      </c>
      <c r="C357">
        <v>0.15</v>
      </c>
    </row>
    <row r="358" spans="1:3" x14ac:dyDescent="0.35">
      <c r="A358">
        <v>0.35599999999999998</v>
      </c>
      <c r="B358" s="1">
        <v>5.3600000000000002E-4</v>
      </c>
      <c r="C358">
        <v>0.16</v>
      </c>
    </row>
    <row r="359" spans="1:3" x14ac:dyDescent="0.35">
      <c r="A359">
        <v>0.35699999999999998</v>
      </c>
      <c r="B359" s="1">
        <v>5.3600000000000002E-4</v>
      </c>
      <c r="C359">
        <v>0.16</v>
      </c>
    </row>
    <row r="360" spans="1:3" x14ac:dyDescent="0.35">
      <c r="A360">
        <v>0.35799999999999998</v>
      </c>
      <c r="B360" s="1">
        <v>5.3600000000000002E-4</v>
      </c>
      <c r="C360">
        <v>0.16</v>
      </c>
    </row>
    <row r="361" spans="1:3" x14ac:dyDescent="0.35">
      <c r="A361">
        <v>0.35899999999999999</v>
      </c>
      <c r="B361" s="1">
        <v>5.3600000000000002E-4</v>
      </c>
      <c r="C361">
        <v>0.17</v>
      </c>
    </row>
    <row r="362" spans="1:3" x14ac:dyDescent="0.35">
      <c r="A362">
        <v>0.36</v>
      </c>
      <c r="B362" s="1">
        <v>5.3600000000000002E-4</v>
      </c>
      <c r="C362">
        <v>0.17</v>
      </c>
    </row>
    <row r="363" spans="1:3" x14ac:dyDescent="0.35">
      <c r="A363">
        <v>0.36099999999999999</v>
      </c>
      <c r="B363" s="1">
        <v>5.3600000000000002E-4</v>
      </c>
      <c r="C363">
        <v>0.17</v>
      </c>
    </row>
    <row r="364" spans="1:3" x14ac:dyDescent="0.35">
      <c r="A364">
        <v>0.36199999999999999</v>
      </c>
      <c r="B364" s="1">
        <v>5.3600000000000002E-4</v>
      </c>
      <c r="C364">
        <v>0.17</v>
      </c>
    </row>
    <row r="365" spans="1:3" x14ac:dyDescent="0.35">
      <c r="A365">
        <v>0.36299999999999999</v>
      </c>
      <c r="B365" s="1">
        <v>5.3600000000000002E-4</v>
      </c>
      <c r="C365">
        <v>0.17</v>
      </c>
    </row>
    <row r="366" spans="1:3" x14ac:dyDescent="0.35">
      <c r="A366">
        <v>0.36399999999999999</v>
      </c>
      <c r="B366" s="1">
        <v>5.3600000000000002E-4</v>
      </c>
      <c r="C366">
        <v>0.17</v>
      </c>
    </row>
    <row r="367" spans="1:3" x14ac:dyDescent="0.35">
      <c r="A367">
        <v>0.36499999999999999</v>
      </c>
      <c r="B367" s="1">
        <v>5.3600000000000002E-4</v>
      </c>
      <c r="C367">
        <v>0.18</v>
      </c>
    </row>
    <row r="368" spans="1:3" x14ac:dyDescent="0.35">
      <c r="A368">
        <v>0.36599999999999999</v>
      </c>
      <c r="B368" s="1">
        <v>5.3600000000000002E-4</v>
      </c>
      <c r="C368">
        <v>0.18</v>
      </c>
    </row>
    <row r="369" spans="1:3" x14ac:dyDescent="0.35">
      <c r="A369">
        <v>0.36699999999999999</v>
      </c>
      <c r="B369" s="1">
        <v>5.3600000000000002E-4</v>
      </c>
      <c r="C369">
        <v>0.18</v>
      </c>
    </row>
    <row r="370" spans="1:3" x14ac:dyDescent="0.35">
      <c r="A370">
        <v>0.36799999999999999</v>
      </c>
      <c r="B370" s="1">
        <v>5.3600000000000002E-4</v>
      </c>
      <c r="C370">
        <v>0.18</v>
      </c>
    </row>
    <row r="371" spans="1:3" x14ac:dyDescent="0.35">
      <c r="A371">
        <v>0.36899999999999999</v>
      </c>
      <c r="B371" s="1">
        <v>5.3600000000000002E-4</v>
      </c>
      <c r="C371">
        <v>0.18</v>
      </c>
    </row>
    <row r="372" spans="1:3" x14ac:dyDescent="0.35">
      <c r="A372">
        <v>0.37</v>
      </c>
      <c r="B372" s="1">
        <v>5.3600000000000002E-4</v>
      </c>
      <c r="C372">
        <v>0.18</v>
      </c>
    </row>
    <row r="373" spans="1:3" x14ac:dyDescent="0.35">
      <c r="A373">
        <v>0.371</v>
      </c>
      <c r="B373" s="1">
        <v>5.3600000000000002E-4</v>
      </c>
      <c r="C373">
        <v>0.18</v>
      </c>
    </row>
    <row r="374" spans="1:3" x14ac:dyDescent="0.35">
      <c r="A374">
        <v>0.372</v>
      </c>
      <c r="B374" s="1">
        <v>5.3600000000000002E-4</v>
      </c>
      <c r="C374">
        <v>0.18</v>
      </c>
    </row>
    <row r="375" spans="1:3" x14ac:dyDescent="0.35">
      <c r="A375">
        <v>0.373</v>
      </c>
      <c r="B375" s="1">
        <v>5.3600000000000002E-4</v>
      </c>
      <c r="C375">
        <v>0.18</v>
      </c>
    </row>
    <row r="376" spans="1:3" x14ac:dyDescent="0.35">
      <c r="A376">
        <v>0.374</v>
      </c>
      <c r="B376" s="1">
        <v>5.3600000000000002E-4</v>
      </c>
      <c r="C376">
        <v>0.18</v>
      </c>
    </row>
    <row r="377" spans="1:3" x14ac:dyDescent="0.35">
      <c r="A377">
        <v>0.375</v>
      </c>
      <c r="B377" s="1">
        <v>5.3600000000000002E-4</v>
      </c>
      <c r="C377">
        <v>0.18</v>
      </c>
    </row>
    <row r="378" spans="1:3" x14ac:dyDescent="0.35">
      <c r="A378">
        <v>0.376</v>
      </c>
      <c r="B378" s="1">
        <v>5.3600000000000002E-4</v>
      </c>
      <c r="C378">
        <v>0.17</v>
      </c>
    </row>
    <row r="379" spans="1:3" x14ac:dyDescent="0.35">
      <c r="A379">
        <v>0.377</v>
      </c>
      <c r="B379" s="1">
        <v>5.3600000000000002E-4</v>
      </c>
      <c r="C379">
        <v>0.17</v>
      </c>
    </row>
    <row r="380" spans="1:3" x14ac:dyDescent="0.35">
      <c r="A380">
        <v>0.378</v>
      </c>
      <c r="B380" s="1">
        <v>5.3600000000000002E-4</v>
      </c>
      <c r="C380">
        <v>0.17</v>
      </c>
    </row>
    <row r="381" spans="1:3" x14ac:dyDescent="0.35">
      <c r="A381">
        <v>0.379</v>
      </c>
      <c r="B381" s="1">
        <v>5.3600000000000002E-4</v>
      </c>
      <c r="C381">
        <v>0.17</v>
      </c>
    </row>
    <row r="382" spans="1:3" x14ac:dyDescent="0.35">
      <c r="A382">
        <v>0.38</v>
      </c>
      <c r="B382" s="1">
        <v>5.3600000000000002E-4</v>
      </c>
      <c r="C382">
        <v>0.16</v>
      </c>
    </row>
    <row r="383" spans="1:3" x14ac:dyDescent="0.35">
      <c r="A383">
        <v>0.38100000000000001</v>
      </c>
      <c r="B383" s="1">
        <v>5.3600000000000002E-4</v>
      </c>
      <c r="C383">
        <v>0.16</v>
      </c>
    </row>
    <row r="384" spans="1:3" x14ac:dyDescent="0.35">
      <c r="A384">
        <v>0.38200000000000001</v>
      </c>
      <c r="B384" s="1">
        <v>5.3600000000000002E-4</v>
      </c>
      <c r="C384">
        <v>0.16</v>
      </c>
    </row>
    <row r="385" spans="1:3" x14ac:dyDescent="0.35">
      <c r="A385">
        <v>0.38300000000000001</v>
      </c>
      <c r="B385" s="1">
        <v>5.3600000000000002E-4</v>
      </c>
      <c r="C385">
        <v>0.15</v>
      </c>
    </row>
    <row r="386" spans="1:3" x14ac:dyDescent="0.35">
      <c r="A386">
        <v>0.38400000000000001</v>
      </c>
      <c r="B386" s="1">
        <v>5.3600000000000002E-4</v>
      </c>
      <c r="C386">
        <v>0.15</v>
      </c>
    </row>
    <row r="387" spans="1:3" x14ac:dyDescent="0.35">
      <c r="A387">
        <v>0.38500000000000001</v>
      </c>
      <c r="B387" s="1">
        <v>5.3600000000000002E-4</v>
      </c>
      <c r="C387">
        <v>0.15</v>
      </c>
    </row>
    <row r="388" spans="1:3" x14ac:dyDescent="0.35">
      <c r="A388">
        <v>0.38600000000000001</v>
      </c>
      <c r="B388" s="1">
        <v>5.3600000000000002E-4</v>
      </c>
      <c r="C388">
        <v>0.14000000000000001</v>
      </c>
    </row>
    <row r="389" spans="1:3" x14ac:dyDescent="0.35">
      <c r="A389">
        <v>0.38700000000000001</v>
      </c>
      <c r="B389" s="1">
        <v>5.3600000000000002E-4</v>
      </c>
      <c r="C389">
        <v>0.14000000000000001</v>
      </c>
    </row>
    <row r="390" spans="1:3" x14ac:dyDescent="0.35">
      <c r="A390">
        <v>0.38800000000000001</v>
      </c>
      <c r="B390" s="1">
        <v>5.3600000000000002E-4</v>
      </c>
      <c r="C390">
        <v>0.14000000000000001</v>
      </c>
    </row>
    <row r="391" spans="1:3" x14ac:dyDescent="0.35">
      <c r="A391">
        <v>0.38900000000000001</v>
      </c>
      <c r="B391" s="1">
        <v>5.3600000000000002E-4</v>
      </c>
      <c r="C391">
        <v>0.13</v>
      </c>
    </row>
    <row r="392" spans="1:3" x14ac:dyDescent="0.35">
      <c r="A392">
        <v>0.39</v>
      </c>
      <c r="B392" s="1">
        <v>5.3600000000000002E-4</v>
      </c>
      <c r="C392">
        <v>0.13</v>
      </c>
    </row>
    <row r="393" spans="1:3" x14ac:dyDescent="0.35">
      <c r="A393">
        <v>0.39100000000000001</v>
      </c>
      <c r="B393" s="1">
        <v>5.3600000000000002E-4</v>
      </c>
      <c r="C393">
        <v>0.12</v>
      </c>
    </row>
    <row r="394" spans="1:3" x14ac:dyDescent="0.35">
      <c r="A394">
        <v>0.39200000000000002</v>
      </c>
      <c r="B394" s="1">
        <v>5.3600000000000002E-4</v>
      </c>
      <c r="C394">
        <v>0.12</v>
      </c>
    </row>
    <row r="395" spans="1:3" x14ac:dyDescent="0.35">
      <c r="A395">
        <v>0.39300000000000002</v>
      </c>
      <c r="B395" s="1">
        <v>5.3600000000000002E-4</v>
      </c>
      <c r="C395">
        <v>0.11</v>
      </c>
    </row>
    <row r="396" spans="1:3" x14ac:dyDescent="0.35">
      <c r="A396">
        <v>0.39400000000000002</v>
      </c>
      <c r="B396" s="1">
        <v>5.3600000000000002E-4</v>
      </c>
      <c r="C396">
        <v>0.11</v>
      </c>
    </row>
    <row r="397" spans="1:3" x14ac:dyDescent="0.35">
      <c r="A397">
        <v>0.39500000000000002</v>
      </c>
      <c r="B397" s="1">
        <v>5.3600000000000002E-4</v>
      </c>
      <c r="C397">
        <v>0.1</v>
      </c>
    </row>
    <row r="398" spans="1:3" x14ac:dyDescent="0.35">
      <c r="A398">
        <v>0.39600000000000002</v>
      </c>
      <c r="B398" s="1">
        <v>5.3600000000000002E-4</v>
      </c>
      <c r="C398">
        <v>0.1</v>
      </c>
    </row>
    <row r="399" spans="1:3" x14ac:dyDescent="0.35">
      <c r="A399">
        <v>0.39700000000000002</v>
      </c>
      <c r="B399" s="1">
        <v>5.3600000000000002E-4</v>
      </c>
      <c r="C399">
        <v>0.09</v>
      </c>
    </row>
    <row r="400" spans="1:3" x14ac:dyDescent="0.35">
      <c r="A400">
        <v>0.39800000000000002</v>
      </c>
      <c r="B400" s="1">
        <v>5.3600000000000002E-4</v>
      </c>
      <c r="C400">
        <v>0.09</v>
      </c>
    </row>
    <row r="401" spans="1:3" x14ac:dyDescent="0.35">
      <c r="A401">
        <v>0.39900000000000002</v>
      </c>
      <c r="B401" s="1">
        <v>5.3600000000000002E-4</v>
      </c>
      <c r="C401">
        <v>0.08</v>
      </c>
    </row>
    <row r="402" spans="1:3" x14ac:dyDescent="0.35">
      <c r="A402">
        <v>0.4</v>
      </c>
      <c r="B402" s="1">
        <v>5.3600000000000002E-4</v>
      </c>
      <c r="C402">
        <v>0.08</v>
      </c>
    </row>
    <row r="403" spans="1:3" x14ac:dyDescent="0.35">
      <c r="A403">
        <v>0.40100000000000002</v>
      </c>
      <c r="B403" s="1">
        <v>5.3600000000000002E-4</v>
      </c>
      <c r="C403">
        <v>7.0000000000000007E-2</v>
      </c>
    </row>
    <row r="404" spans="1:3" x14ac:dyDescent="0.35">
      <c r="A404">
        <v>0.40200000000000002</v>
      </c>
      <c r="B404" s="1">
        <v>5.3600000000000002E-4</v>
      </c>
      <c r="C404">
        <v>7.0000000000000007E-2</v>
      </c>
    </row>
    <row r="405" spans="1:3" x14ac:dyDescent="0.35">
      <c r="A405">
        <v>0.40300000000000002</v>
      </c>
      <c r="B405" s="1">
        <v>5.3600000000000002E-4</v>
      </c>
      <c r="C405">
        <v>0.06</v>
      </c>
    </row>
    <row r="406" spans="1:3" x14ac:dyDescent="0.35">
      <c r="A406">
        <v>0.40400000000000003</v>
      </c>
      <c r="B406" s="1">
        <v>5.3600000000000002E-4</v>
      </c>
      <c r="C406">
        <v>0.06</v>
      </c>
    </row>
    <row r="407" spans="1:3" x14ac:dyDescent="0.35">
      <c r="A407">
        <v>0.40500000000000003</v>
      </c>
      <c r="B407" s="1">
        <v>5.3600000000000002E-4</v>
      </c>
      <c r="C407">
        <v>0.05</v>
      </c>
    </row>
    <row r="408" spans="1:3" x14ac:dyDescent="0.35">
      <c r="A408">
        <v>0.40600000000000003</v>
      </c>
      <c r="B408" s="1">
        <v>5.3600000000000002E-4</v>
      </c>
      <c r="C408">
        <v>0.05</v>
      </c>
    </row>
    <row r="409" spans="1:3" x14ac:dyDescent="0.35">
      <c r="A409">
        <v>0.40699999999999997</v>
      </c>
      <c r="B409" s="1">
        <v>5.3600000000000002E-4</v>
      </c>
      <c r="C409">
        <v>0.04</v>
      </c>
    </row>
    <row r="410" spans="1:3" x14ac:dyDescent="0.35">
      <c r="A410">
        <v>0.40799999999999997</v>
      </c>
      <c r="B410" s="1">
        <v>5.3600000000000002E-4</v>
      </c>
      <c r="C410">
        <v>0.04</v>
      </c>
    </row>
    <row r="411" spans="1:3" x14ac:dyDescent="0.35">
      <c r="A411">
        <v>0.40899999999999997</v>
      </c>
      <c r="B411" s="1">
        <v>5.3600000000000002E-4</v>
      </c>
      <c r="C411">
        <v>0.03</v>
      </c>
    </row>
    <row r="412" spans="1:3" x14ac:dyDescent="0.35">
      <c r="A412">
        <v>0.41</v>
      </c>
      <c r="B412" s="1">
        <v>5.3600000000000002E-4</v>
      </c>
      <c r="C412">
        <v>0.03</v>
      </c>
    </row>
    <row r="413" spans="1:3" x14ac:dyDescent="0.35">
      <c r="A413">
        <v>0.41099999999999998</v>
      </c>
      <c r="B413" s="1">
        <v>5.3600000000000002E-4</v>
      </c>
      <c r="C413">
        <v>0.02</v>
      </c>
    </row>
    <row r="414" spans="1:3" x14ac:dyDescent="0.35">
      <c r="A414">
        <v>0.41199999999999998</v>
      </c>
      <c r="B414" s="1">
        <v>5.3600000000000002E-4</v>
      </c>
      <c r="C414">
        <v>0.02</v>
      </c>
    </row>
    <row r="415" spans="1:3" x14ac:dyDescent="0.35">
      <c r="A415">
        <v>0.41299999999999998</v>
      </c>
      <c r="B415" s="1">
        <v>5.3600000000000002E-4</v>
      </c>
      <c r="C415">
        <v>0.01</v>
      </c>
    </row>
    <row r="416" spans="1:3" x14ac:dyDescent="0.35">
      <c r="A416">
        <v>0.41399999999999998</v>
      </c>
      <c r="B416" s="1">
        <v>5.3600000000000002E-4</v>
      </c>
      <c r="C416">
        <v>0.01</v>
      </c>
    </row>
    <row r="417" spans="1:3" x14ac:dyDescent="0.35">
      <c r="A417">
        <v>0.41499999999999998</v>
      </c>
      <c r="B417" s="1">
        <v>5.3600000000000002E-4</v>
      </c>
      <c r="C417">
        <v>0.01</v>
      </c>
    </row>
    <row r="418" spans="1:3" x14ac:dyDescent="0.35">
      <c r="A418">
        <v>0.41599999999999998</v>
      </c>
      <c r="B418" s="1">
        <v>5.3600000000000002E-4</v>
      </c>
      <c r="C418">
        <v>0</v>
      </c>
    </row>
    <row r="419" spans="1:3" x14ac:dyDescent="0.35">
      <c r="A419">
        <v>0.41699999999999998</v>
      </c>
      <c r="B419" s="1">
        <v>5.3600000000000002E-4</v>
      </c>
      <c r="C419">
        <v>0</v>
      </c>
    </row>
    <row r="420" spans="1:3" x14ac:dyDescent="0.35">
      <c r="A420">
        <v>0.41799999999999998</v>
      </c>
      <c r="B420" s="1">
        <v>5.3600000000000002E-4</v>
      </c>
      <c r="C420">
        <v>-0.01</v>
      </c>
    </row>
    <row r="421" spans="1:3" x14ac:dyDescent="0.35">
      <c r="A421">
        <v>0.41899999999999998</v>
      </c>
      <c r="B421" s="1">
        <v>5.3600000000000002E-4</v>
      </c>
      <c r="C421">
        <v>-0.01</v>
      </c>
    </row>
    <row r="422" spans="1:3" x14ac:dyDescent="0.35">
      <c r="A422">
        <v>0.42</v>
      </c>
      <c r="B422" s="1">
        <v>5.3600000000000002E-4</v>
      </c>
      <c r="C422">
        <v>-0.01</v>
      </c>
    </row>
    <row r="423" spans="1:3" x14ac:dyDescent="0.35">
      <c r="A423">
        <v>0.42099999999999999</v>
      </c>
      <c r="B423" s="1">
        <v>5.3600000000000002E-4</v>
      </c>
      <c r="C423">
        <v>-0.01</v>
      </c>
    </row>
    <row r="424" spans="1:3" x14ac:dyDescent="0.35">
      <c r="A424">
        <v>0.42199999999999999</v>
      </c>
      <c r="B424" s="1">
        <v>5.3600000000000002E-4</v>
      </c>
      <c r="C424">
        <v>-0.02</v>
      </c>
    </row>
    <row r="425" spans="1:3" x14ac:dyDescent="0.35">
      <c r="A425">
        <v>0.42299999999999999</v>
      </c>
      <c r="B425" s="1">
        <v>5.3600000000000002E-4</v>
      </c>
      <c r="C425">
        <v>-0.02</v>
      </c>
    </row>
    <row r="426" spans="1:3" x14ac:dyDescent="0.35">
      <c r="A426">
        <v>0.42399999999999999</v>
      </c>
      <c r="B426" s="1">
        <v>5.3600000000000002E-4</v>
      </c>
      <c r="C426">
        <v>-0.02</v>
      </c>
    </row>
    <row r="427" spans="1:3" x14ac:dyDescent="0.35">
      <c r="A427">
        <v>0.42499999999999999</v>
      </c>
      <c r="B427" s="1">
        <v>5.3600000000000002E-4</v>
      </c>
      <c r="C427">
        <v>-0.02</v>
      </c>
    </row>
    <row r="428" spans="1:3" x14ac:dyDescent="0.35">
      <c r="A428">
        <v>0.42599999999999999</v>
      </c>
      <c r="B428" s="1">
        <v>5.3600000000000002E-4</v>
      </c>
      <c r="C428">
        <v>-0.03</v>
      </c>
    </row>
    <row r="429" spans="1:3" x14ac:dyDescent="0.35">
      <c r="A429">
        <v>0.42699999999999999</v>
      </c>
      <c r="B429" s="1">
        <v>5.3600000000000002E-4</v>
      </c>
      <c r="C429">
        <v>-0.03</v>
      </c>
    </row>
    <row r="430" spans="1:3" x14ac:dyDescent="0.35">
      <c r="A430">
        <v>0.42799999999999999</v>
      </c>
      <c r="B430" s="1">
        <v>5.3600000000000002E-4</v>
      </c>
      <c r="C430">
        <v>-0.03</v>
      </c>
    </row>
    <row r="431" spans="1:3" x14ac:dyDescent="0.35">
      <c r="A431">
        <v>0.42899999999999999</v>
      </c>
      <c r="B431" s="1">
        <v>5.3600000000000002E-4</v>
      </c>
      <c r="C431">
        <v>-0.04</v>
      </c>
    </row>
    <row r="432" spans="1:3" x14ac:dyDescent="0.35">
      <c r="A432">
        <v>0.43</v>
      </c>
      <c r="B432" s="1">
        <v>5.3600000000000002E-4</v>
      </c>
      <c r="C432">
        <v>-0.04</v>
      </c>
    </row>
    <row r="433" spans="1:3" x14ac:dyDescent="0.35">
      <c r="A433">
        <v>0.43099999999999999</v>
      </c>
      <c r="B433" s="1">
        <v>5.3600000000000002E-4</v>
      </c>
      <c r="C433">
        <v>-0.05</v>
      </c>
    </row>
    <row r="434" spans="1:3" x14ac:dyDescent="0.35">
      <c r="A434">
        <v>0.432</v>
      </c>
      <c r="B434" s="1">
        <v>5.3600000000000002E-4</v>
      </c>
      <c r="C434">
        <v>-0.05</v>
      </c>
    </row>
    <row r="435" spans="1:3" x14ac:dyDescent="0.35">
      <c r="A435">
        <v>0.433</v>
      </c>
      <c r="B435" s="1">
        <v>5.3600000000000002E-4</v>
      </c>
      <c r="C435">
        <v>-0.05</v>
      </c>
    </row>
    <row r="436" spans="1:3" x14ac:dyDescent="0.35">
      <c r="A436">
        <v>0.434</v>
      </c>
      <c r="B436" s="1">
        <v>5.3600000000000002E-4</v>
      </c>
      <c r="C436">
        <v>-0.06</v>
      </c>
    </row>
    <row r="437" spans="1:3" x14ac:dyDescent="0.35">
      <c r="A437">
        <v>0.435</v>
      </c>
      <c r="B437" s="1">
        <v>5.3600000000000002E-4</v>
      </c>
      <c r="C437">
        <v>-0.06</v>
      </c>
    </row>
    <row r="438" spans="1:3" x14ac:dyDescent="0.35">
      <c r="A438">
        <v>0.436</v>
      </c>
      <c r="B438" s="1">
        <v>5.3600000000000002E-4</v>
      </c>
      <c r="C438">
        <v>-0.06</v>
      </c>
    </row>
    <row r="439" spans="1:3" x14ac:dyDescent="0.35">
      <c r="A439">
        <v>0.437</v>
      </c>
      <c r="B439" s="1">
        <v>5.3600000000000002E-4</v>
      </c>
      <c r="C439">
        <v>-7.0000000000000007E-2</v>
      </c>
    </row>
    <row r="440" spans="1:3" x14ac:dyDescent="0.35">
      <c r="A440">
        <v>0.438</v>
      </c>
      <c r="B440" s="1">
        <v>5.3600000000000002E-4</v>
      </c>
      <c r="C440">
        <v>-7.0000000000000007E-2</v>
      </c>
    </row>
    <row r="441" spans="1:3" x14ac:dyDescent="0.35">
      <c r="A441">
        <v>0.439</v>
      </c>
      <c r="B441" s="1">
        <v>5.3600000000000002E-4</v>
      </c>
      <c r="C441">
        <v>-0.08</v>
      </c>
    </row>
    <row r="442" spans="1:3" x14ac:dyDescent="0.35">
      <c r="A442">
        <v>0.44</v>
      </c>
      <c r="B442" s="1">
        <v>5.3600000000000002E-4</v>
      </c>
      <c r="C442">
        <v>-0.08</v>
      </c>
    </row>
    <row r="443" spans="1:3" x14ac:dyDescent="0.35">
      <c r="A443">
        <v>0.441</v>
      </c>
      <c r="B443" s="1">
        <v>5.3600000000000002E-4</v>
      </c>
      <c r="C443">
        <v>-0.08</v>
      </c>
    </row>
    <row r="444" spans="1:3" x14ac:dyDescent="0.35">
      <c r="A444">
        <v>0.442</v>
      </c>
      <c r="B444" s="1">
        <v>5.3600000000000002E-4</v>
      </c>
      <c r="C444">
        <v>-0.08</v>
      </c>
    </row>
    <row r="445" spans="1:3" x14ac:dyDescent="0.35">
      <c r="A445">
        <v>0.443</v>
      </c>
      <c r="B445" s="1">
        <v>5.3600000000000002E-4</v>
      </c>
      <c r="C445">
        <v>-0.09</v>
      </c>
    </row>
    <row r="446" spans="1:3" x14ac:dyDescent="0.35">
      <c r="A446">
        <v>0.44400000000000001</v>
      </c>
      <c r="B446" s="1">
        <v>5.3600000000000002E-4</v>
      </c>
      <c r="C446">
        <v>-0.09</v>
      </c>
    </row>
    <row r="447" spans="1:3" x14ac:dyDescent="0.35">
      <c r="A447">
        <v>0.44500000000000001</v>
      </c>
      <c r="B447" s="1">
        <v>5.3600000000000002E-4</v>
      </c>
      <c r="C447">
        <v>-0.09</v>
      </c>
    </row>
    <row r="448" spans="1:3" x14ac:dyDescent="0.35">
      <c r="A448">
        <v>0.44600000000000001</v>
      </c>
      <c r="B448" s="1">
        <v>5.3600000000000002E-4</v>
      </c>
      <c r="C448">
        <v>-0.09</v>
      </c>
    </row>
    <row r="449" spans="1:3" x14ac:dyDescent="0.35">
      <c r="A449">
        <v>0.44700000000000001</v>
      </c>
      <c r="B449" s="1">
        <v>5.3600000000000002E-4</v>
      </c>
      <c r="C449">
        <v>-0.09</v>
      </c>
    </row>
    <row r="450" spans="1:3" x14ac:dyDescent="0.35">
      <c r="A450">
        <v>0.44800000000000001</v>
      </c>
      <c r="B450" s="1">
        <v>5.3600000000000002E-4</v>
      </c>
      <c r="C450">
        <v>-0.09</v>
      </c>
    </row>
    <row r="451" spans="1:3" x14ac:dyDescent="0.35">
      <c r="A451">
        <v>0.44900000000000001</v>
      </c>
      <c r="B451" s="1">
        <v>5.3600000000000002E-4</v>
      </c>
      <c r="C451">
        <v>-0.09</v>
      </c>
    </row>
    <row r="452" spans="1:3" x14ac:dyDescent="0.35">
      <c r="A452">
        <v>0.45</v>
      </c>
      <c r="B452" s="1">
        <v>5.3600000000000002E-4</v>
      </c>
      <c r="C452">
        <v>-0.09</v>
      </c>
    </row>
    <row r="453" spans="1:3" x14ac:dyDescent="0.35">
      <c r="A453">
        <v>0.45100000000000001</v>
      </c>
      <c r="B453" s="1">
        <v>5.3600000000000002E-4</v>
      </c>
      <c r="C453">
        <v>-0.09</v>
      </c>
    </row>
    <row r="454" spans="1:3" x14ac:dyDescent="0.35">
      <c r="A454">
        <v>0.45200000000000001</v>
      </c>
      <c r="B454" s="1">
        <v>5.3600000000000002E-4</v>
      </c>
      <c r="C454">
        <v>-0.09</v>
      </c>
    </row>
    <row r="455" spans="1:3" x14ac:dyDescent="0.35">
      <c r="A455">
        <v>0.45300000000000001</v>
      </c>
      <c r="B455" s="1">
        <v>5.3600000000000002E-4</v>
      </c>
      <c r="C455">
        <v>-0.09</v>
      </c>
    </row>
    <row r="456" spans="1:3" x14ac:dyDescent="0.35">
      <c r="A456">
        <v>0.45400000000000001</v>
      </c>
      <c r="B456" s="1">
        <v>5.3600000000000002E-4</v>
      </c>
      <c r="C456">
        <v>-0.09</v>
      </c>
    </row>
    <row r="457" spans="1:3" x14ac:dyDescent="0.35">
      <c r="A457">
        <v>0.45500000000000002</v>
      </c>
      <c r="B457" s="1">
        <v>5.3600000000000002E-4</v>
      </c>
      <c r="C457">
        <v>-0.09</v>
      </c>
    </row>
    <row r="458" spans="1:3" x14ac:dyDescent="0.35">
      <c r="A458">
        <v>0.45600000000000002</v>
      </c>
      <c r="B458" s="1">
        <v>5.3600000000000002E-4</v>
      </c>
      <c r="C458">
        <v>-0.09</v>
      </c>
    </row>
    <row r="459" spans="1:3" x14ac:dyDescent="0.35">
      <c r="A459">
        <v>0.45700000000000002</v>
      </c>
      <c r="B459" s="1">
        <v>5.3600000000000002E-4</v>
      </c>
      <c r="C459">
        <v>-0.09</v>
      </c>
    </row>
    <row r="460" spans="1:3" x14ac:dyDescent="0.35">
      <c r="A460">
        <v>0.45800000000000002</v>
      </c>
      <c r="B460" s="1">
        <v>5.3600000000000002E-4</v>
      </c>
      <c r="C460">
        <v>-0.09</v>
      </c>
    </row>
    <row r="461" spans="1:3" x14ac:dyDescent="0.35">
      <c r="A461">
        <v>0.45900000000000002</v>
      </c>
      <c r="B461" s="1">
        <v>5.3600000000000002E-4</v>
      </c>
      <c r="C461">
        <v>-0.09</v>
      </c>
    </row>
    <row r="462" spans="1:3" x14ac:dyDescent="0.35">
      <c r="A462">
        <v>0.46</v>
      </c>
      <c r="B462" s="1">
        <v>5.3600000000000002E-4</v>
      </c>
      <c r="C462">
        <v>-0.08</v>
      </c>
    </row>
    <row r="463" spans="1:3" x14ac:dyDescent="0.35">
      <c r="A463">
        <v>0.46100000000000002</v>
      </c>
      <c r="B463" s="1">
        <v>5.3600000000000002E-4</v>
      </c>
      <c r="C463">
        <v>-0.08</v>
      </c>
    </row>
    <row r="464" spans="1:3" x14ac:dyDescent="0.35">
      <c r="A464">
        <v>0.46200000000000002</v>
      </c>
      <c r="B464" s="1">
        <v>5.3600000000000002E-4</v>
      </c>
      <c r="C464">
        <v>-0.08</v>
      </c>
    </row>
    <row r="465" spans="1:3" x14ac:dyDescent="0.35">
      <c r="A465">
        <v>0.46300000000000002</v>
      </c>
      <c r="B465" s="1">
        <v>5.3600000000000002E-4</v>
      </c>
      <c r="C465">
        <v>-0.08</v>
      </c>
    </row>
    <row r="466" spans="1:3" x14ac:dyDescent="0.35">
      <c r="A466">
        <v>0.46400000000000002</v>
      </c>
      <c r="B466" s="1">
        <v>5.3600000000000002E-4</v>
      </c>
      <c r="C466">
        <v>-0.08</v>
      </c>
    </row>
    <row r="467" spans="1:3" x14ac:dyDescent="0.35">
      <c r="A467">
        <v>0.46500000000000002</v>
      </c>
      <c r="B467" s="1">
        <v>5.3600000000000002E-4</v>
      </c>
      <c r="C467">
        <v>-0.08</v>
      </c>
    </row>
    <row r="468" spans="1:3" x14ac:dyDescent="0.35">
      <c r="A468">
        <v>0.46600000000000003</v>
      </c>
      <c r="B468" s="1">
        <v>5.3600000000000002E-4</v>
      </c>
      <c r="C468">
        <v>-0.08</v>
      </c>
    </row>
    <row r="469" spans="1:3" x14ac:dyDescent="0.35">
      <c r="A469">
        <v>0.46700000000000003</v>
      </c>
      <c r="B469" s="1">
        <v>5.3600000000000002E-4</v>
      </c>
      <c r="C469">
        <v>-0.08</v>
      </c>
    </row>
    <row r="470" spans="1:3" x14ac:dyDescent="0.35">
      <c r="A470">
        <v>0.46800000000000003</v>
      </c>
      <c r="B470" s="1">
        <v>5.3600000000000002E-4</v>
      </c>
      <c r="C470">
        <v>-0.08</v>
      </c>
    </row>
    <row r="471" spans="1:3" x14ac:dyDescent="0.35">
      <c r="A471">
        <v>0.46899999999999997</v>
      </c>
      <c r="B471" s="1">
        <v>5.3600000000000002E-4</v>
      </c>
      <c r="C471">
        <v>-7.0000000000000007E-2</v>
      </c>
    </row>
    <row r="472" spans="1:3" x14ac:dyDescent="0.35">
      <c r="A472">
        <v>0.47</v>
      </c>
      <c r="B472" s="1">
        <v>5.3600000000000002E-4</v>
      </c>
      <c r="C472">
        <v>-0.08</v>
      </c>
    </row>
    <row r="473" spans="1:3" x14ac:dyDescent="0.35">
      <c r="A473">
        <v>0.47099999999999997</v>
      </c>
      <c r="B473" s="1">
        <v>5.3600000000000002E-4</v>
      </c>
      <c r="C473">
        <v>-7.0000000000000007E-2</v>
      </c>
    </row>
    <row r="474" spans="1:3" x14ac:dyDescent="0.35">
      <c r="A474">
        <v>0.47199999999999998</v>
      </c>
      <c r="B474" s="1">
        <v>5.3600000000000002E-4</v>
      </c>
      <c r="C474">
        <v>-7.0000000000000007E-2</v>
      </c>
    </row>
    <row r="475" spans="1:3" x14ac:dyDescent="0.35">
      <c r="A475">
        <v>0.47299999999999998</v>
      </c>
      <c r="B475" s="1">
        <v>5.3600000000000002E-4</v>
      </c>
      <c r="C475">
        <v>-7.0000000000000007E-2</v>
      </c>
    </row>
    <row r="476" spans="1:3" x14ac:dyDescent="0.35">
      <c r="A476">
        <v>0.47399999999999998</v>
      </c>
      <c r="B476" s="1">
        <v>5.3600000000000002E-4</v>
      </c>
      <c r="C476">
        <v>-7.0000000000000007E-2</v>
      </c>
    </row>
    <row r="477" spans="1:3" x14ac:dyDescent="0.35">
      <c r="A477">
        <v>0.47499999999999998</v>
      </c>
      <c r="B477" s="1">
        <v>5.3600000000000002E-4</v>
      </c>
      <c r="C477">
        <v>-7.0000000000000007E-2</v>
      </c>
    </row>
    <row r="478" spans="1:3" x14ac:dyDescent="0.35">
      <c r="A478">
        <v>0.47599999999999998</v>
      </c>
      <c r="B478" s="1">
        <v>5.3600000000000002E-4</v>
      </c>
      <c r="C478">
        <v>-7.0000000000000007E-2</v>
      </c>
    </row>
    <row r="479" spans="1:3" x14ac:dyDescent="0.35">
      <c r="A479">
        <v>0.47699999999999998</v>
      </c>
      <c r="B479" s="1">
        <v>5.3600000000000002E-4</v>
      </c>
      <c r="C479">
        <v>-7.0000000000000007E-2</v>
      </c>
    </row>
    <row r="480" spans="1:3" x14ac:dyDescent="0.35">
      <c r="A480">
        <v>0.47799999999999998</v>
      </c>
      <c r="B480" s="1">
        <v>5.3600000000000002E-4</v>
      </c>
      <c r="C480">
        <v>-7.0000000000000007E-2</v>
      </c>
    </row>
    <row r="481" spans="1:3" x14ac:dyDescent="0.35">
      <c r="A481">
        <v>0.47899999999999998</v>
      </c>
      <c r="B481" s="1">
        <v>5.3600000000000002E-4</v>
      </c>
      <c r="C481">
        <v>-7.0000000000000007E-2</v>
      </c>
    </row>
    <row r="482" spans="1:3" x14ac:dyDescent="0.35">
      <c r="A482">
        <v>0.48</v>
      </c>
      <c r="B482" s="1">
        <v>5.3600000000000002E-4</v>
      </c>
      <c r="C482">
        <v>-7.0000000000000007E-2</v>
      </c>
    </row>
    <row r="483" spans="1:3" x14ac:dyDescent="0.35">
      <c r="A483">
        <v>0.48099999999999998</v>
      </c>
      <c r="B483" s="1">
        <v>5.3600000000000002E-4</v>
      </c>
      <c r="C483">
        <v>-7.0000000000000007E-2</v>
      </c>
    </row>
    <row r="484" spans="1:3" x14ac:dyDescent="0.35">
      <c r="A484">
        <v>0.48199999999999998</v>
      </c>
      <c r="B484" s="1">
        <v>5.3600000000000002E-4</v>
      </c>
      <c r="C484">
        <v>-7.0000000000000007E-2</v>
      </c>
    </row>
    <row r="485" spans="1:3" x14ac:dyDescent="0.35">
      <c r="A485">
        <v>0.48299999999999998</v>
      </c>
      <c r="B485" s="1">
        <v>5.3600000000000002E-4</v>
      </c>
      <c r="C485">
        <v>-7.0000000000000007E-2</v>
      </c>
    </row>
    <row r="486" spans="1:3" x14ac:dyDescent="0.35">
      <c r="A486">
        <v>0.48399999999999999</v>
      </c>
      <c r="B486" s="1">
        <v>5.3600000000000002E-4</v>
      </c>
      <c r="C486">
        <v>-7.0000000000000007E-2</v>
      </c>
    </row>
    <row r="487" spans="1:3" x14ac:dyDescent="0.35">
      <c r="A487">
        <v>0.48499999999999999</v>
      </c>
      <c r="B487" s="1">
        <v>5.3600000000000002E-4</v>
      </c>
      <c r="C487">
        <v>-7.0000000000000007E-2</v>
      </c>
    </row>
    <row r="488" spans="1:3" x14ac:dyDescent="0.35">
      <c r="A488">
        <v>0.48599999999999999</v>
      </c>
      <c r="B488" s="1">
        <v>5.3600000000000002E-4</v>
      </c>
      <c r="C488">
        <v>-7.0000000000000007E-2</v>
      </c>
    </row>
    <row r="489" spans="1:3" x14ac:dyDescent="0.35">
      <c r="A489">
        <v>0.48699999999999999</v>
      </c>
      <c r="B489" s="1">
        <v>5.3600000000000002E-4</v>
      </c>
      <c r="C489">
        <v>-7.0000000000000007E-2</v>
      </c>
    </row>
    <row r="490" spans="1:3" x14ac:dyDescent="0.35">
      <c r="A490">
        <v>0.48799999999999999</v>
      </c>
      <c r="B490" s="1">
        <v>5.3600000000000002E-4</v>
      </c>
      <c r="C490">
        <v>-7.0000000000000007E-2</v>
      </c>
    </row>
    <row r="491" spans="1:3" x14ac:dyDescent="0.35">
      <c r="A491">
        <v>0.48899999999999999</v>
      </c>
      <c r="B491" s="1">
        <v>5.3600000000000002E-4</v>
      </c>
      <c r="C491">
        <v>-7.0000000000000007E-2</v>
      </c>
    </row>
    <row r="492" spans="1:3" x14ac:dyDescent="0.35">
      <c r="A492">
        <v>0.49</v>
      </c>
      <c r="B492" s="1">
        <v>5.3600000000000002E-4</v>
      </c>
      <c r="C492">
        <v>-7.0000000000000007E-2</v>
      </c>
    </row>
    <row r="493" spans="1:3" x14ac:dyDescent="0.35">
      <c r="A493">
        <v>0.49099999999999999</v>
      </c>
      <c r="B493" s="1">
        <v>5.3600000000000002E-4</v>
      </c>
      <c r="C493">
        <v>-7.0000000000000007E-2</v>
      </c>
    </row>
    <row r="494" spans="1:3" x14ac:dyDescent="0.35">
      <c r="A494">
        <v>0.49199999999999999</v>
      </c>
      <c r="B494" s="1">
        <v>5.3600000000000002E-4</v>
      </c>
      <c r="C494">
        <v>-7.0000000000000007E-2</v>
      </c>
    </row>
    <row r="495" spans="1:3" x14ac:dyDescent="0.35">
      <c r="A495">
        <v>0.49299999999999999</v>
      </c>
      <c r="B495" s="1">
        <v>5.3600000000000002E-4</v>
      </c>
      <c r="C495">
        <v>-0.06</v>
      </c>
    </row>
    <row r="496" spans="1:3" x14ac:dyDescent="0.35">
      <c r="A496">
        <v>0.49399999999999999</v>
      </c>
      <c r="B496" s="1">
        <v>5.3600000000000002E-4</v>
      </c>
      <c r="C496">
        <v>-0.06</v>
      </c>
    </row>
    <row r="497" spans="1:3" x14ac:dyDescent="0.35">
      <c r="A497">
        <v>0.495</v>
      </c>
      <c r="B497" s="1">
        <v>5.3600000000000002E-4</v>
      </c>
      <c r="C497">
        <v>-0.06</v>
      </c>
    </row>
    <row r="498" spans="1:3" x14ac:dyDescent="0.35">
      <c r="A498">
        <v>0.496</v>
      </c>
      <c r="B498" s="1">
        <v>5.3600000000000002E-4</v>
      </c>
      <c r="C498">
        <v>-0.06</v>
      </c>
    </row>
    <row r="499" spans="1:3" x14ac:dyDescent="0.35">
      <c r="A499">
        <v>0.497</v>
      </c>
      <c r="B499" s="1">
        <v>5.3600000000000002E-4</v>
      </c>
      <c r="C499">
        <v>-0.06</v>
      </c>
    </row>
    <row r="500" spans="1:3" x14ac:dyDescent="0.35">
      <c r="A500">
        <v>0.498</v>
      </c>
      <c r="B500" s="1">
        <v>5.3600000000000002E-4</v>
      </c>
      <c r="C500">
        <v>-0.06</v>
      </c>
    </row>
    <row r="501" spans="1:3" x14ac:dyDescent="0.35">
      <c r="A501">
        <v>0.499</v>
      </c>
      <c r="B501" s="1">
        <v>5.3600000000000002E-4</v>
      </c>
      <c r="C501">
        <v>-0.06</v>
      </c>
    </row>
    <row r="502" spans="1:3" x14ac:dyDescent="0.35">
      <c r="A502">
        <v>0.5</v>
      </c>
      <c r="B502" s="1">
        <v>5.3600000000000002E-4</v>
      </c>
      <c r="C502">
        <v>-0.06</v>
      </c>
    </row>
    <row r="503" spans="1:3" x14ac:dyDescent="0.35">
      <c r="A503">
        <v>0.501</v>
      </c>
      <c r="B503" s="1">
        <v>5.3600000000000002E-4</v>
      </c>
      <c r="C503">
        <v>-0.06</v>
      </c>
    </row>
    <row r="504" spans="1:3" x14ac:dyDescent="0.35">
      <c r="A504">
        <v>0.502</v>
      </c>
      <c r="B504" s="1">
        <v>5.3600000000000002E-4</v>
      </c>
      <c r="C504">
        <v>-0.05</v>
      </c>
    </row>
    <row r="505" spans="1:3" x14ac:dyDescent="0.35">
      <c r="A505">
        <v>0.503</v>
      </c>
      <c r="B505" s="1">
        <v>5.3600000000000002E-4</v>
      </c>
      <c r="C505">
        <v>-0.05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m192S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FM</cp:lastModifiedBy>
  <dcterms:created xsi:type="dcterms:W3CDTF">2022-01-19T13:57:11Z</dcterms:created>
  <dcterms:modified xsi:type="dcterms:W3CDTF">2022-01-19T13:57:11Z</dcterms:modified>
</cp:coreProperties>
</file>