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asterThesis\7_matlab\01-Model\Exp06\"/>
    </mc:Choice>
  </mc:AlternateContent>
  <xr:revisionPtr revIDLastSave="0" documentId="13_ncr:1_{E20DF947-44F3-4299-B3E2-E58B947B4979}" xr6:coauthVersionLast="43" xr6:coauthVersionMax="43" xr10:uidLastSave="{00000000-0000-0000-0000-000000000000}"/>
  <bookViews>
    <workbookView xWindow="-108" yWindow="-108" windowWidth="23256" windowHeight="12576" activeTab="1" xr2:uid="{DBE70821-EA88-4AAC-A8D6-457818E6E774}"/>
  </bookViews>
  <sheets>
    <sheet name="StepTe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03" i="2" l="1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" i="2"/>
</calcChain>
</file>

<file path=xl/sharedStrings.xml><?xml version="1.0" encoding="utf-8"?>
<sst xmlns="http://schemas.openxmlformats.org/spreadsheetml/2006/main" count="11" uniqueCount="6">
  <si>
    <t>Tempo (s)</t>
  </si>
  <si>
    <t>Aquecedor (%)</t>
  </si>
  <si>
    <t>Sensor (ºC)</t>
  </si>
  <si>
    <t>SP (ºC)</t>
  </si>
  <si>
    <t>Sensor Temp (ºC)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</si>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</sst>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StepTest!$B$1</c:f>
              <c:strCache>
                <c:ptCount val="1"/>
                <c:pt idx="0">
                  <c:v>Aquecedor (%)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StepTest!$A$2:$A$1404</c:f>
              <c:numCache>
                <c:formatCode>General</c:formatCode>
                <c:ptCount val="140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29.999999999999801</c:v>
                </c:pt>
                <c:pt idx="61">
                  <c:v>30</c:v>
                </c:pt>
                <c:pt idx="62">
                  <c:v>30.000000000000199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  <c:pt idx="123">
                  <c:v>60.5</c:v>
                </c:pt>
                <c:pt idx="124">
                  <c:v>61</c:v>
                </c:pt>
                <c:pt idx="125">
                  <c:v>61.5</c:v>
                </c:pt>
                <c:pt idx="126">
                  <c:v>62</c:v>
                </c:pt>
                <c:pt idx="127">
                  <c:v>62.5</c:v>
                </c:pt>
                <c:pt idx="128">
                  <c:v>63</c:v>
                </c:pt>
                <c:pt idx="129">
                  <c:v>63.5</c:v>
                </c:pt>
                <c:pt idx="130">
                  <c:v>64</c:v>
                </c:pt>
                <c:pt idx="131">
                  <c:v>64.5</c:v>
                </c:pt>
                <c:pt idx="132">
                  <c:v>65</c:v>
                </c:pt>
                <c:pt idx="133">
                  <c:v>65.5</c:v>
                </c:pt>
                <c:pt idx="134">
                  <c:v>66</c:v>
                </c:pt>
                <c:pt idx="135">
                  <c:v>66.5</c:v>
                </c:pt>
                <c:pt idx="136">
                  <c:v>67</c:v>
                </c:pt>
                <c:pt idx="137">
                  <c:v>67.5</c:v>
                </c:pt>
                <c:pt idx="138">
                  <c:v>68</c:v>
                </c:pt>
                <c:pt idx="139">
                  <c:v>68.5</c:v>
                </c:pt>
                <c:pt idx="140">
                  <c:v>69</c:v>
                </c:pt>
                <c:pt idx="141">
                  <c:v>69.5</c:v>
                </c:pt>
                <c:pt idx="142">
                  <c:v>70</c:v>
                </c:pt>
                <c:pt idx="143">
                  <c:v>70.5</c:v>
                </c:pt>
                <c:pt idx="144">
                  <c:v>71</c:v>
                </c:pt>
                <c:pt idx="145">
                  <c:v>71.5</c:v>
                </c:pt>
                <c:pt idx="146">
                  <c:v>72</c:v>
                </c:pt>
                <c:pt idx="147">
                  <c:v>72.5</c:v>
                </c:pt>
                <c:pt idx="148">
                  <c:v>73</c:v>
                </c:pt>
                <c:pt idx="149">
                  <c:v>73.5</c:v>
                </c:pt>
                <c:pt idx="150">
                  <c:v>74</c:v>
                </c:pt>
                <c:pt idx="151">
                  <c:v>74.5</c:v>
                </c:pt>
                <c:pt idx="152">
                  <c:v>75</c:v>
                </c:pt>
                <c:pt idx="153">
                  <c:v>75.5</c:v>
                </c:pt>
                <c:pt idx="154">
                  <c:v>76</c:v>
                </c:pt>
                <c:pt idx="155">
                  <c:v>76.5</c:v>
                </c:pt>
                <c:pt idx="156">
                  <c:v>77</c:v>
                </c:pt>
                <c:pt idx="157">
                  <c:v>77.5</c:v>
                </c:pt>
                <c:pt idx="158">
                  <c:v>78</c:v>
                </c:pt>
                <c:pt idx="159">
                  <c:v>78.5</c:v>
                </c:pt>
                <c:pt idx="160">
                  <c:v>79</c:v>
                </c:pt>
                <c:pt idx="161">
                  <c:v>79.5</c:v>
                </c:pt>
                <c:pt idx="162">
                  <c:v>80</c:v>
                </c:pt>
                <c:pt idx="163">
                  <c:v>80.5</c:v>
                </c:pt>
                <c:pt idx="164">
                  <c:v>81</c:v>
                </c:pt>
                <c:pt idx="165">
                  <c:v>81.5</c:v>
                </c:pt>
                <c:pt idx="166">
                  <c:v>82</c:v>
                </c:pt>
                <c:pt idx="167">
                  <c:v>82.5</c:v>
                </c:pt>
                <c:pt idx="168">
                  <c:v>83</c:v>
                </c:pt>
                <c:pt idx="169">
                  <c:v>83.5</c:v>
                </c:pt>
                <c:pt idx="170">
                  <c:v>84</c:v>
                </c:pt>
                <c:pt idx="171">
                  <c:v>84.5</c:v>
                </c:pt>
                <c:pt idx="172">
                  <c:v>85</c:v>
                </c:pt>
                <c:pt idx="173">
                  <c:v>85.5</c:v>
                </c:pt>
                <c:pt idx="174">
                  <c:v>86</c:v>
                </c:pt>
                <c:pt idx="175">
                  <c:v>86.5</c:v>
                </c:pt>
                <c:pt idx="176">
                  <c:v>87</c:v>
                </c:pt>
                <c:pt idx="177">
                  <c:v>87.5</c:v>
                </c:pt>
                <c:pt idx="178">
                  <c:v>88</c:v>
                </c:pt>
                <c:pt idx="179">
                  <c:v>88.5</c:v>
                </c:pt>
                <c:pt idx="180">
                  <c:v>89</c:v>
                </c:pt>
                <c:pt idx="181">
                  <c:v>89.5</c:v>
                </c:pt>
                <c:pt idx="182">
                  <c:v>90</c:v>
                </c:pt>
                <c:pt idx="183">
                  <c:v>90.5</c:v>
                </c:pt>
                <c:pt idx="184">
                  <c:v>91</c:v>
                </c:pt>
                <c:pt idx="185">
                  <c:v>91.5</c:v>
                </c:pt>
                <c:pt idx="186">
                  <c:v>92</c:v>
                </c:pt>
                <c:pt idx="187">
                  <c:v>92.5</c:v>
                </c:pt>
                <c:pt idx="188">
                  <c:v>93</c:v>
                </c:pt>
                <c:pt idx="189">
                  <c:v>93.5</c:v>
                </c:pt>
                <c:pt idx="190">
                  <c:v>94</c:v>
                </c:pt>
                <c:pt idx="191">
                  <c:v>94.5</c:v>
                </c:pt>
                <c:pt idx="192">
                  <c:v>95</c:v>
                </c:pt>
                <c:pt idx="193">
                  <c:v>95.5</c:v>
                </c:pt>
                <c:pt idx="194">
                  <c:v>96</c:v>
                </c:pt>
                <c:pt idx="195">
                  <c:v>96.5</c:v>
                </c:pt>
                <c:pt idx="196">
                  <c:v>97</c:v>
                </c:pt>
                <c:pt idx="197">
                  <c:v>97.5</c:v>
                </c:pt>
                <c:pt idx="198">
                  <c:v>98</c:v>
                </c:pt>
                <c:pt idx="199">
                  <c:v>98.5</c:v>
                </c:pt>
                <c:pt idx="200">
                  <c:v>99</c:v>
                </c:pt>
                <c:pt idx="201">
                  <c:v>99.5</c:v>
                </c:pt>
                <c:pt idx="202">
                  <c:v>100</c:v>
                </c:pt>
                <c:pt idx="203">
                  <c:v>100.5</c:v>
                </c:pt>
                <c:pt idx="204">
                  <c:v>101</c:v>
                </c:pt>
                <c:pt idx="205">
                  <c:v>101.5</c:v>
                </c:pt>
                <c:pt idx="206">
                  <c:v>102</c:v>
                </c:pt>
                <c:pt idx="207">
                  <c:v>102.5</c:v>
                </c:pt>
                <c:pt idx="208">
                  <c:v>103</c:v>
                </c:pt>
                <c:pt idx="209">
                  <c:v>103.5</c:v>
                </c:pt>
                <c:pt idx="210">
                  <c:v>104</c:v>
                </c:pt>
                <c:pt idx="211">
                  <c:v>104.5</c:v>
                </c:pt>
                <c:pt idx="212">
                  <c:v>105</c:v>
                </c:pt>
                <c:pt idx="213">
                  <c:v>105.5</c:v>
                </c:pt>
                <c:pt idx="214">
                  <c:v>106</c:v>
                </c:pt>
                <c:pt idx="215">
                  <c:v>106.5</c:v>
                </c:pt>
                <c:pt idx="216">
                  <c:v>107</c:v>
                </c:pt>
                <c:pt idx="217">
                  <c:v>107.5</c:v>
                </c:pt>
                <c:pt idx="218">
                  <c:v>108</c:v>
                </c:pt>
                <c:pt idx="219">
                  <c:v>108.5</c:v>
                </c:pt>
                <c:pt idx="220">
                  <c:v>109</c:v>
                </c:pt>
                <c:pt idx="221">
                  <c:v>109.5</c:v>
                </c:pt>
                <c:pt idx="222">
                  <c:v>110</c:v>
                </c:pt>
                <c:pt idx="223">
                  <c:v>110.5</c:v>
                </c:pt>
                <c:pt idx="224">
                  <c:v>111</c:v>
                </c:pt>
                <c:pt idx="225">
                  <c:v>111.5</c:v>
                </c:pt>
                <c:pt idx="226">
                  <c:v>112</c:v>
                </c:pt>
                <c:pt idx="227">
                  <c:v>112.5</c:v>
                </c:pt>
                <c:pt idx="228">
                  <c:v>113</c:v>
                </c:pt>
                <c:pt idx="229">
                  <c:v>113.5</c:v>
                </c:pt>
                <c:pt idx="230">
                  <c:v>114</c:v>
                </c:pt>
                <c:pt idx="231">
                  <c:v>114.5</c:v>
                </c:pt>
                <c:pt idx="232">
                  <c:v>115</c:v>
                </c:pt>
                <c:pt idx="233">
                  <c:v>115.5</c:v>
                </c:pt>
                <c:pt idx="234">
                  <c:v>116</c:v>
                </c:pt>
                <c:pt idx="235">
                  <c:v>116.5</c:v>
                </c:pt>
                <c:pt idx="236">
                  <c:v>117</c:v>
                </c:pt>
                <c:pt idx="237">
                  <c:v>117.5</c:v>
                </c:pt>
                <c:pt idx="238">
                  <c:v>118</c:v>
                </c:pt>
                <c:pt idx="239">
                  <c:v>118.5</c:v>
                </c:pt>
                <c:pt idx="240">
                  <c:v>119</c:v>
                </c:pt>
                <c:pt idx="241">
                  <c:v>119.5</c:v>
                </c:pt>
                <c:pt idx="242">
                  <c:v>120</c:v>
                </c:pt>
                <c:pt idx="243">
                  <c:v>120.5</c:v>
                </c:pt>
                <c:pt idx="244">
                  <c:v>121</c:v>
                </c:pt>
                <c:pt idx="245">
                  <c:v>121.5</c:v>
                </c:pt>
                <c:pt idx="246">
                  <c:v>122</c:v>
                </c:pt>
                <c:pt idx="247">
                  <c:v>122.5</c:v>
                </c:pt>
                <c:pt idx="248">
                  <c:v>123</c:v>
                </c:pt>
                <c:pt idx="249">
                  <c:v>123.5</c:v>
                </c:pt>
                <c:pt idx="250">
                  <c:v>124</c:v>
                </c:pt>
                <c:pt idx="251">
                  <c:v>124.5</c:v>
                </c:pt>
                <c:pt idx="252">
                  <c:v>125</c:v>
                </c:pt>
                <c:pt idx="253">
                  <c:v>125.5</c:v>
                </c:pt>
                <c:pt idx="254">
                  <c:v>126</c:v>
                </c:pt>
                <c:pt idx="255">
                  <c:v>126.5</c:v>
                </c:pt>
                <c:pt idx="256">
                  <c:v>127</c:v>
                </c:pt>
                <c:pt idx="257">
                  <c:v>127.5</c:v>
                </c:pt>
                <c:pt idx="258">
                  <c:v>128</c:v>
                </c:pt>
                <c:pt idx="259">
                  <c:v>128.5</c:v>
                </c:pt>
                <c:pt idx="260">
                  <c:v>129</c:v>
                </c:pt>
                <c:pt idx="261">
                  <c:v>129.5</c:v>
                </c:pt>
                <c:pt idx="262">
                  <c:v>130</c:v>
                </c:pt>
                <c:pt idx="263">
                  <c:v>130.5</c:v>
                </c:pt>
                <c:pt idx="264">
                  <c:v>131</c:v>
                </c:pt>
                <c:pt idx="265">
                  <c:v>131.5</c:v>
                </c:pt>
                <c:pt idx="266">
                  <c:v>132</c:v>
                </c:pt>
                <c:pt idx="267">
                  <c:v>132.5</c:v>
                </c:pt>
                <c:pt idx="268">
                  <c:v>133</c:v>
                </c:pt>
                <c:pt idx="269">
                  <c:v>133.5</c:v>
                </c:pt>
                <c:pt idx="270">
                  <c:v>134</c:v>
                </c:pt>
                <c:pt idx="271">
                  <c:v>134.5</c:v>
                </c:pt>
                <c:pt idx="272">
                  <c:v>135</c:v>
                </c:pt>
                <c:pt idx="273">
                  <c:v>135.5</c:v>
                </c:pt>
                <c:pt idx="274">
                  <c:v>136</c:v>
                </c:pt>
                <c:pt idx="275">
                  <c:v>136.5</c:v>
                </c:pt>
                <c:pt idx="276">
                  <c:v>137</c:v>
                </c:pt>
                <c:pt idx="277">
                  <c:v>137.5</c:v>
                </c:pt>
                <c:pt idx="278">
                  <c:v>138</c:v>
                </c:pt>
                <c:pt idx="279">
                  <c:v>138.5</c:v>
                </c:pt>
                <c:pt idx="280">
                  <c:v>139</c:v>
                </c:pt>
                <c:pt idx="281">
                  <c:v>139.5</c:v>
                </c:pt>
                <c:pt idx="282">
                  <c:v>140</c:v>
                </c:pt>
                <c:pt idx="283">
                  <c:v>140.5</c:v>
                </c:pt>
                <c:pt idx="284">
                  <c:v>141</c:v>
                </c:pt>
                <c:pt idx="285">
                  <c:v>141.5</c:v>
                </c:pt>
                <c:pt idx="286">
                  <c:v>142</c:v>
                </c:pt>
                <c:pt idx="287">
                  <c:v>142.5</c:v>
                </c:pt>
                <c:pt idx="288">
                  <c:v>143</c:v>
                </c:pt>
                <c:pt idx="289">
                  <c:v>143.5</c:v>
                </c:pt>
                <c:pt idx="290">
                  <c:v>144</c:v>
                </c:pt>
                <c:pt idx="291">
                  <c:v>144.5</c:v>
                </c:pt>
                <c:pt idx="292">
                  <c:v>145</c:v>
                </c:pt>
                <c:pt idx="293">
                  <c:v>145.5</c:v>
                </c:pt>
                <c:pt idx="294">
                  <c:v>146</c:v>
                </c:pt>
                <c:pt idx="295">
                  <c:v>146.5</c:v>
                </c:pt>
                <c:pt idx="296">
                  <c:v>147</c:v>
                </c:pt>
                <c:pt idx="297">
                  <c:v>147.5</c:v>
                </c:pt>
                <c:pt idx="298">
                  <c:v>148</c:v>
                </c:pt>
                <c:pt idx="299">
                  <c:v>148.5</c:v>
                </c:pt>
                <c:pt idx="300">
                  <c:v>149</c:v>
                </c:pt>
                <c:pt idx="301">
                  <c:v>149.5</c:v>
                </c:pt>
                <c:pt idx="302">
                  <c:v>150</c:v>
                </c:pt>
                <c:pt idx="303">
                  <c:v>150.5</c:v>
                </c:pt>
                <c:pt idx="304">
                  <c:v>151</c:v>
                </c:pt>
                <c:pt idx="305">
                  <c:v>151.5</c:v>
                </c:pt>
                <c:pt idx="306">
                  <c:v>152</c:v>
                </c:pt>
                <c:pt idx="307">
                  <c:v>152.5</c:v>
                </c:pt>
                <c:pt idx="308">
                  <c:v>153</c:v>
                </c:pt>
                <c:pt idx="309">
                  <c:v>153.5</c:v>
                </c:pt>
                <c:pt idx="310">
                  <c:v>154</c:v>
                </c:pt>
                <c:pt idx="311">
                  <c:v>154.5</c:v>
                </c:pt>
                <c:pt idx="312">
                  <c:v>155</c:v>
                </c:pt>
                <c:pt idx="313">
                  <c:v>155.5</c:v>
                </c:pt>
                <c:pt idx="314">
                  <c:v>156</c:v>
                </c:pt>
                <c:pt idx="315">
                  <c:v>156.5</c:v>
                </c:pt>
                <c:pt idx="316">
                  <c:v>157</c:v>
                </c:pt>
                <c:pt idx="317">
                  <c:v>157.5</c:v>
                </c:pt>
                <c:pt idx="318">
                  <c:v>158</c:v>
                </c:pt>
                <c:pt idx="319">
                  <c:v>158.5</c:v>
                </c:pt>
                <c:pt idx="320">
                  <c:v>159</c:v>
                </c:pt>
                <c:pt idx="321">
                  <c:v>159.5</c:v>
                </c:pt>
                <c:pt idx="322">
                  <c:v>160</c:v>
                </c:pt>
                <c:pt idx="323">
                  <c:v>160.5</c:v>
                </c:pt>
                <c:pt idx="324">
                  <c:v>161</c:v>
                </c:pt>
                <c:pt idx="325">
                  <c:v>161.5</c:v>
                </c:pt>
                <c:pt idx="326">
                  <c:v>162</c:v>
                </c:pt>
                <c:pt idx="327">
                  <c:v>162.5</c:v>
                </c:pt>
                <c:pt idx="328">
                  <c:v>163</c:v>
                </c:pt>
                <c:pt idx="329">
                  <c:v>163.5</c:v>
                </c:pt>
                <c:pt idx="330">
                  <c:v>164</c:v>
                </c:pt>
                <c:pt idx="331">
                  <c:v>164.5</c:v>
                </c:pt>
                <c:pt idx="332">
                  <c:v>165</c:v>
                </c:pt>
                <c:pt idx="333">
                  <c:v>165.5</c:v>
                </c:pt>
                <c:pt idx="334">
                  <c:v>166</c:v>
                </c:pt>
                <c:pt idx="335">
                  <c:v>166.5</c:v>
                </c:pt>
                <c:pt idx="336">
                  <c:v>167</c:v>
                </c:pt>
                <c:pt idx="337">
                  <c:v>167.5</c:v>
                </c:pt>
                <c:pt idx="338">
                  <c:v>168</c:v>
                </c:pt>
                <c:pt idx="339">
                  <c:v>168.5</c:v>
                </c:pt>
                <c:pt idx="340">
                  <c:v>169</c:v>
                </c:pt>
                <c:pt idx="341">
                  <c:v>169.5</c:v>
                </c:pt>
                <c:pt idx="342">
                  <c:v>170</c:v>
                </c:pt>
                <c:pt idx="343">
                  <c:v>170.5</c:v>
                </c:pt>
                <c:pt idx="344">
                  <c:v>171</c:v>
                </c:pt>
                <c:pt idx="345">
                  <c:v>171.5</c:v>
                </c:pt>
                <c:pt idx="346">
                  <c:v>172</c:v>
                </c:pt>
                <c:pt idx="347">
                  <c:v>172.5</c:v>
                </c:pt>
                <c:pt idx="348">
                  <c:v>173</c:v>
                </c:pt>
                <c:pt idx="349">
                  <c:v>173.5</c:v>
                </c:pt>
                <c:pt idx="350">
                  <c:v>174</c:v>
                </c:pt>
                <c:pt idx="351">
                  <c:v>174.5</c:v>
                </c:pt>
                <c:pt idx="352">
                  <c:v>175</c:v>
                </c:pt>
                <c:pt idx="353">
                  <c:v>175.5</c:v>
                </c:pt>
                <c:pt idx="354">
                  <c:v>176</c:v>
                </c:pt>
                <c:pt idx="355">
                  <c:v>176.5</c:v>
                </c:pt>
                <c:pt idx="356">
                  <c:v>177</c:v>
                </c:pt>
                <c:pt idx="357">
                  <c:v>177.5</c:v>
                </c:pt>
                <c:pt idx="358">
                  <c:v>178</c:v>
                </c:pt>
                <c:pt idx="359">
                  <c:v>178.5</c:v>
                </c:pt>
                <c:pt idx="360">
                  <c:v>179</c:v>
                </c:pt>
                <c:pt idx="361">
                  <c:v>179.5</c:v>
                </c:pt>
                <c:pt idx="362">
                  <c:v>180</c:v>
                </c:pt>
                <c:pt idx="363">
                  <c:v>180.5</c:v>
                </c:pt>
                <c:pt idx="364">
                  <c:v>181</c:v>
                </c:pt>
                <c:pt idx="365">
                  <c:v>181.5</c:v>
                </c:pt>
                <c:pt idx="366">
                  <c:v>182</c:v>
                </c:pt>
                <c:pt idx="367">
                  <c:v>182.5</c:v>
                </c:pt>
                <c:pt idx="368">
                  <c:v>183</c:v>
                </c:pt>
                <c:pt idx="369">
                  <c:v>183.5</c:v>
                </c:pt>
                <c:pt idx="370">
                  <c:v>184</c:v>
                </c:pt>
                <c:pt idx="371">
                  <c:v>184.5</c:v>
                </c:pt>
                <c:pt idx="372">
                  <c:v>185</c:v>
                </c:pt>
                <c:pt idx="373">
                  <c:v>185.5</c:v>
                </c:pt>
                <c:pt idx="374">
                  <c:v>186</c:v>
                </c:pt>
                <c:pt idx="375">
                  <c:v>186.5</c:v>
                </c:pt>
                <c:pt idx="376">
                  <c:v>187</c:v>
                </c:pt>
                <c:pt idx="377">
                  <c:v>187.5</c:v>
                </c:pt>
                <c:pt idx="378">
                  <c:v>188</c:v>
                </c:pt>
                <c:pt idx="379">
                  <c:v>188.5</c:v>
                </c:pt>
                <c:pt idx="380">
                  <c:v>189</c:v>
                </c:pt>
                <c:pt idx="381">
                  <c:v>189.5</c:v>
                </c:pt>
                <c:pt idx="382">
                  <c:v>190</c:v>
                </c:pt>
                <c:pt idx="383">
                  <c:v>190.5</c:v>
                </c:pt>
                <c:pt idx="384">
                  <c:v>191</c:v>
                </c:pt>
                <c:pt idx="385">
                  <c:v>191.5</c:v>
                </c:pt>
                <c:pt idx="386">
                  <c:v>192</c:v>
                </c:pt>
                <c:pt idx="387">
                  <c:v>192.5</c:v>
                </c:pt>
                <c:pt idx="388">
                  <c:v>193</c:v>
                </c:pt>
                <c:pt idx="389">
                  <c:v>193.5</c:v>
                </c:pt>
                <c:pt idx="390">
                  <c:v>194</c:v>
                </c:pt>
                <c:pt idx="391">
                  <c:v>194.5</c:v>
                </c:pt>
                <c:pt idx="392">
                  <c:v>195</c:v>
                </c:pt>
                <c:pt idx="393">
                  <c:v>195.5</c:v>
                </c:pt>
                <c:pt idx="394">
                  <c:v>196</c:v>
                </c:pt>
                <c:pt idx="395">
                  <c:v>196.5</c:v>
                </c:pt>
                <c:pt idx="396">
                  <c:v>197</c:v>
                </c:pt>
                <c:pt idx="397">
                  <c:v>197.5</c:v>
                </c:pt>
                <c:pt idx="398">
                  <c:v>198</c:v>
                </c:pt>
                <c:pt idx="399">
                  <c:v>198.5</c:v>
                </c:pt>
                <c:pt idx="400">
                  <c:v>199</c:v>
                </c:pt>
                <c:pt idx="401">
                  <c:v>199.5</c:v>
                </c:pt>
                <c:pt idx="402">
                  <c:v>200</c:v>
                </c:pt>
                <c:pt idx="403">
                  <c:v>200.5</c:v>
                </c:pt>
                <c:pt idx="404">
                  <c:v>201</c:v>
                </c:pt>
                <c:pt idx="405">
                  <c:v>201.5</c:v>
                </c:pt>
                <c:pt idx="406">
                  <c:v>202</c:v>
                </c:pt>
                <c:pt idx="407">
                  <c:v>202.5</c:v>
                </c:pt>
                <c:pt idx="408">
                  <c:v>203</c:v>
                </c:pt>
                <c:pt idx="409">
                  <c:v>203.5</c:v>
                </c:pt>
                <c:pt idx="410">
                  <c:v>204</c:v>
                </c:pt>
                <c:pt idx="411">
                  <c:v>204.5</c:v>
                </c:pt>
                <c:pt idx="412">
                  <c:v>205</c:v>
                </c:pt>
                <c:pt idx="413">
                  <c:v>205.5</c:v>
                </c:pt>
                <c:pt idx="414">
                  <c:v>206</c:v>
                </c:pt>
                <c:pt idx="415">
                  <c:v>206.5</c:v>
                </c:pt>
                <c:pt idx="416">
                  <c:v>207</c:v>
                </c:pt>
                <c:pt idx="417">
                  <c:v>207.5</c:v>
                </c:pt>
                <c:pt idx="418">
                  <c:v>208</c:v>
                </c:pt>
                <c:pt idx="419">
                  <c:v>208.5</c:v>
                </c:pt>
                <c:pt idx="420">
                  <c:v>209</c:v>
                </c:pt>
                <c:pt idx="421">
                  <c:v>209.5</c:v>
                </c:pt>
                <c:pt idx="422">
                  <c:v>210</c:v>
                </c:pt>
                <c:pt idx="423">
                  <c:v>210.5</c:v>
                </c:pt>
                <c:pt idx="424">
                  <c:v>211</c:v>
                </c:pt>
                <c:pt idx="425">
                  <c:v>211.5</c:v>
                </c:pt>
                <c:pt idx="426">
                  <c:v>212</c:v>
                </c:pt>
                <c:pt idx="427">
                  <c:v>212.5</c:v>
                </c:pt>
                <c:pt idx="428">
                  <c:v>213</c:v>
                </c:pt>
                <c:pt idx="429">
                  <c:v>213.5</c:v>
                </c:pt>
                <c:pt idx="430">
                  <c:v>214</c:v>
                </c:pt>
                <c:pt idx="431">
                  <c:v>214.5</c:v>
                </c:pt>
                <c:pt idx="432">
                  <c:v>215</c:v>
                </c:pt>
                <c:pt idx="433">
                  <c:v>215.5</c:v>
                </c:pt>
                <c:pt idx="434">
                  <c:v>216</c:v>
                </c:pt>
                <c:pt idx="435">
                  <c:v>216.5</c:v>
                </c:pt>
                <c:pt idx="436">
                  <c:v>217</c:v>
                </c:pt>
                <c:pt idx="437">
                  <c:v>217.5</c:v>
                </c:pt>
                <c:pt idx="438">
                  <c:v>218</c:v>
                </c:pt>
                <c:pt idx="439">
                  <c:v>218.5</c:v>
                </c:pt>
                <c:pt idx="440">
                  <c:v>219</c:v>
                </c:pt>
                <c:pt idx="441">
                  <c:v>219.5</c:v>
                </c:pt>
                <c:pt idx="442">
                  <c:v>220</c:v>
                </c:pt>
                <c:pt idx="443">
                  <c:v>220.5</c:v>
                </c:pt>
                <c:pt idx="444">
                  <c:v>221</c:v>
                </c:pt>
                <c:pt idx="445">
                  <c:v>221.5</c:v>
                </c:pt>
                <c:pt idx="446">
                  <c:v>222</c:v>
                </c:pt>
                <c:pt idx="447">
                  <c:v>222.5</c:v>
                </c:pt>
                <c:pt idx="448">
                  <c:v>223</c:v>
                </c:pt>
                <c:pt idx="449">
                  <c:v>223.5</c:v>
                </c:pt>
                <c:pt idx="450">
                  <c:v>224</c:v>
                </c:pt>
                <c:pt idx="451">
                  <c:v>224.5</c:v>
                </c:pt>
                <c:pt idx="452">
                  <c:v>225</c:v>
                </c:pt>
                <c:pt idx="453">
                  <c:v>225.5</c:v>
                </c:pt>
                <c:pt idx="454">
                  <c:v>226</c:v>
                </c:pt>
                <c:pt idx="455">
                  <c:v>226.5</c:v>
                </c:pt>
                <c:pt idx="456">
                  <c:v>227</c:v>
                </c:pt>
                <c:pt idx="457">
                  <c:v>227.5</c:v>
                </c:pt>
                <c:pt idx="458">
                  <c:v>228</c:v>
                </c:pt>
                <c:pt idx="459">
                  <c:v>228.5</c:v>
                </c:pt>
                <c:pt idx="460">
                  <c:v>229</c:v>
                </c:pt>
                <c:pt idx="461">
                  <c:v>229.5</c:v>
                </c:pt>
                <c:pt idx="462">
                  <c:v>230</c:v>
                </c:pt>
                <c:pt idx="463">
                  <c:v>230.5</c:v>
                </c:pt>
                <c:pt idx="464">
                  <c:v>231</c:v>
                </c:pt>
                <c:pt idx="465">
                  <c:v>231.5</c:v>
                </c:pt>
                <c:pt idx="466">
                  <c:v>232</c:v>
                </c:pt>
                <c:pt idx="467">
                  <c:v>232.5</c:v>
                </c:pt>
                <c:pt idx="468">
                  <c:v>233</c:v>
                </c:pt>
                <c:pt idx="469">
                  <c:v>233.5</c:v>
                </c:pt>
                <c:pt idx="470">
                  <c:v>234</c:v>
                </c:pt>
                <c:pt idx="471">
                  <c:v>234.5</c:v>
                </c:pt>
                <c:pt idx="472">
                  <c:v>235</c:v>
                </c:pt>
                <c:pt idx="473">
                  <c:v>235.5</c:v>
                </c:pt>
                <c:pt idx="474">
                  <c:v>236</c:v>
                </c:pt>
                <c:pt idx="475">
                  <c:v>236.5</c:v>
                </c:pt>
                <c:pt idx="476">
                  <c:v>237</c:v>
                </c:pt>
                <c:pt idx="477">
                  <c:v>237.5</c:v>
                </c:pt>
                <c:pt idx="478">
                  <c:v>238</c:v>
                </c:pt>
                <c:pt idx="479">
                  <c:v>238.5</c:v>
                </c:pt>
                <c:pt idx="480">
                  <c:v>239</c:v>
                </c:pt>
                <c:pt idx="481">
                  <c:v>239.5</c:v>
                </c:pt>
                <c:pt idx="482">
                  <c:v>240</c:v>
                </c:pt>
                <c:pt idx="483">
                  <c:v>240.5</c:v>
                </c:pt>
                <c:pt idx="484">
                  <c:v>241</c:v>
                </c:pt>
                <c:pt idx="485">
                  <c:v>241.5</c:v>
                </c:pt>
                <c:pt idx="486">
                  <c:v>242</c:v>
                </c:pt>
                <c:pt idx="487">
                  <c:v>242.5</c:v>
                </c:pt>
                <c:pt idx="488">
                  <c:v>243</c:v>
                </c:pt>
                <c:pt idx="489">
                  <c:v>243.5</c:v>
                </c:pt>
                <c:pt idx="490">
                  <c:v>244</c:v>
                </c:pt>
                <c:pt idx="491">
                  <c:v>244.5</c:v>
                </c:pt>
                <c:pt idx="492">
                  <c:v>245</c:v>
                </c:pt>
                <c:pt idx="493">
                  <c:v>245.5</c:v>
                </c:pt>
                <c:pt idx="494">
                  <c:v>246</c:v>
                </c:pt>
                <c:pt idx="495">
                  <c:v>246.5</c:v>
                </c:pt>
                <c:pt idx="496">
                  <c:v>247</c:v>
                </c:pt>
                <c:pt idx="497">
                  <c:v>247.5</c:v>
                </c:pt>
                <c:pt idx="498">
                  <c:v>248</c:v>
                </c:pt>
                <c:pt idx="499">
                  <c:v>248.5</c:v>
                </c:pt>
                <c:pt idx="500">
                  <c:v>249</c:v>
                </c:pt>
                <c:pt idx="501">
                  <c:v>249.5</c:v>
                </c:pt>
                <c:pt idx="502">
                  <c:v>250</c:v>
                </c:pt>
                <c:pt idx="503">
                  <c:v>250.5</c:v>
                </c:pt>
                <c:pt idx="504">
                  <c:v>251</c:v>
                </c:pt>
                <c:pt idx="505">
                  <c:v>251.5</c:v>
                </c:pt>
                <c:pt idx="506">
                  <c:v>252</c:v>
                </c:pt>
                <c:pt idx="507">
                  <c:v>252.5</c:v>
                </c:pt>
                <c:pt idx="508">
                  <c:v>253</c:v>
                </c:pt>
                <c:pt idx="509">
                  <c:v>253.5</c:v>
                </c:pt>
                <c:pt idx="510">
                  <c:v>254</c:v>
                </c:pt>
                <c:pt idx="511">
                  <c:v>254.5</c:v>
                </c:pt>
                <c:pt idx="512">
                  <c:v>255</c:v>
                </c:pt>
                <c:pt idx="513">
                  <c:v>255.5</c:v>
                </c:pt>
                <c:pt idx="514">
                  <c:v>256</c:v>
                </c:pt>
                <c:pt idx="515">
                  <c:v>256.5</c:v>
                </c:pt>
                <c:pt idx="516">
                  <c:v>257</c:v>
                </c:pt>
                <c:pt idx="517">
                  <c:v>257.5</c:v>
                </c:pt>
                <c:pt idx="518">
                  <c:v>258</c:v>
                </c:pt>
                <c:pt idx="519">
                  <c:v>258.5</c:v>
                </c:pt>
                <c:pt idx="520">
                  <c:v>259</c:v>
                </c:pt>
                <c:pt idx="521">
                  <c:v>259.5</c:v>
                </c:pt>
                <c:pt idx="522">
                  <c:v>260</c:v>
                </c:pt>
                <c:pt idx="523">
                  <c:v>260.5</c:v>
                </c:pt>
                <c:pt idx="524">
                  <c:v>261</c:v>
                </c:pt>
                <c:pt idx="525">
                  <c:v>261.5</c:v>
                </c:pt>
                <c:pt idx="526">
                  <c:v>262</c:v>
                </c:pt>
                <c:pt idx="527">
                  <c:v>262.5</c:v>
                </c:pt>
                <c:pt idx="528">
                  <c:v>263</c:v>
                </c:pt>
                <c:pt idx="529">
                  <c:v>263.5</c:v>
                </c:pt>
                <c:pt idx="530">
                  <c:v>264</c:v>
                </c:pt>
                <c:pt idx="531">
                  <c:v>264.5</c:v>
                </c:pt>
                <c:pt idx="532">
                  <c:v>265</c:v>
                </c:pt>
                <c:pt idx="533">
                  <c:v>265.5</c:v>
                </c:pt>
                <c:pt idx="534">
                  <c:v>266</c:v>
                </c:pt>
                <c:pt idx="535">
                  <c:v>266.5</c:v>
                </c:pt>
                <c:pt idx="536">
                  <c:v>267</c:v>
                </c:pt>
                <c:pt idx="537">
                  <c:v>267.5</c:v>
                </c:pt>
                <c:pt idx="538">
                  <c:v>268</c:v>
                </c:pt>
                <c:pt idx="539">
                  <c:v>268.5</c:v>
                </c:pt>
                <c:pt idx="540">
                  <c:v>269</c:v>
                </c:pt>
                <c:pt idx="541">
                  <c:v>269.5</c:v>
                </c:pt>
                <c:pt idx="542">
                  <c:v>270</c:v>
                </c:pt>
                <c:pt idx="543">
                  <c:v>270.5</c:v>
                </c:pt>
                <c:pt idx="544">
                  <c:v>271</c:v>
                </c:pt>
                <c:pt idx="545">
                  <c:v>271.5</c:v>
                </c:pt>
                <c:pt idx="546">
                  <c:v>272</c:v>
                </c:pt>
                <c:pt idx="547">
                  <c:v>272.5</c:v>
                </c:pt>
                <c:pt idx="548">
                  <c:v>273</c:v>
                </c:pt>
                <c:pt idx="549">
                  <c:v>273.5</c:v>
                </c:pt>
                <c:pt idx="550">
                  <c:v>274</c:v>
                </c:pt>
                <c:pt idx="551">
                  <c:v>274.5</c:v>
                </c:pt>
                <c:pt idx="552">
                  <c:v>275</c:v>
                </c:pt>
                <c:pt idx="553">
                  <c:v>275.5</c:v>
                </c:pt>
                <c:pt idx="554">
                  <c:v>276</c:v>
                </c:pt>
                <c:pt idx="555">
                  <c:v>276.5</c:v>
                </c:pt>
                <c:pt idx="556">
                  <c:v>277</c:v>
                </c:pt>
                <c:pt idx="557">
                  <c:v>277.5</c:v>
                </c:pt>
                <c:pt idx="558">
                  <c:v>278</c:v>
                </c:pt>
                <c:pt idx="559">
                  <c:v>278.5</c:v>
                </c:pt>
                <c:pt idx="560">
                  <c:v>279</c:v>
                </c:pt>
                <c:pt idx="561">
                  <c:v>279.5</c:v>
                </c:pt>
                <c:pt idx="562">
                  <c:v>280</c:v>
                </c:pt>
                <c:pt idx="563">
                  <c:v>280.5</c:v>
                </c:pt>
                <c:pt idx="564">
                  <c:v>281</c:v>
                </c:pt>
                <c:pt idx="565">
                  <c:v>281.5</c:v>
                </c:pt>
                <c:pt idx="566">
                  <c:v>282</c:v>
                </c:pt>
                <c:pt idx="567">
                  <c:v>282.5</c:v>
                </c:pt>
                <c:pt idx="568">
                  <c:v>283</c:v>
                </c:pt>
                <c:pt idx="569">
                  <c:v>283.5</c:v>
                </c:pt>
                <c:pt idx="570">
                  <c:v>284</c:v>
                </c:pt>
                <c:pt idx="571">
                  <c:v>284.5</c:v>
                </c:pt>
                <c:pt idx="572">
                  <c:v>285</c:v>
                </c:pt>
                <c:pt idx="573">
                  <c:v>285.5</c:v>
                </c:pt>
                <c:pt idx="574">
                  <c:v>286</c:v>
                </c:pt>
                <c:pt idx="575">
                  <c:v>286.5</c:v>
                </c:pt>
                <c:pt idx="576">
                  <c:v>287</c:v>
                </c:pt>
                <c:pt idx="577">
                  <c:v>287.5</c:v>
                </c:pt>
                <c:pt idx="578">
                  <c:v>288</c:v>
                </c:pt>
                <c:pt idx="579">
                  <c:v>288.5</c:v>
                </c:pt>
                <c:pt idx="580">
                  <c:v>289</c:v>
                </c:pt>
                <c:pt idx="581">
                  <c:v>289.5</c:v>
                </c:pt>
                <c:pt idx="582">
                  <c:v>290</c:v>
                </c:pt>
                <c:pt idx="583">
                  <c:v>290.5</c:v>
                </c:pt>
                <c:pt idx="584">
                  <c:v>291</c:v>
                </c:pt>
                <c:pt idx="585">
                  <c:v>291.5</c:v>
                </c:pt>
                <c:pt idx="586">
                  <c:v>292</c:v>
                </c:pt>
                <c:pt idx="587">
                  <c:v>292.5</c:v>
                </c:pt>
                <c:pt idx="588">
                  <c:v>293</c:v>
                </c:pt>
                <c:pt idx="589">
                  <c:v>293.5</c:v>
                </c:pt>
                <c:pt idx="590">
                  <c:v>294</c:v>
                </c:pt>
                <c:pt idx="591">
                  <c:v>294.5</c:v>
                </c:pt>
                <c:pt idx="592">
                  <c:v>295</c:v>
                </c:pt>
                <c:pt idx="593">
                  <c:v>295.5</c:v>
                </c:pt>
                <c:pt idx="594">
                  <c:v>296</c:v>
                </c:pt>
                <c:pt idx="595">
                  <c:v>296.5</c:v>
                </c:pt>
                <c:pt idx="596">
                  <c:v>297</c:v>
                </c:pt>
                <c:pt idx="597">
                  <c:v>297.5</c:v>
                </c:pt>
                <c:pt idx="598">
                  <c:v>298</c:v>
                </c:pt>
                <c:pt idx="599">
                  <c:v>298.5</c:v>
                </c:pt>
                <c:pt idx="600">
                  <c:v>299</c:v>
                </c:pt>
                <c:pt idx="601">
                  <c:v>299.5</c:v>
                </c:pt>
                <c:pt idx="602">
                  <c:v>300</c:v>
                </c:pt>
                <c:pt idx="603">
                  <c:v>300.5</c:v>
                </c:pt>
                <c:pt idx="604">
                  <c:v>301</c:v>
                </c:pt>
                <c:pt idx="605">
                  <c:v>301.5</c:v>
                </c:pt>
                <c:pt idx="606">
                  <c:v>302</c:v>
                </c:pt>
                <c:pt idx="607">
                  <c:v>302.5</c:v>
                </c:pt>
                <c:pt idx="608">
                  <c:v>303</c:v>
                </c:pt>
                <c:pt idx="609">
                  <c:v>303.5</c:v>
                </c:pt>
                <c:pt idx="610">
                  <c:v>304</c:v>
                </c:pt>
                <c:pt idx="611">
                  <c:v>304.5</c:v>
                </c:pt>
                <c:pt idx="612">
                  <c:v>305</c:v>
                </c:pt>
                <c:pt idx="613">
                  <c:v>305.5</c:v>
                </c:pt>
                <c:pt idx="614">
                  <c:v>306</c:v>
                </c:pt>
                <c:pt idx="615">
                  <c:v>306.5</c:v>
                </c:pt>
                <c:pt idx="616">
                  <c:v>307</c:v>
                </c:pt>
                <c:pt idx="617">
                  <c:v>307.5</c:v>
                </c:pt>
                <c:pt idx="618">
                  <c:v>308</c:v>
                </c:pt>
                <c:pt idx="619">
                  <c:v>308.5</c:v>
                </c:pt>
                <c:pt idx="620">
                  <c:v>309</c:v>
                </c:pt>
                <c:pt idx="621">
                  <c:v>309.5</c:v>
                </c:pt>
                <c:pt idx="622">
                  <c:v>310</c:v>
                </c:pt>
                <c:pt idx="623">
                  <c:v>310.5</c:v>
                </c:pt>
                <c:pt idx="624">
                  <c:v>311</c:v>
                </c:pt>
                <c:pt idx="625">
                  <c:v>311.5</c:v>
                </c:pt>
                <c:pt idx="626">
                  <c:v>312</c:v>
                </c:pt>
                <c:pt idx="627">
                  <c:v>312.5</c:v>
                </c:pt>
                <c:pt idx="628">
                  <c:v>313</c:v>
                </c:pt>
                <c:pt idx="629">
                  <c:v>313.5</c:v>
                </c:pt>
                <c:pt idx="630">
                  <c:v>314</c:v>
                </c:pt>
                <c:pt idx="631">
                  <c:v>314.5</c:v>
                </c:pt>
                <c:pt idx="632">
                  <c:v>315</c:v>
                </c:pt>
                <c:pt idx="633">
                  <c:v>315.5</c:v>
                </c:pt>
                <c:pt idx="634">
                  <c:v>316</c:v>
                </c:pt>
                <c:pt idx="635">
                  <c:v>316.5</c:v>
                </c:pt>
                <c:pt idx="636">
                  <c:v>317</c:v>
                </c:pt>
                <c:pt idx="637">
                  <c:v>317.5</c:v>
                </c:pt>
                <c:pt idx="638">
                  <c:v>318</c:v>
                </c:pt>
                <c:pt idx="639">
                  <c:v>318.5</c:v>
                </c:pt>
                <c:pt idx="640">
                  <c:v>319</c:v>
                </c:pt>
                <c:pt idx="641">
                  <c:v>319.5</c:v>
                </c:pt>
                <c:pt idx="642">
                  <c:v>320</c:v>
                </c:pt>
                <c:pt idx="643">
                  <c:v>320.5</c:v>
                </c:pt>
                <c:pt idx="644">
                  <c:v>321</c:v>
                </c:pt>
                <c:pt idx="645">
                  <c:v>321.5</c:v>
                </c:pt>
                <c:pt idx="646">
                  <c:v>322</c:v>
                </c:pt>
                <c:pt idx="647">
                  <c:v>322.5</c:v>
                </c:pt>
                <c:pt idx="648">
                  <c:v>323</c:v>
                </c:pt>
                <c:pt idx="649">
                  <c:v>323.5</c:v>
                </c:pt>
                <c:pt idx="650">
                  <c:v>324</c:v>
                </c:pt>
                <c:pt idx="651">
                  <c:v>324.5</c:v>
                </c:pt>
                <c:pt idx="652">
                  <c:v>325</c:v>
                </c:pt>
                <c:pt idx="653">
                  <c:v>325.5</c:v>
                </c:pt>
                <c:pt idx="654">
                  <c:v>326</c:v>
                </c:pt>
                <c:pt idx="655">
                  <c:v>326.5</c:v>
                </c:pt>
                <c:pt idx="656">
                  <c:v>327</c:v>
                </c:pt>
                <c:pt idx="657">
                  <c:v>327.5</c:v>
                </c:pt>
                <c:pt idx="658">
                  <c:v>328</c:v>
                </c:pt>
                <c:pt idx="659">
                  <c:v>328.5</c:v>
                </c:pt>
                <c:pt idx="660">
                  <c:v>329</c:v>
                </c:pt>
                <c:pt idx="661">
                  <c:v>329.5</c:v>
                </c:pt>
                <c:pt idx="662">
                  <c:v>330</c:v>
                </c:pt>
                <c:pt idx="663">
                  <c:v>330.5</c:v>
                </c:pt>
                <c:pt idx="664">
                  <c:v>331</c:v>
                </c:pt>
                <c:pt idx="665">
                  <c:v>331.5</c:v>
                </c:pt>
                <c:pt idx="666">
                  <c:v>332</c:v>
                </c:pt>
                <c:pt idx="667">
                  <c:v>332.5</c:v>
                </c:pt>
                <c:pt idx="668">
                  <c:v>333</c:v>
                </c:pt>
                <c:pt idx="669">
                  <c:v>333.5</c:v>
                </c:pt>
                <c:pt idx="670">
                  <c:v>334</c:v>
                </c:pt>
                <c:pt idx="671">
                  <c:v>334.5</c:v>
                </c:pt>
                <c:pt idx="672">
                  <c:v>335</c:v>
                </c:pt>
                <c:pt idx="673">
                  <c:v>335.5</c:v>
                </c:pt>
                <c:pt idx="674">
                  <c:v>336</c:v>
                </c:pt>
                <c:pt idx="675">
                  <c:v>336.5</c:v>
                </c:pt>
                <c:pt idx="676">
                  <c:v>337</c:v>
                </c:pt>
                <c:pt idx="677">
                  <c:v>337.5</c:v>
                </c:pt>
                <c:pt idx="678">
                  <c:v>338</c:v>
                </c:pt>
                <c:pt idx="679">
                  <c:v>338.5</c:v>
                </c:pt>
                <c:pt idx="680">
                  <c:v>339</c:v>
                </c:pt>
                <c:pt idx="681">
                  <c:v>339.5</c:v>
                </c:pt>
                <c:pt idx="682">
                  <c:v>340</c:v>
                </c:pt>
                <c:pt idx="683">
                  <c:v>340.5</c:v>
                </c:pt>
                <c:pt idx="684">
                  <c:v>341</c:v>
                </c:pt>
                <c:pt idx="685">
                  <c:v>341.5</c:v>
                </c:pt>
                <c:pt idx="686">
                  <c:v>342</c:v>
                </c:pt>
                <c:pt idx="687">
                  <c:v>342.5</c:v>
                </c:pt>
                <c:pt idx="688">
                  <c:v>343</c:v>
                </c:pt>
                <c:pt idx="689">
                  <c:v>343.5</c:v>
                </c:pt>
                <c:pt idx="690">
                  <c:v>344</c:v>
                </c:pt>
                <c:pt idx="691">
                  <c:v>344.5</c:v>
                </c:pt>
                <c:pt idx="692">
                  <c:v>345</c:v>
                </c:pt>
                <c:pt idx="693">
                  <c:v>345.5</c:v>
                </c:pt>
                <c:pt idx="694">
                  <c:v>346</c:v>
                </c:pt>
                <c:pt idx="695">
                  <c:v>346.5</c:v>
                </c:pt>
                <c:pt idx="696">
                  <c:v>347</c:v>
                </c:pt>
                <c:pt idx="697">
                  <c:v>347.5</c:v>
                </c:pt>
                <c:pt idx="698">
                  <c:v>348</c:v>
                </c:pt>
                <c:pt idx="699">
                  <c:v>348.5</c:v>
                </c:pt>
                <c:pt idx="700">
                  <c:v>349</c:v>
                </c:pt>
                <c:pt idx="701">
                  <c:v>349.5</c:v>
                </c:pt>
                <c:pt idx="702">
                  <c:v>350</c:v>
                </c:pt>
                <c:pt idx="703">
                  <c:v>350.5</c:v>
                </c:pt>
                <c:pt idx="704">
                  <c:v>351</c:v>
                </c:pt>
                <c:pt idx="705">
                  <c:v>351.5</c:v>
                </c:pt>
                <c:pt idx="706">
                  <c:v>352</c:v>
                </c:pt>
                <c:pt idx="707">
                  <c:v>352.5</c:v>
                </c:pt>
                <c:pt idx="708">
                  <c:v>353</c:v>
                </c:pt>
                <c:pt idx="709">
                  <c:v>353.5</c:v>
                </c:pt>
                <c:pt idx="710">
                  <c:v>354</c:v>
                </c:pt>
                <c:pt idx="711">
                  <c:v>354.5</c:v>
                </c:pt>
                <c:pt idx="712">
                  <c:v>355</c:v>
                </c:pt>
                <c:pt idx="713">
                  <c:v>355.5</c:v>
                </c:pt>
                <c:pt idx="714">
                  <c:v>356</c:v>
                </c:pt>
                <c:pt idx="715">
                  <c:v>356.5</c:v>
                </c:pt>
                <c:pt idx="716">
                  <c:v>357</c:v>
                </c:pt>
                <c:pt idx="717">
                  <c:v>357.5</c:v>
                </c:pt>
                <c:pt idx="718">
                  <c:v>358</c:v>
                </c:pt>
                <c:pt idx="719">
                  <c:v>358.5</c:v>
                </c:pt>
                <c:pt idx="720">
                  <c:v>359</c:v>
                </c:pt>
                <c:pt idx="721">
                  <c:v>359.5</c:v>
                </c:pt>
                <c:pt idx="722">
                  <c:v>360</c:v>
                </c:pt>
                <c:pt idx="723">
                  <c:v>360.5</c:v>
                </c:pt>
                <c:pt idx="724">
                  <c:v>361</c:v>
                </c:pt>
                <c:pt idx="725">
                  <c:v>361.5</c:v>
                </c:pt>
                <c:pt idx="726">
                  <c:v>362</c:v>
                </c:pt>
                <c:pt idx="727">
                  <c:v>362.5</c:v>
                </c:pt>
                <c:pt idx="728">
                  <c:v>363</c:v>
                </c:pt>
                <c:pt idx="729">
                  <c:v>363.5</c:v>
                </c:pt>
                <c:pt idx="730">
                  <c:v>364</c:v>
                </c:pt>
                <c:pt idx="731">
                  <c:v>364.5</c:v>
                </c:pt>
                <c:pt idx="732">
                  <c:v>365</c:v>
                </c:pt>
                <c:pt idx="733">
                  <c:v>365.5</c:v>
                </c:pt>
                <c:pt idx="734">
                  <c:v>366</c:v>
                </c:pt>
                <c:pt idx="735">
                  <c:v>366.5</c:v>
                </c:pt>
                <c:pt idx="736">
                  <c:v>367</c:v>
                </c:pt>
                <c:pt idx="737">
                  <c:v>367.5</c:v>
                </c:pt>
                <c:pt idx="738">
                  <c:v>368</c:v>
                </c:pt>
                <c:pt idx="739">
                  <c:v>368.5</c:v>
                </c:pt>
                <c:pt idx="740">
                  <c:v>369</c:v>
                </c:pt>
                <c:pt idx="741">
                  <c:v>369.5</c:v>
                </c:pt>
                <c:pt idx="742">
                  <c:v>370</c:v>
                </c:pt>
                <c:pt idx="743">
                  <c:v>370.5</c:v>
                </c:pt>
                <c:pt idx="744">
                  <c:v>371</c:v>
                </c:pt>
                <c:pt idx="745">
                  <c:v>371.5</c:v>
                </c:pt>
                <c:pt idx="746">
                  <c:v>372</c:v>
                </c:pt>
                <c:pt idx="747">
                  <c:v>372.5</c:v>
                </c:pt>
                <c:pt idx="748">
                  <c:v>373</c:v>
                </c:pt>
                <c:pt idx="749">
                  <c:v>373.5</c:v>
                </c:pt>
                <c:pt idx="750">
                  <c:v>374</c:v>
                </c:pt>
                <c:pt idx="751">
                  <c:v>374.5</c:v>
                </c:pt>
                <c:pt idx="752">
                  <c:v>375</c:v>
                </c:pt>
                <c:pt idx="753">
                  <c:v>375.5</c:v>
                </c:pt>
                <c:pt idx="754">
                  <c:v>376</c:v>
                </c:pt>
                <c:pt idx="755">
                  <c:v>376.5</c:v>
                </c:pt>
                <c:pt idx="756">
                  <c:v>377</c:v>
                </c:pt>
                <c:pt idx="757">
                  <c:v>377.5</c:v>
                </c:pt>
                <c:pt idx="758">
                  <c:v>378</c:v>
                </c:pt>
                <c:pt idx="759">
                  <c:v>378.5</c:v>
                </c:pt>
                <c:pt idx="760">
                  <c:v>379</c:v>
                </c:pt>
                <c:pt idx="761">
                  <c:v>379.5</c:v>
                </c:pt>
                <c:pt idx="762">
                  <c:v>380</c:v>
                </c:pt>
                <c:pt idx="763">
                  <c:v>380.5</c:v>
                </c:pt>
                <c:pt idx="764">
                  <c:v>381</c:v>
                </c:pt>
                <c:pt idx="765">
                  <c:v>381.5</c:v>
                </c:pt>
                <c:pt idx="766">
                  <c:v>382</c:v>
                </c:pt>
                <c:pt idx="767">
                  <c:v>382.5</c:v>
                </c:pt>
                <c:pt idx="768">
                  <c:v>383</c:v>
                </c:pt>
                <c:pt idx="769">
                  <c:v>383.5</c:v>
                </c:pt>
                <c:pt idx="770">
                  <c:v>384</c:v>
                </c:pt>
                <c:pt idx="771">
                  <c:v>384.5</c:v>
                </c:pt>
                <c:pt idx="772">
                  <c:v>385</c:v>
                </c:pt>
                <c:pt idx="773">
                  <c:v>385.5</c:v>
                </c:pt>
                <c:pt idx="774">
                  <c:v>386</c:v>
                </c:pt>
                <c:pt idx="775">
                  <c:v>386.5</c:v>
                </c:pt>
                <c:pt idx="776">
                  <c:v>387</c:v>
                </c:pt>
                <c:pt idx="777">
                  <c:v>387.5</c:v>
                </c:pt>
                <c:pt idx="778">
                  <c:v>388</c:v>
                </c:pt>
                <c:pt idx="779">
                  <c:v>388.5</c:v>
                </c:pt>
                <c:pt idx="780">
                  <c:v>389</c:v>
                </c:pt>
                <c:pt idx="781">
                  <c:v>389.5</c:v>
                </c:pt>
                <c:pt idx="782">
                  <c:v>390</c:v>
                </c:pt>
                <c:pt idx="783">
                  <c:v>390.5</c:v>
                </c:pt>
                <c:pt idx="784">
                  <c:v>391</c:v>
                </c:pt>
                <c:pt idx="785">
                  <c:v>391.5</c:v>
                </c:pt>
                <c:pt idx="786">
                  <c:v>392</c:v>
                </c:pt>
                <c:pt idx="787">
                  <c:v>392.5</c:v>
                </c:pt>
                <c:pt idx="788">
                  <c:v>393</c:v>
                </c:pt>
                <c:pt idx="789">
                  <c:v>393.5</c:v>
                </c:pt>
                <c:pt idx="790">
                  <c:v>394</c:v>
                </c:pt>
                <c:pt idx="791">
                  <c:v>394.5</c:v>
                </c:pt>
                <c:pt idx="792">
                  <c:v>395</c:v>
                </c:pt>
                <c:pt idx="793">
                  <c:v>395.5</c:v>
                </c:pt>
                <c:pt idx="794">
                  <c:v>396</c:v>
                </c:pt>
                <c:pt idx="795">
                  <c:v>396.5</c:v>
                </c:pt>
                <c:pt idx="796">
                  <c:v>397</c:v>
                </c:pt>
                <c:pt idx="797">
                  <c:v>397.5</c:v>
                </c:pt>
                <c:pt idx="798">
                  <c:v>398</c:v>
                </c:pt>
                <c:pt idx="799">
                  <c:v>398.5</c:v>
                </c:pt>
                <c:pt idx="800">
                  <c:v>399</c:v>
                </c:pt>
                <c:pt idx="801">
                  <c:v>399.5</c:v>
                </c:pt>
                <c:pt idx="802">
                  <c:v>400</c:v>
                </c:pt>
                <c:pt idx="803">
                  <c:v>400.5</c:v>
                </c:pt>
                <c:pt idx="804">
                  <c:v>401</c:v>
                </c:pt>
                <c:pt idx="805">
                  <c:v>401.5</c:v>
                </c:pt>
                <c:pt idx="806">
                  <c:v>402</c:v>
                </c:pt>
                <c:pt idx="807">
                  <c:v>402.5</c:v>
                </c:pt>
                <c:pt idx="808">
                  <c:v>403</c:v>
                </c:pt>
                <c:pt idx="809">
                  <c:v>403.5</c:v>
                </c:pt>
                <c:pt idx="810">
                  <c:v>404</c:v>
                </c:pt>
                <c:pt idx="811">
                  <c:v>404.5</c:v>
                </c:pt>
                <c:pt idx="812">
                  <c:v>405</c:v>
                </c:pt>
                <c:pt idx="813">
                  <c:v>405.5</c:v>
                </c:pt>
                <c:pt idx="814">
                  <c:v>406</c:v>
                </c:pt>
                <c:pt idx="815">
                  <c:v>406.5</c:v>
                </c:pt>
                <c:pt idx="816">
                  <c:v>407</c:v>
                </c:pt>
                <c:pt idx="817">
                  <c:v>407.5</c:v>
                </c:pt>
                <c:pt idx="818">
                  <c:v>408</c:v>
                </c:pt>
                <c:pt idx="819">
                  <c:v>408.5</c:v>
                </c:pt>
                <c:pt idx="820">
                  <c:v>409</c:v>
                </c:pt>
                <c:pt idx="821">
                  <c:v>409.5</c:v>
                </c:pt>
                <c:pt idx="822">
                  <c:v>410</c:v>
                </c:pt>
                <c:pt idx="823">
                  <c:v>410.5</c:v>
                </c:pt>
                <c:pt idx="824">
                  <c:v>411</c:v>
                </c:pt>
                <c:pt idx="825">
                  <c:v>411.5</c:v>
                </c:pt>
                <c:pt idx="826">
                  <c:v>412</c:v>
                </c:pt>
                <c:pt idx="827">
                  <c:v>412.5</c:v>
                </c:pt>
                <c:pt idx="828">
                  <c:v>413</c:v>
                </c:pt>
                <c:pt idx="829">
                  <c:v>413.5</c:v>
                </c:pt>
                <c:pt idx="830">
                  <c:v>414</c:v>
                </c:pt>
                <c:pt idx="831">
                  <c:v>414.5</c:v>
                </c:pt>
                <c:pt idx="832">
                  <c:v>415</c:v>
                </c:pt>
                <c:pt idx="833">
                  <c:v>415.5</c:v>
                </c:pt>
                <c:pt idx="834">
                  <c:v>416</c:v>
                </c:pt>
                <c:pt idx="835">
                  <c:v>416.5</c:v>
                </c:pt>
                <c:pt idx="836">
                  <c:v>417</c:v>
                </c:pt>
                <c:pt idx="837">
                  <c:v>417.5</c:v>
                </c:pt>
                <c:pt idx="838">
                  <c:v>418</c:v>
                </c:pt>
                <c:pt idx="839">
                  <c:v>418.5</c:v>
                </c:pt>
                <c:pt idx="840">
                  <c:v>419</c:v>
                </c:pt>
                <c:pt idx="841">
                  <c:v>419.5</c:v>
                </c:pt>
                <c:pt idx="842">
                  <c:v>420</c:v>
                </c:pt>
                <c:pt idx="843">
                  <c:v>420.5</c:v>
                </c:pt>
                <c:pt idx="844">
                  <c:v>421</c:v>
                </c:pt>
                <c:pt idx="845">
                  <c:v>421.5</c:v>
                </c:pt>
                <c:pt idx="846">
                  <c:v>422</c:v>
                </c:pt>
                <c:pt idx="847">
                  <c:v>422.5</c:v>
                </c:pt>
                <c:pt idx="848">
                  <c:v>423</c:v>
                </c:pt>
                <c:pt idx="849">
                  <c:v>423.5</c:v>
                </c:pt>
                <c:pt idx="850">
                  <c:v>424</c:v>
                </c:pt>
                <c:pt idx="851">
                  <c:v>424.5</c:v>
                </c:pt>
                <c:pt idx="852">
                  <c:v>425</c:v>
                </c:pt>
                <c:pt idx="853">
                  <c:v>425.5</c:v>
                </c:pt>
                <c:pt idx="854">
                  <c:v>426</c:v>
                </c:pt>
                <c:pt idx="855">
                  <c:v>426.5</c:v>
                </c:pt>
                <c:pt idx="856">
                  <c:v>427</c:v>
                </c:pt>
                <c:pt idx="857">
                  <c:v>427.5</c:v>
                </c:pt>
                <c:pt idx="858">
                  <c:v>428</c:v>
                </c:pt>
                <c:pt idx="859">
                  <c:v>428.5</c:v>
                </c:pt>
                <c:pt idx="860">
                  <c:v>429</c:v>
                </c:pt>
                <c:pt idx="861">
                  <c:v>429.5</c:v>
                </c:pt>
                <c:pt idx="862">
                  <c:v>430</c:v>
                </c:pt>
                <c:pt idx="863">
                  <c:v>430.5</c:v>
                </c:pt>
                <c:pt idx="864">
                  <c:v>431</c:v>
                </c:pt>
                <c:pt idx="865">
                  <c:v>431.5</c:v>
                </c:pt>
                <c:pt idx="866">
                  <c:v>432</c:v>
                </c:pt>
                <c:pt idx="867">
                  <c:v>432.5</c:v>
                </c:pt>
                <c:pt idx="868">
                  <c:v>433</c:v>
                </c:pt>
                <c:pt idx="869">
                  <c:v>433.5</c:v>
                </c:pt>
                <c:pt idx="870">
                  <c:v>434</c:v>
                </c:pt>
                <c:pt idx="871">
                  <c:v>434.5</c:v>
                </c:pt>
                <c:pt idx="872">
                  <c:v>435</c:v>
                </c:pt>
                <c:pt idx="873">
                  <c:v>435.5</c:v>
                </c:pt>
                <c:pt idx="874">
                  <c:v>436</c:v>
                </c:pt>
                <c:pt idx="875">
                  <c:v>436.5</c:v>
                </c:pt>
                <c:pt idx="876">
                  <c:v>437</c:v>
                </c:pt>
                <c:pt idx="877">
                  <c:v>437.5</c:v>
                </c:pt>
                <c:pt idx="878">
                  <c:v>438</c:v>
                </c:pt>
                <c:pt idx="879">
                  <c:v>438.5</c:v>
                </c:pt>
                <c:pt idx="880">
                  <c:v>439</c:v>
                </c:pt>
                <c:pt idx="881">
                  <c:v>439.5</c:v>
                </c:pt>
                <c:pt idx="882">
                  <c:v>440</c:v>
                </c:pt>
                <c:pt idx="883">
                  <c:v>440.5</c:v>
                </c:pt>
                <c:pt idx="884">
                  <c:v>441</c:v>
                </c:pt>
                <c:pt idx="885">
                  <c:v>441.5</c:v>
                </c:pt>
                <c:pt idx="886">
                  <c:v>442</c:v>
                </c:pt>
                <c:pt idx="887">
                  <c:v>442.5</c:v>
                </c:pt>
                <c:pt idx="888">
                  <c:v>443</c:v>
                </c:pt>
                <c:pt idx="889">
                  <c:v>443.5</c:v>
                </c:pt>
                <c:pt idx="890">
                  <c:v>444</c:v>
                </c:pt>
                <c:pt idx="891">
                  <c:v>444.5</c:v>
                </c:pt>
                <c:pt idx="892">
                  <c:v>445</c:v>
                </c:pt>
                <c:pt idx="893">
                  <c:v>445.5</c:v>
                </c:pt>
                <c:pt idx="894">
                  <c:v>446</c:v>
                </c:pt>
                <c:pt idx="895">
                  <c:v>446.5</c:v>
                </c:pt>
                <c:pt idx="896">
                  <c:v>447</c:v>
                </c:pt>
                <c:pt idx="897">
                  <c:v>447.5</c:v>
                </c:pt>
                <c:pt idx="898">
                  <c:v>448</c:v>
                </c:pt>
                <c:pt idx="899">
                  <c:v>448.5</c:v>
                </c:pt>
                <c:pt idx="900">
                  <c:v>449</c:v>
                </c:pt>
                <c:pt idx="901">
                  <c:v>449.5</c:v>
                </c:pt>
                <c:pt idx="902">
                  <c:v>450</c:v>
                </c:pt>
                <c:pt idx="903">
                  <c:v>450.5</c:v>
                </c:pt>
                <c:pt idx="904">
                  <c:v>451</c:v>
                </c:pt>
                <c:pt idx="905">
                  <c:v>451.5</c:v>
                </c:pt>
                <c:pt idx="906">
                  <c:v>452</c:v>
                </c:pt>
                <c:pt idx="907">
                  <c:v>452.5</c:v>
                </c:pt>
                <c:pt idx="908">
                  <c:v>453</c:v>
                </c:pt>
                <c:pt idx="909">
                  <c:v>453.5</c:v>
                </c:pt>
                <c:pt idx="910">
                  <c:v>454</c:v>
                </c:pt>
                <c:pt idx="911">
                  <c:v>454.5</c:v>
                </c:pt>
                <c:pt idx="912">
                  <c:v>455</c:v>
                </c:pt>
                <c:pt idx="913">
                  <c:v>455.5</c:v>
                </c:pt>
                <c:pt idx="914">
                  <c:v>456</c:v>
                </c:pt>
                <c:pt idx="915">
                  <c:v>456.5</c:v>
                </c:pt>
                <c:pt idx="916">
                  <c:v>457</c:v>
                </c:pt>
                <c:pt idx="917">
                  <c:v>457.5</c:v>
                </c:pt>
                <c:pt idx="918">
                  <c:v>458</c:v>
                </c:pt>
                <c:pt idx="919">
                  <c:v>458.5</c:v>
                </c:pt>
                <c:pt idx="920">
                  <c:v>459</c:v>
                </c:pt>
                <c:pt idx="921">
                  <c:v>459.5</c:v>
                </c:pt>
                <c:pt idx="922">
                  <c:v>460</c:v>
                </c:pt>
                <c:pt idx="923">
                  <c:v>460.5</c:v>
                </c:pt>
                <c:pt idx="924">
                  <c:v>461</c:v>
                </c:pt>
                <c:pt idx="925">
                  <c:v>461.5</c:v>
                </c:pt>
                <c:pt idx="926">
                  <c:v>462</c:v>
                </c:pt>
                <c:pt idx="927">
                  <c:v>462.5</c:v>
                </c:pt>
                <c:pt idx="928">
                  <c:v>463</c:v>
                </c:pt>
                <c:pt idx="929">
                  <c:v>463.5</c:v>
                </c:pt>
                <c:pt idx="930">
                  <c:v>464</c:v>
                </c:pt>
                <c:pt idx="931">
                  <c:v>464.5</c:v>
                </c:pt>
                <c:pt idx="932">
                  <c:v>465</c:v>
                </c:pt>
                <c:pt idx="933">
                  <c:v>465.5</c:v>
                </c:pt>
                <c:pt idx="934">
                  <c:v>466</c:v>
                </c:pt>
                <c:pt idx="935">
                  <c:v>466.5</c:v>
                </c:pt>
                <c:pt idx="936">
                  <c:v>467</c:v>
                </c:pt>
                <c:pt idx="937">
                  <c:v>467.5</c:v>
                </c:pt>
                <c:pt idx="938">
                  <c:v>468</c:v>
                </c:pt>
                <c:pt idx="939">
                  <c:v>468.5</c:v>
                </c:pt>
                <c:pt idx="940">
                  <c:v>469</c:v>
                </c:pt>
                <c:pt idx="941">
                  <c:v>469.5</c:v>
                </c:pt>
                <c:pt idx="942">
                  <c:v>470</c:v>
                </c:pt>
                <c:pt idx="943">
                  <c:v>470.5</c:v>
                </c:pt>
                <c:pt idx="944">
                  <c:v>471</c:v>
                </c:pt>
                <c:pt idx="945">
                  <c:v>471.5</c:v>
                </c:pt>
                <c:pt idx="946">
                  <c:v>472</c:v>
                </c:pt>
                <c:pt idx="947">
                  <c:v>472.5</c:v>
                </c:pt>
                <c:pt idx="948">
                  <c:v>473</c:v>
                </c:pt>
                <c:pt idx="949">
                  <c:v>473.5</c:v>
                </c:pt>
                <c:pt idx="950">
                  <c:v>474</c:v>
                </c:pt>
                <c:pt idx="951">
                  <c:v>474.5</c:v>
                </c:pt>
                <c:pt idx="952">
                  <c:v>475</c:v>
                </c:pt>
                <c:pt idx="953">
                  <c:v>475.5</c:v>
                </c:pt>
                <c:pt idx="954">
                  <c:v>476</c:v>
                </c:pt>
                <c:pt idx="955">
                  <c:v>476.5</c:v>
                </c:pt>
                <c:pt idx="956">
                  <c:v>477</c:v>
                </c:pt>
                <c:pt idx="957">
                  <c:v>477.5</c:v>
                </c:pt>
                <c:pt idx="958">
                  <c:v>478</c:v>
                </c:pt>
                <c:pt idx="959">
                  <c:v>478.5</c:v>
                </c:pt>
                <c:pt idx="960">
                  <c:v>479</c:v>
                </c:pt>
                <c:pt idx="961">
                  <c:v>479.5</c:v>
                </c:pt>
                <c:pt idx="962">
                  <c:v>480</c:v>
                </c:pt>
                <c:pt idx="963">
                  <c:v>480.5</c:v>
                </c:pt>
                <c:pt idx="964">
                  <c:v>481</c:v>
                </c:pt>
                <c:pt idx="965">
                  <c:v>481.5</c:v>
                </c:pt>
                <c:pt idx="966">
                  <c:v>482</c:v>
                </c:pt>
                <c:pt idx="967">
                  <c:v>482.5</c:v>
                </c:pt>
                <c:pt idx="968">
                  <c:v>483</c:v>
                </c:pt>
                <c:pt idx="969">
                  <c:v>483.5</c:v>
                </c:pt>
                <c:pt idx="970">
                  <c:v>484</c:v>
                </c:pt>
                <c:pt idx="971">
                  <c:v>484.5</c:v>
                </c:pt>
                <c:pt idx="972">
                  <c:v>485</c:v>
                </c:pt>
                <c:pt idx="973">
                  <c:v>485.5</c:v>
                </c:pt>
                <c:pt idx="974">
                  <c:v>486</c:v>
                </c:pt>
                <c:pt idx="975">
                  <c:v>486.5</c:v>
                </c:pt>
                <c:pt idx="976">
                  <c:v>487</c:v>
                </c:pt>
                <c:pt idx="977">
                  <c:v>487.5</c:v>
                </c:pt>
                <c:pt idx="978">
                  <c:v>488</c:v>
                </c:pt>
                <c:pt idx="979">
                  <c:v>488.5</c:v>
                </c:pt>
                <c:pt idx="980">
                  <c:v>489</c:v>
                </c:pt>
                <c:pt idx="981">
                  <c:v>489.5</c:v>
                </c:pt>
                <c:pt idx="982">
                  <c:v>490</c:v>
                </c:pt>
                <c:pt idx="983">
                  <c:v>490.5</c:v>
                </c:pt>
                <c:pt idx="984">
                  <c:v>491</c:v>
                </c:pt>
                <c:pt idx="985">
                  <c:v>491.5</c:v>
                </c:pt>
                <c:pt idx="986">
                  <c:v>492</c:v>
                </c:pt>
                <c:pt idx="987">
                  <c:v>492.5</c:v>
                </c:pt>
                <c:pt idx="988">
                  <c:v>493</c:v>
                </c:pt>
                <c:pt idx="989">
                  <c:v>493.5</c:v>
                </c:pt>
                <c:pt idx="990">
                  <c:v>494</c:v>
                </c:pt>
                <c:pt idx="991">
                  <c:v>494.5</c:v>
                </c:pt>
                <c:pt idx="992">
                  <c:v>495</c:v>
                </c:pt>
                <c:pt idx="993">
                  <c:v>495.5</c:v>
                </c:pt>
                <c:pt idx="994">
                  <c:v>496</c:v>
                </c:pt>
                <c:pt idx="995">
                  <c:v>496.5</c:v>
                </c:pt>
                <c:pt idx="996">
                  <c:v>497</c:v>
                </c:pt>
                <c:pt idx="997">
                  <c:v>497.5</c:v>
                </c:pt>
                <c:pt idx="998">
                  <c:v>498</c:v>
                </c:pt>
                <c:pt idx="999">
                  <c:v>498.5</c:v>
                </c:pt>
                <c:pt idx="1000">
                  <c:v>499</c:v>
                </c:pt>
                <c:pt idx="1001">
                  <c:v>499.5</c:v>
                </c:pt>
                <c:pt idx="1002">
                  <c:v>500</c:v>
                </c:pt>
                <c:pt idx="1003">
                  <c:v>500.5</c:v>
                </c:pt>
                <c:pt idx="1004">
                  <c:v>501</c:v>
                </c:pt>
                <c:pt idx="1005">
                  <c:v>501.5</c:v>
                </c:pt>
                <c:pt idx="1006">
                  <c:v>502</c:v>
                </c:pt>
                <c:pt idx="1007">
                  <c:v>502.5</c:v>
                </c:pt>
                <c:pt idx="1008">
                  <c:v>503</c:v>
                </c:pt>
                <c:pt idx="1009">
                  <c:v>503.5</c:v>
                </c:pt>
                <c:pt idx="1010">
                  <c:v>504</c:v>
                </c:pt>
                <c:pt idx="1011">
                  <c:v>504.5</c:v>
                </c:pt>
                <c:pt idx="1012">
                  <c:v>505</c:v>
                </c:pt>
                <c:pt idx="1013">
                  <c:v>505.5</c:v>
                </c:pt>
                <c:pt idx="1014">
                  <c:v>506</c:v>
                </c:pt>
                <c:pt idx="1015">
                  <c:v>506.5</c:v>
                </c:pt>
                <c:pt idx="1016">
                  <c:v>507</c:v>
                </c:pt>
                <c:pt idx="1017">
                  <c:v>507.5</c:v>
                </c:pt>
                <c:pt idx="1018">
                  <c:v>508</c:v>
                </c:pt>
                <c:pt idx="1019">
                  <c:v>508.5</c:v>
                </c:pt>
                <c:pt idx="1020">
                  <c:v>509</c:v>
                </c:pt>
                <c:pt idx="1021">
                  <c:v>509.5</c:v>
                </c:pt>
                <c:pt idx="1022">
                  <c:v>510</c:v>
                </c:pt>
                <c:pt idx="1023">
                  <c:v>510.5</c:v>
                </c:pt>
                <c:pt idx="1024">
                  <c:v>511</c:v>
                </c:pt>
                <c:pt idx="1025">
                  <c:v>511.5</c:v>
                </c:pt>
                <c:pt idx="1026">
                  <c:v>512</c:v>
                </c:pt>
                <c:pt idx="1027">
                  <c:v>512.5</c:v>
                </c:pt>
                <c:pt idx="1028">
                  <c:v>513</c:v>
                </c:pt>
                <c:pt idx="1029">
                  <c:v>513.5</c:v>
                </c:pt>
                <c:pt idx="1030">
                  <c:v>514</c:v>
                </c:pt>
                <c:pt idx="1031">
                  <c:v>514.5</c:v>
                </c:pt>
                <c:pt idx="1032">
                  <c:v>515</c:v>
                </c:pt>
                <c:pt idx="1033">
                  <c:v>515.5</c:v>
                </c:pt>
                <c:pt idx="1034">
                  <c:v>516</c:v>
                </c:pt>
                <c:pt idx="1035">
                  <c:v>516.5</c:v>
                </c:pt>
                <c:pt idx="1036">
                  <c:v>517</c:v>
                </c:pt>
                <c:pt idx="1037">
                  <c:v>517.5</c:v>
                </c:pt>
                <c:pt idx="1038">
                  <c:v>518</c:v>
                </c:pt>
                <c:pt idx="1039">
                  <c:v>518.5</c:v>
                </c:pt>
                <c:pt idx="1040">
                  <c:v>519</c:v>
                </c:pt>
                <c:pt idx="1041">
                  <c:v>519.5</c:v>
                </c:pt>
                <c:pt idx="1042">
                  <c:v>520</c:v>
                </c:pt>
                <c:pt idx="1043">
                  <c:v>520.5</c:v>
                </c:pt>
                <c:pt idx="1044">
                  <c:v>521</c:v>
                </c:pt>
                <c:pt idx="1045">
                  <c:v>521.5</c:v>
                </c:pt>
                <c:pt idx="1046">
                  <c:v>522</c:v>
                </c:pt>
                <c:pt idx="1047">
                  <c:v>522.5</c:v>
                </c:pt>
                <c:pt idx="1048">
                  <c:v>523</c:v>
                </c:pt>
                <c:pt idx="1049">
                  <c:v>523.5</c:v>
                </c:pt>
                <c:pt idx="1050">
                  <c:v>524</c:v>
                </c:pt>
                <c:pt idx="1051">
                  <c:v>524.5</c:v>
                </c:pt>
                <c:pt idx="1052">
                  <c:v>525</c:v>
                </c:pt>
                <c:pt idx="1053">
                  <c:v>525.5</c:v>
                </c:pt>
                <c:pt idx="1054">
                  <c:v>526</c:v>
                </c:pt>
                <c:pt idx="1055">
                  <c:v>526.5</c:v>
                </c:pt>
                <c:pt idx="1056">
                  <c:v>527</c:v>
                </c:pt>
                <c:pt idx="1057">
                  <c:v>527.5</c:v>
                </c:pt>
                <c:pt idx="1058">
                  <c:v>528</c:v>
                </c:pt>
                <c:pt idx="1059">
                  <c:v>528.5</c:v>
                </c:pt>
                <c:pt idx="1060">
                  <c:v>529</c:v>
                </c:pt>
                <c:pt idx="1061">
                  <c:v>529.5</c:v>
                </c:pt>
                <c:pt idx="1062">
                  <c:v>530</c:v>
                </c:pt>
                <c:pt idx="1063">
                  <c:v>530.5</c:v>
                </c:pt>
                <c:pt idx="1064">
                  <c:v>531</c:v>
                </c:pt>
                <c:pt idx="1065">
                  <c:v>531.5</c:v>
                </c:pt>
                <c:pt idx="1066">
                  <c:v>532</c:v>
                </c:pt>
                <c:pt idx="1067">
                  <c:v>532.5</c:v>
                </c:pt>
                <c:pt idx="1068">
                  <c:v>533</c:v>
                </c:pt>
                <c:pt idx="1069">
                  <c:v>533.5</c:v>
                </c:pt>
                <c:pt idx="1070">
                  <c:v>534</c:v>
                </c:pt>
                <c:pt idx="1071">
                  <c:v>534.5</c:v>
                </c:pt>
                <c:pt idx="1072">
                  <c:v>535</c:v>
                </c:pt>
                <c:pt idx="1073">
                  <c:v>535.5</c:v>
                </c:pt>
                <c:pt idx="1074">
                  <c:v>536</c:v>
                </c:pt>
                <c:pt idx="1075">
                  <c:v>536.5</c:v>
                </c:pt>
                <c:pt idx="1076">
                  <c:v>537</c:v>
                </c:pt>
                <c:pt idx="1077">
                  <c:v>537.5</c:v>
                </c:pt>
                <c:pt idx="1078">
                  <c:v>538</c:v>
                </c:pt>
                <c:pt idx="1079">
                  <c:v>538.5</c:v>
                </c:pt>
                <c:pt idx="1080">
                  <c:v>539</c:v>
                </c:pt>
                <c:pt idx="1081">
                  <c:v>539.5</c:v>
                </c:pt>
                <c:pt idx="1082">
                  <c:v>540</c:v>
                </c:pt>
                <c:pt idx="1083">
                  <c:v>540.5</c:v>
                </c:pt>
                <c:pt idx="1084">
                  <c:v>541</c:v>
                </c:pt>
                <c:pt idx="1085">
                  <c:v>541.5</c:v>
                </c:pt>
                <c:pt idx="1086">
                  <c:v>542</c:v>
                </c:pt>
                <c:pt idx="1087">
                  <c:v>542.5</c:v>
                </c:pt>
                <c:pt idx="1088">
                  <c:v>543</c:v>
                </c:pt>
                <c:pt idx="1089">
                  <c:v>543.5</c:v>
                </c:pt>
                <c:pt idx="1090">
                  <c:v>544</c:v>
                </c:pt>
                <c:pt idx="1091">
                  <c:v>544.5</c:v>
                </c:pt>
                <c:pt idx="1092">
                  <c:v>545</c:v>
                </c:pt>
                <c:pt idx="1093">
                  <c:v>545.5</c:v>
                </c:pt>
                <c:pt idx="1094">
                  <c:v>546</c:v>
                </c:pt>
                <c:pt idx="1095">
                  <c:v>546.5</c:v>
                </c:pt>
                <c:pt idx="1096">
                  <c:v>547</c:v>
                </c:pt>
                <c:pt idx="1097">
                  <c:v>547.5</c:v>
                </c:pt>
                <c:pt idx="1098">
                  <c:v>548</c:v>
                </c:pt>
                <c:pt idx="1099">
                  <c:v>548.5</c:v>
                </c:pt>
                <c:pt idx="1100">
                  <c:v>549</c:v>
                </c:pt>
                <c:pt idx="1101">
                  <c:v>549.5</c:v>
                </c:pt>
                <c:pt idx="1102">
                  <c:v>550</c:v>
                </c:pt>
                <c:pt idx="1103">
                  <c:v>550.5</c:v>
                </c:pt>
                <c:pt idx="1104">
                  <c:v>551</c:v>
                </c:pt>
                <c:pt idx="1105">
                  <c:v>551.5</c:v>
                </c:pt>
                <c:pt idx="1106">
                  <c:v>552</c:v>
                </c:pt>
                <c:pt idx="1107">
                  <c:v>552.5</c:v>
                </c:pt>
                <c:pt idx="1108">
                  <c:v>553</c:v>
                </c:pt>
                <c:pt idx="1109">
                  <c:v>553.5</c:v>
                </c:pt>
                <c:pt idx="1110">
                  <c:v>554</c:v>
                </c:pt>
                <c:pt idx="1111">
                  <c:v>554.5</c:v>
                </c:pt>
                <c:pt idx="1112">
                  <c:v>555</c:v>
                </c:pt>
                <c:pt idx="1113">
                  <c:v>555.5</c:v>
                </c:pt>
                <c:pt idx="1114">
                  <c:v>556</c:v>
                </c:pt>
                <c:pt idx="1115">
                  <c:v>556.5</c:v>
                </c:pt>
                <c:pt idx="1116">
                  <c:v>557</c:v>
                </c:pt>
                <c:pt idx="1117">
                  <c:v>557.5</c:v>
                </c:pt>
                <c:pt idx="1118">
                  <c:v>558</c:v>
                </c:pt>
                <c:pt idx="1119">
                  <c:v>558.5</c:v>
                </c:pt>
                <c:pt idx="1120">
                  <c:v>559</c:v>
                </c:pt>
                <c:pt idx="1121">
                  <c:v>559.5</c:v>
                </c:pt>
                <c:pt idx="1122">
                  <c:v>560</c:v>
                </c:pt>
                <c:pt idx="1123">
                  <c:v>560.5</c:v>
                </c:pt>
                <c:pt idx="1124">
                  <c:v>561</c:v>
                </c:pt>
                <c:pt idx="1125">
                  <c:v>561.5</c:v>
                </c:pt>
                <c:pt idx="1126">
                  <c:v>562</c:v>
                </c:pt>
                <c:pt idx="1127">
                  <c:v>562.5</c:v>
                </c:pt>
                <c:pt idx="1128">
                  <c:v>563</c:v>
                </c:pt>
                <c:pt idx="1129">
                  <c:v>563.5</c:v>
                </c:pt>
                <c:pt idx="1130">
                  <c:v>564</c:v>
                </c:pt>
                <c:pt idx="1131">
                  <c:v>564.5</c:v>
                </c:pt>
                <c:pt idx="1132">
                  <c:v>565</c:v>
                </c:pt>
                <c:pt idx="1133">
                  <c:v>565.5</c:v>
                </c:pt>
                <c:pt idx="1134">
                  <c:v>566</c:v>
                </c:pt>
                <c:pt idx="1135">
                  <c:v>566.5</c:v>
                </c:pt>
                <c:pt idx="1136">
                  <c:v>567</c:v>
                </c:pt>
                <c:pt idx="1137">
                  <c:v>567.5</c:v>
                </c:pt>
                <c:pt idx="1138">
                  <c:v>568</c:v>
                </c:pt>
                <c:pt idx="1139">
                  <c:v>568.5</c:v>
                </c:pt>
                <c:pt idx="1140">
                  <c:v>569</c:v>
                </c:pt>
                <c:pt idx="1141">
                  <c:v>569.5</c:v>
                </c:pt>
                <c:pt idx="1142">
                  <c:v>570</c:v>
                </c:pt>
                <c:pt idx="1143">
                  <c:v>570.5</c:v>
                </c:pt>
                <c:pt idx="1144">
                  <c:v>571</c:v>
                </c:pt>
                <c:pt idx="1145">
                  <c:v>571.5</c:v>
                </c:pt>
                <c:pt idx="1146">
                  <c:v>572</c:v>
                </c:pt>
                <c:pt idx="1147">
                  <c:v>572.5</c:v>
                </c:pt>
                <c:pt idx="1148">
                  <c:v>573</c:v>
                </c:pt>
                <c:pt idx="1149">
                  <c:v>573.5</c:v>
                </c:pt>
                <c:pt idx="1150">
                  <c:v>574</c:v>
                </c:pt>
                <c:pt idx="1151">
                  <c:v>574.5</c:v>
                </c:pt>
                <c:pt idx="1152">
                  <c:v>575</c:v>
                </c:pt>
                <c:pt idx="1153">
                  <c:v>575.5</c:v>
                </c:pt>
                <c:pt idx="1154">
                  <c:v>576</c:v>
                </c:pt>
                <c:pt idx="1155">
                  <c:v>576.5</c:v>
                </c:pt>
                <c:pt idx="1156">
                  <c:v>577</c:v>
                </c:pt>
                <c:pt idx="1157">
                  <c:v>577.5</c:v>
                </c:pt>
                <c:pt idx="1158">
                  <c:v>578</c:v>
                </c:pt>
                <c:pt idx="1159">
                  <c:v>578.5</c:v>
                </c:pt>
                <c:pt idx="1160">
                  <c:v>579</c:v>
                </c:pt>
                <c:pt idx="1161">
                  <c:v>579.5</c:v>
                </c:pt>
                <c:pt idx="1162">
                  <c:v>580</c:v>
                </c:pt>
                <c:pt idx="1163">
                  <c:v>580.5</c:v>
                </c:pt>
                <c:pt idx="1164">
                  <c:v>581</c:v>
                </c:pt>
                <c:pt idx="1165">
                  <c:v>581.5</c:v>
                </c:pt>
                <c:pt idx="1166">
                  <c:v>582</c:v>
                </c:pt>
                <c:pt idx="1167">
                  <c:v>582.5</c:v>
                </c:pt>
                <c:pt idx="1168">
                  <c:v>583</c:v>
                </c:pt>
                <c:pt idx="1169">
                  <c:v>583.5</c:v>
                </c:pt>
                <c:pt idx="1170">
                  <c:v>584</c:v>
                </c:pt>
                <c:pt idx="1171">
                  <c:v>584.5</c:v>
                </c:pt>
                <c:pt idx="1172">
                  <c:v>585</c:v>
                </c:pt>
                <c:pt idx="1173">
                  <c:v>585.5</c:v>
                </c:pt>
                <c:pt idx="1174">
                  <c:v>586</c:v>
                </c:pt>
                <c:pt idx="1175">
                  <c:v>586.5</c:v>
                </c:pt>
                <c:pt idx="1176">
                  <c:v>587</c:v>
                </c:pt>
                <c:pt idx="1177">
                  <c:v>587.5</c:v>
                </c:pt>
                <c:pt idx="1178">
                  <c:v>588</c:v>
                </c:pt>
                <c:pt idx="1179">
                  <c:v>588.5</c:v>
                </c:pt>
                <c:pt idx="1180">
                  <c:v>589</c:v>
                </c:pt>
                <c:pt idx="1181">
                  <c:v>589.5</c:v>
                </c:pt>
                <c:pt idx="1182">
                  <c:v>590</c:v>
                </c:pt>
                <c:pt idx="1183">
                  <c:v>590.5</c:v>
                </c:pt>
                <c:pt idx="1184">
                  <c:v>591</c:v>
                </c:pt>
                <c:pt idx="1185">
                  <c:v>591.5</c:v>
                </c:pt>
                <c:pt idx="1186">
                  <c:v>592</c:v>
                </c:pt>
                <c:pt idx="1187">
                  <c:v>592.5</c:v>
                </c:pt>
                <c:pt idx="1188">
                  <c:v>593</c:v>
                </c:pt>
                <c:pt idx="1189">
                  <c:v>593.5</c:v>
                </c:pt>
                <c:pt idx="1190">
                  <c:v>594</c:v>
                </c:pt>
                <c:pt idx="1191">
                  <c:v>594.5</c:v>
                </c:pt>
                <c:pt idx="1192">
                  <c:v>595</c:v>
                </c:pt>
                <c:pt idx="1193">
                  <c:v>595.5</c:v>
                </c:pt>
                <c:pt idx="1194">
                  <c:v>596</c:v>
                </c:pt>
                <c:pt idx="1195">
                  <c:v>596.5</c:v>
                </c:pt>
                <c:pt idx="1196">
                  <c:v>597</c:v>
                </c:pt>
                <c:pt idx="1197">
                  <c:v>597.5</c:v>
                </c:pt>
                <c:pt idx="1198">
                  <c:v>598</c:v>
                </c:pt>
                <c:pt idx="1199">
                  <c:v>598.5</c:v>
                </c:pt>
                <c:pt idx="1200">
                  <c:v>599</c:v>
                </c:pt>
                <c:pt idx="1201">
                  <c:v>599.5</c:v>
                </c:pt>
                <c:pt idx="1202">
                  <c:v>600</c:v>
                </c:pt>
                <c:pt idx="1203">
                  <c:v>600.5</c:v>
                </c:pt>
                <c:pt idx="1204">
                  <c:v>601</c:v>
                </c:pt>
                <c:pt idx="1205">
                  <c:v>601.5</c:v>
                </c:pt>
                <c:pt idx="1206">
                  <c:v>602</c:v>
                </c:pt>
                <c:pt idx="1207">
                  <c:v>602.5</c:v>
                </c:pt>
                <c:pt idx="1208">
                  <c:v>603</c:v>
                </c:pt>
                <c:pt idx="1209">
                  <c:v>603.5</c:v>
                </c:pt>
                <c:pt idx="1210">
                  <c:v>604</c:v>
                </c:pt>
                <c:pt idx="1211">
                  <c:v>604.5</c:v>
                </c:pt>
                <c:pt idx="1212">
                  <c:v>605</c:v>
                </c:pt>
                <c:pt idx="1213">
                  <c:v>605.5</c:v>
                </c:pt>
                <c:pt idx="1214">
                  <c:v>606</c:v>
                </c:pt>
                <c:pt idx="1215">
                  <c:v>606.5</c:v>
                </c:pt>
                <c:pt idx="1216">
                  <c:v>607</c:v>
                </c:pt>
                <c:pt idx="1217">
                  <c:v>607.5</c:v>
                </c:pt>
                <c:pt idx="1218">
                  <c:v>608</c:v>
                </c:pt>
                <c:pt idx="1219">
                  <c:v>608.5</c:v>
                </c:pt>
                <c:pt idx="1220">
                  <c:v>609</c:v>
                </c:pt>
                <c:pt idx="1221">
                  <c:v>609.5</c:v>
                </c:pt>
                <c:pt idx="1222">
                  <c:v>610</c:v>
                </c:pt>
                <c:pt idx="1223">
                  <c:v>610.5</c:v>
                </c:pt>
                <c:pt idx="1224">
                  <c:v>611</c:v>
                </c:pt>
                <c:pt idx="1225">
                  <c:v>611.5</c:v>
                </c:pt>
                <c:pt idx="1226">
                  <c:v>612</c:v>
                </c:pt>
                <c:pt idx="1227">
                  <c:v>612.5</c:v>
                </c:pt>
                <c:pt idx="1228">
                  <c:v>613</c:v>
                </c:pt>
                <c:pt idx="1229">
                  <c:v>613.5</c:v>
                </c:pt>
                <c:pt idx="1230">
                  <c:v>614</c:v>
                </c:pt>
                <c:pt idx="1231">
                  <c:v>614.5</c:v>
                </c:pt>
                <c:pt idx="1232">
                  <c:v>615</c:v>
                </c:pt>
                <c:pt idx="1233">
                  <c:v>615.5</c:v>
                </c:pt>
                <c:pt idx="1234">
                  <c:v>616</c:v>
                </c:pt>
                <c:pt idx="1235">
                  <c:v>616.5</c:v>
                </c:pt>
                <c:pt idx="1236">
                  <c:v>617</c:v>
                </c:pt>
                <c:pt idx="1237">
                  <c:v>617.5</c:v>
                </c:pt>
                <c:pt idx="1238">
                  <c:v>618</c:v>
                </c:pt>
                <c:pt idx="1239">
                  <c:v>618.5</c:v>
                </c:pt>
                <c:pt idx="1240">
                  <c:v>619</c:v>
                </c:pt>
                <c:pt idx="1241">
                  <c:v>619.5</c:v>
                </c:pt>
                <c:pt idx="1242">
                  <c:v>620</c:v>
                </c:pt>
                <c:pt idx="1243">
                  <c:v>620.5</c:v>
                </c:pt>
                <c:pt idx="1244">
                  <c:v>621</c:v>
                </c:pt>
                <c:pt idx="1245">
                  <c:v>621.5</c:v>
                </c:pt>
                <c:pt idx="1246">
                  <c:v>622</c:v>
                </c:pt>
                <c:pt idx="1247">
                  <c:v>622.5</c:v>
                </c:pt>
                <c:pt idx="1248">
                  <c:v>623</c:v>
                </c:pt>
                <c:pt idx="1249">
                  <c:v>623.5</c:v>
                </c:pt>
                <c:pt idx="1250">
                  <c:v>624</c:v>
                </c:pt>
                <c:pt idx="1251">
                  <c:v>624.5</c:v>
                </c:pt>
                <c:pt idx="1252">
                  <c:v>625</c:v>
                </c:pt>
                <c:pt idx="1253">
                  <c:v>625.5</c:v>
                </c:pt>
                <c:pt idx="1254">
                  <c:v>626</c:v>
                </c:pt>
                <c:pt idx="1255">
                  <c:v>626.5</c:v>
                </c:pt>
                <c:pt idx="1256">
                  <c:v>627</c:v>
                </c:pt>
                <c:pt idx="1257">
                  <c:v>627.5</c:v>
                </c:pt>
                <c:pt idx="1258">
                  <c:v>628</c:v>
                </c:pt>
                <c:pt idx="1259">
                  <c:v>628.5</c:v>
                </c:pt>
                <c:pt idx="1260">
                  <c:v>629</c:v>
                </c:pt>
                <c:pt idx="1261">
                  <c:v>629.5</c:v>
                </c:pt>
                <c:pt idx="1262">
                  <c:v>630</c:v>
                </c:pt>
                <c:pt idx="1263">
                  <c:v>630.5</c:v>
                </c:pt>
                <c:pt idx="1264">
                  <c:v>631</c:v>
                </c:pt>
                <c:pt idx="1265">
                  <c:v>631.5</c:v>
                </c:pt>
                <c:pt idx="1266">
                  <c:v>632</c:v>
                </c:pt>
                <c:pt idx="1267">
                  <c:v>632.5</c:v>
                </c:pt>
                <c:pt idx="1268">
                  <c:v>633</c:v>
                </c:pt>
                <c:pt idx="1269">
                  <c:v>633.5</c:v>
                </c:pt>
                <c:pt idx="1270">
                  <c:v>634</c:v>
                </c:pt>
                <c:pt idx="1271">
                  <c:v>634.5</c:v>
                </c:pt>
                <c:pt idx="1272">
                  <c:v>635</c:v>
                </c:pt>
                <c:pt idx="1273">
                  <c:v>635.5</c:v>
                </c:pt>
                <c:pt idx="1274">
                  <c:v>636</c:v>
                </c:pt>
                <c:pt idx="1275">
                  <c:v>636.5</c:v>
                </c:pt>
                <c:pt idx="1276">
                  <c:v>637</c:v>
                </c:pt>
                <c:pt idx="1277">
                  <c:v>637.5</c:v>
                </c:pt>
                <c:pt idx="1278">
                  <c:v>638</c:v>
                </c:pt>
                <c:pt idx="1279">
                  <c:v>638.5</c:v>
                </c:pt>
                <c:pt idx="1280">
                  <c:v>639</c:v>
                </c:pt>
                <c:pt idx="1281">
                  <c:v>639.5</c:v>
                </c:pt>
                <c:pt idx="1282">
                  <c:v>640</c:v>
                </c:pt>
                <c:pt idx="1283">
                  <c:v>640.5</c:v>
                </c:pt>
                <c:pt idx="1284">
                  <c:v>641</c:v>
                </c:pt>
                <c:pt idx="1285">
                  <c:v>641.5</c:v>
                </c:pt>
                <c:pt idx="1286">
                  <c:v>642</c:v>
                </c:pt>
                <c:pt idx="1287">
                  <c:v>642.5</c:v>
                </c:pt>
                <c:pt idx="1288">
                  <c:v>643</c:v>
                </c:pt>
                <c:pt idx="1289">
                  <c:v>643.5</c:v>
                </c:pt>
                <c:pt idx="1290">
                  <c:v>644</c:v>
                </c:pt>
                <c:pt idx="1291">
                  <c:v>644.5</c:v>
                </c:pt>
                <c:pt idx="1292">
                  <c:v>645</c:v>
                </c:pt>
                <c:pt idx="1293">
                  <c:v>645.5</c:v>
                </c:pt>
                <c:pt idx="1294">
                  <c:v>646</c:v>
                </c:pt>
                <c:pt idx="1295">
                  <c:v>646.5</c:v>
                </c:pt>
                <c:pt idx="1296">
                  <c:v>647</c:v>
                </c:pt>
                <c:pt idx="1297">
                  <c:v>647.5</c:v>
                </c:pt>
                <c:pt idx="1298">
                  <c:v>648</c:v>
                </c:pt>
                <c:pt idx="1299">
                  <c:v>648.5</c:v>
                </c:pt>
                <c:pt idx="1300">
                  <c:v>649</c:v>
                </c:pt>
                <c:pt idx="1301">
                  <c:v>649.5</c:v>
                </c:pt>
                <c:pt idx="1302">
                  <c:v>650</c:v>
                </c:pt>
                <c:pt idx="1303">
                  <c:v>650.5</c:v>
                </c:pt>
                <c:pt idx="1304">
                  <c:v>651</c:v>
                </c:pt>
                <c:pt idx="1305">
                  <c:v>651.5</c:v>
                </c:pt>
                <c:pt idx="1306">
                  <c:v>652</c:v>
                </c:pt>
                <c:pt idx="1307">
                  <c:v>652.5</c:v>
                </c:pt>
                <c:pt idx="1308">
                  <c:v>653</c:v>
                </c:pt>
                <c:pt idx="1309">
                  <c:v>653.5</c:v>
                </c:pt>
                <c:pt idx="1310">
                  <c:v>654</c:v>
                </c:pt>
                <c:pt idx="1311">
                  <c:v>654.5</c:v>
                </c:pt>
                <c:pt idx="1312">
                  <c:v>655</c:v>
                </c:pt>
                <c:pt idx="1313">
                  <c:v>655.5</c:v>
                </c:pt>
                <c:pt idx="1314">
                  <c:v>656</c:v>
                </c:pt>
                <c:pt idx="1315">
                  <c:v>656.5</c:v>
                </c:pt>
                <c:pt idx="1316">
                  <c:v>657</c:v>
                </c:pt>
                <c:pt idx="1317">
                  <c:v>657.5</c:v>
                </c:pt>
                <c:pt idx="1318">
                  <c:v>658</c:v>
                </c:pt>
                <c:pt idx="1319">
                  <c:v>658.5</c:v>
                </c:pt>
                <c:pt idx="1320">
                  <c:v>659</c:v>
                </c:pt>
                <c:pt idx="1321">
                  <c:v>659.5</c:v>
                </c:pt>
                <c:pt idx="1322">
                  <c:v>660</c:v>
                </c:pt>
                <c:pt idx="1323">
                  <c:v>660.5</c:v>
                </c:pt>
                <c:pt idx="1324">
                  <c:v>661</c:v>
                </c:pt>
                <c:pt idx="1325">
                  <c:v>661.5</c:v>
                </c:pt>
                <c:pt idx="1326">
                  <c:v>662</c:v>
                </c:pt>
                <c:pt idx="1327">
                  <c:v>662.5</c:v>
                </c:pt>
                <c:pt idx="1328">
                  <c:v>663</c:v>
                </c:pt>
                <c:pt idx="1329">
                  <c:v>663.5</c:v>
                </c:pt>
                <c:pt idx="1330">
                  <c:v>664</c:v>
                </c:pt>
                <c:pt idx="1331">
                  <c:v>664.5</c:v>
                </c:pt>
                <c:pt idx="1332">
                  <c:v>665</c:v>
                </c:pt>
                <c:pt idx="1333">
                  <c:v>665.5</c:v>
                </c:pt>
                <c:pt idx="1334">
                  <c:v>666</c:v>
                </c:pt>
                <c:pt idx="1335">
                  <c:v>666.5</c:v>
                </c:pt>
                <c:pt idx="1336">
                  <c:v>667</c:v>
                </c:pt>
                <c:pt idx="1337">
                  <c:v>667.5</c:v>
                </c:pt>
                <c:pt idx="1338">
                  <c:v>668</c:v>
                </c:pt>
                <c:pt idx="1339">
                  <c:v>668.5</c:v>
                </c:pt>
                <c:pt idx="1340">
                  <c:v>669</c:v>
                </c:pt>
                <c:pt idx="1341">
                  <c:v>669.5</c:v>
                </c:pt>
                <c:pt idx="1342">
                  <c:v>670</c:v>
                </c:pt>
                <c:pt idx="1343">
                  <c:v>670.5</c:v>
                </c:pt>
                <c:pt idx="1344">
                  <c:v>671</c:v>
                </c:pt>
                <c:pt idx="1345">
                  <c:v>671.5</c:v>
                </c:pt>
                <c:pt idx="1346">
                  <c:v>672</c:v>
                </c:pt>
                <c:pt idx="1347">
                  <c:v>672.5</c:v>
                </c:pt>
                <c:pt idx="1348">
                  <c:v>673</c:v>
                </c:pt>
                <c:pt idx="1349">
                  <c:v>673.5</c:v>
                </c:pt>
                <c:pt idx="1350">
                  <c:v>674</c:v>
                </c:pt>
                <c:pt idx="1351">
                  <c:v>674.5</c:v>
                </c:pt>
                <c:pt idx="1352">
                  <c:v>675</c:v>
                </c:pt>
                <c:pt idx="1353">
                  <c:v>675.5</c:v>
                </c:pt>
                <c:pt idx="1354">
                  <c:v>676</c:v>
                </c:pt>
                <c:pt idx="1355">
                  <c:v>676.5</c:v>
                </c:pt>
                <c:pt idx="1356">
                  <c:v>677</c:v>
                </c:pt>
                <c:pt idx="1357">
                  <c:v>677.5</c:v>
                </c:pt>
                <c:pt idx="1358">
                  <c:v>678</c:v>
                </c:pt>
                <c:pt idx="1359">
                  <c:v>678.5</c:v>
                </c:pt>
                <c:pt idx="1360">
                  <c:v>679</c:v>
                </c:pt>
                <c:pt idx="1361">
                  <c:v>679.5</c:v>
                </c:pt>
                <c:pt idx="1362">
                  <c:v>680</c:v>
                </c:pt>
                <c:pt idx="1363">
                  <c:v>680.5</c:v>
                </c:pt>
                <c:pt idx="1364">
                  <c:v>681</c:v>
                </c:pt>
                <c:pt idx="1365">
                  <c:v>681.5</c:v>
                </c:pt>
                <c:pt idx="1366">
                  <c:v>682</c:v>
                </c:pt>
                <c:pt idx="1367">
                  <c:v>682.5</c:v>
                </c:pt>
                <c:pt idx="1368">
                  <c:v>683</c:v>
                </c:pt>
                <c:pt idx="1369">
                  <c:v>683.5</c:v>
                </c:pt>
                <c:pt idx="1370">
                  <c:v>684</c:v>
                </c:pt>
                <c:pt idx="1371">
                  <c:v>684.5</c:v>
                </c:pt>
                <c:pt idx="1372">
                  <c:v>685</c:v>
                </c:pt>
                <c:pt idx="1373">
                  <c:v>685.5</c:v>
                </c:pt>
                <c:pt idx="1374">
                  <c:v>686</c:v>
                </c:pt>
                <c:pt idx="1375">
                  <c:v>686.5</c:v>
                </c:pt>
                <c:pt idx="1376">
                  <c:v>687</c:v>
                </c:pt>
                <c:pt idx="1377">
                  <c:v>687.5</c:v>
                </c:pt>
                <c:pt idx="1378">
                  <c:v>688</c:v>
                </c:pt>
                <c:pt idx="1379">
                  <c:v>688.5</c:v>
                </c:pt>
                <c:pt idx="1380">
                  <c:v>689</c:v>
                </c:pt>
                <c:pt idx="1381">
                  <c:v>689.5</c:v>
                </c:pt>
                <c:pt idx="1382">
                  <c:v>690</c:v>
                </c:pt>
                <c:pt idx="1383">
                  <c:v>690.5</c:v>
                </c:pt>
                <c:pt idx="1384">
                  <c:v>691</c:v>
                </c:pt>
                <c:pt idx="1385">
                  <c:v>691.5</c:v>
                </c:pt>
                <c:pt idx="1386">
                  <c:v>692</c:v>
                </c:pt>
                <c:pt idx="1387">
                  <c:v>692.5</c:v>
                </c:pt>
                <c:pt idx="1388">
                  <c:v>693</c:v>
                </c:pt>
                <c:pt idx="1389">
                  <c:v>693.5</c:v>
                </c:pt>
                <c:pt idx="1390">
                  <c:v>694</c:v>
                </c:pt>
                <c:pt idx="1391">
                  <c:v>694.5</c:v>
                </c:pt>
                <c:pt idx="1392">
                  <c:v>695</c:v>
                </c:pt>
                <c:pt idx="1393">
                  <c:v>695.5</c:v>
                </c:pt>
                <c:pt idx="1394">
                  <c:v>696</c:v>
                </c:pt>
                <c:pt idx="1395">
                  <c:v>696.5</c:v>
                </c:pt>
                <c:pt idx="1396">
                  <c:v>697</c:v>
                </c:pt>
                <c:pt idx="1397">
                  <c:v>697.5</c:v>
                </c:pt>
                <c:pt idx="1398">
                  <c:v>698</c:v>
                </c:pt>
                <c:pt idx="1399">
                  <c:v>698.5</c:v>
                </c:pt>
                <c:pt idx="1400">
                  <c:v>699</c:v>
                </c:pt>
                <c:pt idx="1401">
                  <c:v>699.5</c:v>
                </c:pt>
                <c:pt idx="1402">
                  <c:v>700</c:v>
                </c:pt>
              </c:numCache>
            </c:numRef>
          </c:cat>
          <c:val>
            <c:numRef>
              <c:f>StepTest!$B$2:$B$1404</c:f>
              <c:numCache>
                <c:formatCode>General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70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70</c:v>
                </c:pt>
                <c:pt idx="1102">
                  <c:v>70</c:v>
                </c:pt>
                <c:pt idx="1103">
                  <c:v>70</c:v>
                </c:pt>
                <c:pt idx="1104">
                  <c:v>70</c:v>
                </c:pt>
                <c:pt idx="1105">
                  <c:v>70</c:v>
                </c:pt>
                <c:pt idx="1106">
                  <c:v>70</c:v>
                </c:pt>
                <c:pt idx="1107">
                  <c:v>70</c:v>
                </c:pt>
                <c:pt idx="1108">
                  <c:v>70</c:v>
                </c:pt>
                <c:pt idx="1109">
                  <c:v>70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  <c:pt idx="1113">
                  <c:v>70</c:v>
                </c:pt>
                <c:pt idx="1114">
                  <c:v>70</c:v>
                </c:pt>
                <c:pt idx="1115">
                  <c:v>70</c:v>
                </c:pt>
                <c:pt idx="1116">
                  <c:v>70</c:v>
                </c:pt>
                <c:pt idx="1117">
                  <c:v>70</c:v>
                </c:pt>
                <c:pt idx="1118">
                  <c:v>70</c:v>
                </c:pt>
                <c:pt idx="1119">
                  <c:v>70</c:v>
                </c:pt>
                <c:pt idx="1120">
                  <c:v>70</c:v>
                </c:pt>
                <c:pt idx="1121">
                  <c:v>70</c:v>
                </c:pt>
                <c:pt idx="1122">
                  <c:v>70</c:v>
                </c:pt>
                <c:pt idx="1123">
                  <c:v>70</c:v>
                </c:pt>
                <c:pt idx="1124">
                  <c:v>70</c:v>
                </c:pt>
                <c:pt idx="1125">
                  <c:v>70</c:v>
                </c:pt>
                <c:pt idx="1126">
                  <c:v>70</c:v>
                </c:pt>
                <c:pt idx="1127">
                  <c:v>70</c:v>
                </c:pt>
                <c:pt idx="1128">
                  <c:v>70</c:v>
                </c:pt>
                <c:pt idx="1129">
                  <c:v>70</c:v>
                </c:pt>
                <c:pt idx="1130">
                  <c:v>70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70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</c:v>
                </c:pt>
                <c:pt idx="1144">
                  <c:v>70</c:v>
                </c:pt>
                <c:pt idx="1145">
                  <c:v>70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70</c:v>
                </c:pt>
                <c:pt idx="1153">
                  <c:v>70</c:v>
                </c:pt>
                <c:pt idx="1154">
                  <c:v>70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</c:v>
                </c:pt>
                <c:pt idx="1161">
                  <c:v>70</c:v>
                </c:pt>
                <c:pt idx="1162">
                  <c:v>70</c:v>
                </c:pt>
                <c:pt idx="1163">
                  <c:v>70</c:v>
                </c:pt>
                <c:pt idx="1164">
                  <c:v>70</c:v>
                </c:pt>
                <c:pt idx="1165">
                  <c:v>70</c:v>
                </c:pt>
                <c:pt idx="1166">
                  <c:v>70</c:v>
                </c:pt>
                <c:pt idx="1167">
                  <c:v>70</c:v>
                </c:pt>
                <c:pt idx="1168">
                  <c:v>70</c:v>
                </c:pt>
                <c:pt idx="1169">
                  <c:v>70</c:v>
                </c:pt>
                <c:pt idx="1170">
                  <c:v>70</c:v>
                </c:pt>
                <c:pt idx="1171">
                  <c:v>70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70</c:v>
                </c:pt>
                <c:pt idx="1176">
                  <c:v>70</c:v>
                </c:pt>
                <c:pt idx="1177">
                  <c:v>70</c:v>
                </c:pt>
                <c:pt idx="1178">
                  <c:v>70</c:v>
                </c:pt>
                <c:pt idx="1179">
                  <c:v>70</c:v>
                </c:pt>
                <c:pt idx="1180">
                  <c:v>70</c:v>
                </c:pt>
                <c:pt idx="1181">
                  <c:v>70</c:v>
                </c:pt>
                <c:pt idx="1182">
                  <c:v>70</c:v>
                </c:pt>
                <c:pt idx="1183">
                  <c:v>70</c:v>
                </c:pt>
                <c:pt idx="1184">
                  <c:v>70</c:v>
                </c:pt>
                <c:pt idx="1185">
                  <c:v>70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70</c:v>
                </c:pt>
                <c:pt idx="1204">
                  <c:v>70</c:v>
                </c:pt>
                <c:pt idx="1205">
                  <c:v>70</c:v>
                </c:pt>
                <c:pt idx="1206">
                  <c:v>70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70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70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D-48A6-B3AB-60D3B078FD56}"/>
            </c:ext>
          </c:extLst>
        </c:ser>
        <c:ser>
          <c:idx val="1"/>
          <c:order val="1"/>
          <c:tx>
            <c:strRef>
              <c:f>StepTest!$C$1</c:f>
              <c:strCache>
                <c:ptCount val="1"/>
                <c:pt idx="0">
                  <c:v>Sensor (ºC)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StepTest!$A$2:$A$1404</c:f>
              <c:numCache>
                <c:formatCode>General</c:formatCode>
                <c:ptCount val="140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29.999999999999801</c:v>
                </c:pt>
                <c:pt idx="61">
                  <c:v>30</c:v>
                </c:pt>
                <c:pt idx="62">
                  <c:v>30.000000000000199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  <c:pt idx="123">
                  <c:v>60.5</c:v>
                </c:pt>
                <c:pt idx="124">
                  <c:v>61</c:v>
                </c:pt>
                <c:pt idx="125">
                  <c:v>61.5</c:v>
                </c:pt>
                <c:pt idx="126">
                  <c:v>62</c:v>
                </c:pt>
                <c:pt idx="127">
                  <c:v>62.5</c:v>
                </c:pt>
                <c:pt idx="128">
                  <c:v>63</c:v>
                </c:pt>
                <c:pt idx="129">
                  <c:v>63.5</c:v>
                </c:pt>
                <c:pt idx="130">
                  <c:v>64</c:v>
                </c:pt>
                <c:pt idx="131">
                  <c:v>64.5</c:v>
                </c:pt>
                <c:pt idx="132">
                  <c:v>65</c:v>
                </c:pt>
                <c:pt idx="133">
                  <c:v>65.5</c:v>
                </c:pt>
                <c:pt idx="134">
                  <c:v>66</c:v>
                </c:pt>
                <c:pt idx="135">
                  <c:v>66.5</c:v>
                </c:pt>
                <c:pt idx="136">
                  <c:v>67</c:v>
                </c:pt>
                <c:pt idx="137">
                  <c:v>67.5</c:v>
                </c:pt>
                <c:pt idx="138">
                  <c:v>68</c:v>
                </c:pt>
                <c:pt idx="139">
                  <c:v>68.5</c:v>
                </c:pt>
                <c:pt idx="140">
                  <c:v>69</c:v>
                </c:pt>
                <c:pt idx="141">
                  <c:v>69.5</c:v>
                </c:pt>
                <c:pt idx="142">
                  <c:v>70</c:v>
                </c:pt>
                <c:pt idx="143">
                  <c:v>70.5</c:v>
                </c:pt>
                <c:pt idx="144">
                  <c:v>71</c:v>
                </c:pt>
                <c:pt idx="145">
                  <c:v>71.5</c:v>
                </c:pt>
                <c:pt idx="146">
                  <c:v>72</c:v>
                </c:pt>
                <c:pt idx="147">
                  <c:v>72.5</c:v>
                </c:pt>
                <c:pt idx="148">
                  <c:v>73</c:v>
                </c:pt>
                <c:pt idx="149">
                  <c:v>73.5</c:v>
                </c:pt>
                <c:pt idx="150">
                  <c:v>74</c:v>
                </c:pt>
                <c:pt idx="151">
                  <c:v>74.5</c:v>
                </c:pt>
                <c:pt idx="152">
                  <c:v>75</c:v>
                </c:pt>
                <c:pt idx="153">
                  <c:v>75.5</c:v>
                </c:pt>
                <c:pt idx="154">
                  <c:v>76</c:v>
                </c:pt>
                <c:pt idx="155">
                  <c:v>76.5</c:v>
                </c:pt>
                <c:pt idx="156">
                  <c:v>77</c:v>
                </c:pt>
                <c:pt idx="157">
                  <c:v>77.5</c:v>
                </c:pt>
                <c:pt idx="158">
                  <c:v>78</c:v>
                </c:pt>
                <c:pt idx="159">
                  <c:v>78.5</c:v>
                </c:pt>
                <c:pt idx="160">
                  <c:v>79</c:v>
                </c:pt>
                <c:pt idx="161">
                  <c:v>79.5</c:v>
                </c:pt>
                <c:pt idx="162">
                  <c:v>80</c:v>
                </c:pt>
                <c:pt idx="163">
                  <c:v>80.5</c:v>
                </c:pt>
                <c:pt idx="164">
                  <c:v>81</c:v>
                </c:pt>
                <c:pt idx="165">
                  <c:v>81.5</c:v>
                </c:pt>
                <c:pt idx="166">
                  <c:v>82</c:v>
                </c:pt>
                <c:pt idx="167">
                  <c:v>82.5</c:v>
                </c:pt>
                <c:pt idx="168">
                  <c:v>83</c:v>
                </c:pt>
                <c:pt idx="169">
                  <c:v>83.5</c:v>
                </c:pt>
                <c:pt idx="170">
                  <c:v>84</c:v>
                </c:pt>
                <c:pt idx="171">
                  <c:v>84.5</c:v>
                </c:pt>
                <c:pt idx="172">
                  <c:v>85</c:v>
                </c:pt>
                <c:pt idx="173">
                  <c:v>85.5</c:v>
                </c:pt>
                <c:pt idx="174">
                  <c:v>86</c:v>
                </c:pt>
                <c:pt idx="175">
                  <c:v>86.5</c:v>
                </c:pt>
                <c:pt idx="176">
                  <c:v>87</c:v>
                </c:pt>
                <c:pt idx="177">
                  <c:v>87.5</c:v>
                </c:pt>
                <c:pt idx="178">
                  <c:v>88</c:v>
                </c:pt>
                <c:pt idx="179">
                  <c:v>88.5</c:v>
                </c:pt>
                <c:pt idx="180">
                  <c:v>89</c:v>
                </c:pt>
                <c:pt idx="181">
                  <c:v>89.5</c:v>
                </c:pt>
                <c:pt idx="182">
                  <c:v>90</c:v>
                </c:pt>
                <c:pt idx="183">
                  <c:v>90.5</c:v>
                </c:pt>
                <c:pt idx="184">
                  <c:v>91</c:v>
                </c:pt>
                <c:pt idx="185">
                  <c:v>91.5</c:v>
                </c:pt>
                <c:pt idx="186">
                  <c:v>92</c:v>
                </c:pt>
                <c:pt idx="187">
                  <c:v>92.5</c:v>
                </c:pt>
                <c:pt idx="188">
                  <c:v>93</c:v>
                </c:pt>
                <c:pt idx="189">
                  <c:v>93.5</c:v>
                </c:pt>
                <c:pt idx="190">
                  <c:v>94</c:v>
                </c:pt>
                <c:pt idx="191">
                  <c:v>94.5</c:v>
                </c:pt>
                <c:pt idx="192">
                  <c:v>95</c:v>
                </c:pt>
                <c:pt idx="193">
                  <c:v>95.5</c:v>
                </c:pt>
                <c:pt idx="194">
                  <c:v>96</c:v>
                </c:pt>
                <c:pt idx="195">
                  <c:v>96.5</c:v>
                </c:pt>
                <c:pt idx="196">
                  <c:v>97</c:v>
                </c:pt>
                <c:pt idx="197">
                  <c:v>97.5</c:v>
                </c:pt>
                <c:pt idx="198">
                  <c:v>98</c:v>
                </c:pt>
                <c:pt idx="199">
                  <c:v>98.5</c:v>
                </c:pt>
                <c:pt idx="200">
                  <c:v>99</c:v>
                </c:pt>
                <c:pt idx="201">
                  <c:v>99.5</c:v>
                </c:pt>
                <c:pt idx="202">
                  <c:v>100</c:v>
                </c:pt>
                <c:pt idx="203">
                  <c:v>100.5</c:v>
                </c:pt>
                <c:pt idx="204">
                  <c:v>101</c:v>
                </c:pt>
                <c:pt idx="205">
                  <c:v>101.5</c:v>
                </c:pt>
                <c:pt idx="206">
                  <c:v>102</c:v>
                </c:pt>
                <c:pt idx="207">
                  <c:v>102.5</c:v>
                </c:pt>
                <c:pt idx="208">
                  <c:v>103</c:v>
                </c:pt>
                <c:pt idx="209">
                  <c:v>103.5</c:v>
                </c:pt>
                <c:pt idx="210">
                  <c:v>104</c:v>
                </c:pt>
                <c:pt idx="211">
                  <c:v>104.5</c:v>
                </c:pt>
                <c:pt idx="212">
                  <c:v>105</c:v>
                </c:pt>
                <c:pt idx="213">
                  <c:v>105.5</c:v>
                </c:pt>
                <c:pt idx="214">
                  <c:v>106</c:v>
                </c:pt>
                <c:pt idx="215">
                  <c:v>106.5</c:v>
                </c:pt>
                <c:pt idx="216">
                  <c:v>107</c:v>
                </c:pt>
                <c:pt idx="217">
                  <c:v>107.5</c:v>
                </c:pt>
                <c:pt idx="218">
                  <c:v>108</c:v>
                </c:pt>
                <c:pt idx="219">
                  <c:v>108.5</c:v>
                </c:pt>
                <c:pt idx="220">
                  <c:v>109</c:v>
                </c:pt>
                <c:pt idx="221">
                  <c:v>109.5</c:v>
                </c:pt>
                <c:pt idx="222">
                  <c:v>110</c:v>
                </c:pt>
                <c:pt idx="223">
                  <c:v>110.5</c:v>
                </c:pt>
                <c:pt idx="224">
                  <c:v>111</c:v>
                </c:pt>
                <c:pt idx="225">
                  <c:v>111.5</c:v>
                </c:pt>
                <c:pt idx="226">
                  <c:v>112</c:v>
                </c:pt>
                <c:pt idx="227">
                  <c:v>112.5</c:v>
                </c:pt>
                <c:pt idx="228">
                  <c:v>113</c:v>
                </c:pt>
                <c:pt idx="229">
                  <c:v>113.5</c:v>
                </c:pt>
                <c:pt idx="230">
                  <c:v>114</c:v>
                </c:pt>
                <c:pt idx="231">
                  <c:v>114.5</c:v>
                </c:pt>
                <c:pt idx="232">
                  <c:v>115</c:v>
                </c:pt>
                <c:pt idx="233">
                  <c:v>115.5</c:v>
                </c:pt>
                <c:pt idx="234">
                  <c:v>116</c:v>
                </c:pt>
                <c:pt idx="235">
                  <c:v>116.5</c:v>
                </c:pt>
                <c:pt idx="236">
                  <c:v>117</c:v>
                </c:pt>
                <c:pt idx="237">
                  <c:v>117.5</c:v>
                </c:pt>
                <c:pt idx="238">
                  <c:v>118</c:v>
                </c:pt>
                <c:pt idx="239">
                  <c:v>118.5</c:v>
                </c:pt>
                <c:pt idx="240">
                  <c:v>119</c:v>
                </c:pt>
                <c:pt idx="241">
                  <c:v>119.5</c:v>
                </c:pt>
                <c:pt idx="242">
                  <c:v>120</c:v>
                </c:pt>
                <c:pt idx="243">
                  <c:v>120.5</c:v>
                </c:pt>
                <c:pt idx="244">
                  <c:v>121</c:v>
                </c:pt>
                <c:pt idx="245">
                  <c:v>121.5</c:v>
                </c:pt>
                <c:pt idx="246">
                  <c:v>122</c:v>
                </c:pt>
                <c:pt idx="247">
                  <c:v>122.5</c:v>
                </c:pt>
                <c:pt idx="248">
                  <c:v>123</c:v>
                </c:pt>
                <c:pt idx="249">
                  <c:v>123.5</c:v>
                </c:pt>
                <c:pt idx="250">
                  <c:v>124</c:v>
                </c:pt>
                <c:pt idx="251">
                  <c:v>124.5</c:v>
                </c:pt>
                <c:pt idx="252">
                  <c:v>125</c:v>
                </c:pt>
                <c:pt idx="253">
                  <c:v>125.5</c:v>
                </c:pt>
                <c:pt idx="254">
                  <c:v>126</c:v>
                </c:pt>
                <c:pt idx="255">
                  <c:v>126.5</c:v>
                </c:pt>
                <c:pt idx="256">
                  <c:v>127</c:v>
                </c:pt>
                <c:pt idx="257">
                  <c:v>127.5</c:v>
                </c:pt>
                <c:pt idx="258">
                  <c:v>128</c:v>
                </c:pt>
                <c:pt idx="259">
                  <c:v>128.5</c:v>
                </c:pt>
                <c:pt idx="260">
                  <c:v>129</c:v>
                </c:pt>
                <c:pt idx="261">
                  <c:v>129.5</c:v>
                </c:pt>
                <c:pt idx="262">
                  <c:v>130</c:v>
                </c:pt>
                <c:pt idx="263">
                  <c:v>130.5</c:v>
                </c:pt>
                <c:pt idx="264">
                  <c:v>131</c:v>
                </c:pt>
                <c:pt idx="265">
                  <c:v>131.5</c:v>
                </c:pt>
                <c:pt idx="266">
                  <c:v>132</c:v>
                </c:pt>
                <c:pt idx="267">
                  <c:v>132.5</c:v>
                </c:pt>
                <c:pt idx="268">
                  <c:v>133</c:v>
                </c:pt>
                <c:pt idx="269">
                  <c:v>133.5</c:v>
                </c:pt>
                <c:pt idx="270">
                  <c:v>134</c:v>
                </c:pt>
                <c:pt idx="271">
                  <c:v>134.5</c:v>
                </c:pt>
                <c:pt idx="272">
                  <c:v>135</c:v>
                </c:pt>
                <c:pt idx="273">
                  <c:v>135.5</c:v>
                </c:pt>
                <c:pt idx="274">
                  <c:v>136</c:v>
                </c:pt>
                <c:pt idx="275">
                  <c:v>136.5</c:v>
                </c:pt>
                <c:pt idx="276">
                  <c:v>137</c:v>
                </c:pt>
                <c:pt idx="277">
                  <c:v>137.5</c:v>
                </c:pt>
                <c:pt idx="278">
                  <c:v>138</c:v>
                </c:pt>
                <c:pt idx="279">
                  <c:v>138.5</c:v>
                </c:pt>
                <c:pt idx="280">
                  <c:v>139</c:v>
                </c:pt>
                <c:pt idx="281">
                  <c:v>139.5</c:v>
                </c:pt>
                <c:pt idx="282">
                  <c:v>140</c:v>
                </c:pt>
                <c:pt idx="283">
                  <c:v>140.5</c:v>
                </c:pt>
                <c:pt idx="284">
                  <c:v>141</c:v>
                </c:pt>
                <c:pt idx="285">
                  <c:v>141.5</c:v>
                </c:pt>
                <c:pt idx="286">
                  <c:v>142</c:v>
                </c:pt>
                <c:pt idx="287">
                  <c:v>142.5</c:v>
                </c:pt>
                <c:pt idx="288">
                  <c:v>143</c:v>
                </c:pt>
                <c:pt idx="289">
                  <c:v>143.5</c:v>
                </c:pt>
                <c:pt idx="290">
                  <c:v>144</c:v>
                </c:pt>
                <c:pt idx="291">
                  <c:v>144.5</c:v>
                </c:pt>
                <c:pt idx="292">
                  <c:v>145</c:v>
                </c:pt>
                <c:pt idx="293">
                  <c:v>145.5</c:v>
                </c:pt>
                <c:pt idx="294">
                  <c:v>146</c:v>
                </c:pt>
                <c:pt idx="295">
                  <c:v>146.5</c:v>
                </c:pt>
                <c:pt idx="296">
                  <c:v>147</c:v>
                </c:pt>
                <c:pt idx="297">
                  <c:v>147.5</c:v>
                </c:pt>
                <c:pt idx="298">
                  <c:v>148</c:v>
                </c:pt>
                <c:pt idx="299">
                  <c:v>148.5</c:v>
                </c:pt>
                <c:pt idx="300">
                  <c:v>149</c:v>
                </c:pt>
                <c:pt idx="301">
                  <c:v>149.5</c:v>
                </c:pt>
                <c:pt idx="302">
                  <c:v>150</c:v>
                </c:pt>
                <c:pt idx="303">
                  <c:v>150.5</c:v>
                </c:pt>
                <c:pt idx="304">
                  <c:v>151</c:v>
                </c:pt>
                <c:pt idx="305">
                  <c:v>151.5</c:v>
                </c:pt>
                <c:pt idx="306">
                  <c:v>152</c:v>
                </c:pt>
                <c:pt idx="307">
                  <c:v>152.5</c:v>
                </c:pt>
                <c:pt idx="308">
                  <c:v>153</c:v>
                </c:pt>
                <c:pt idx="309">
                  <c:v>153.5</c:v>
                </c:pt>
                <c:pt idx="310">
                  <c:v>154</c:v>
                </c:pt>
                <c:pt idx="311">
                  <c:v>154.5</c:v>
                </c:pt>
                <c:pt idx="312">
                  <c:v>155</c:v>
                </c:pt>
                <c:pt idx="313">
                  <c:v>155.5</c:v>
                </c:pt>
                <c:pt idx="314">
                  <c:v>156</c:v>
                </c:pt>
                <c:pt idx="315">
                  <c:v>156.5</c:v>
                </c:pt>
                <c:pt idx="316">
                  <c:v>157</c:v>
                </c:pt>
                <c:pt idx="317">
                  <c:v>157.5</c:v>
                </c:pt>
                <c:pt idx="318">
                  <c:v>158</c:v>
                </c:pt>
                <c:pt idx="319">
                  <c:v>158.5</c:v>
                </c:pt>
                <c:pt idx="320">
                  <c:v>159</c:v>
                </c:pt>
                <c:pt idx="321">
                  <c:v>159.5</c:v>
                </c:pt>
                <c:pt idx="322">
                  <c:v>160</c:v>
                </c:pt>
                <c:pt idx="323">
                  <c:v>160.5</c:v>
                </c:pt>
                <c:pt idx="324">
                  <c:v>161</c:v>
                </c:pt>
                <c:pt idx="325">
                  <c:v>161.5</c:v>
                </c:pt>
                <c:pt idx="326">
                  <c:v>162</c:v>
                </c:pt>
                <c:pt idx="327">
                  <c:v>162.5</c:v>
                </c:pt>
                <c:pt idx="328">
                  <c:v>163</c:v>
                </c:pt>
                <c:pt idx="329">
                  <c:v>163.5</c:v>
                </c:pt>
                <c:pt idx="330">
                  <c:v>164</c:v>
                </c:pt>
                <c:pt idx="331">
                  <c:v>164.5</c:v>
                </c:pt>
                <c:pt idx="332">
                  <c:v>165</c:v>
                </c:pt>
                <c:pt idx="333">
                  <c:v>165.5</c:v>
                </c:pt>
                <c:pt idx="334">
                  <c:v>166</c:v>
                </c:pt>
                <c:pt idx="335">
                  <c:v>166.5</c:v>
                </c:pt>
                <c:pt idx="336">
                  <c:v>167</c:v>
                </c:pt>
                <c:pt idx="337">
                  <c:v>167.5</c:v>
                </c:pt>
                <c:pt idx="338">
                  <c:v>168</c:v>
                </c:pt>
                <c:pt idx="339">
                  <c:v>168.5</c:v>
                </c:pt>
                <c:pt idx="340">
                  <c:v>169</c:v>
                </c:pt>
                <c:pt idx="341">
                  <c:v>169.5</c:v>
                </c:pt>
                <c:pt idx="342">
                  <c:v>170</c:v>
                </c:pt>
                <c:pt idx="343">
                  <c:v>170.5</c:v>
                </c:pt>
                <c:pt idx="344">
                  <c:v>171</c:v>
                </c:pt>
                <c:pt idx="345">
                  <c:v>171.5</c:v>
                </c:pt>
                <c:pt idx="346">
                  <c:v>172</c:v>
                </c:pt>
                <c:pt idx="347">
                  <c:v>172.5</c:v>
                </c:pt>
                <c:pt idx="348">
                  <c:v>173</c:v>
                </c:pt>
                <c:pt idx="349">
                  <c:v>173.5</c:v>
                </c:pt>
                <c:pt idx="350">
                  <c:v>174</c:v>
                </c:pt>
                <c:pt idx="351">
                  <c:v>174.5</c:v>
                </c:pt>
                <c:pt idx="352">
                  <c:v>175</c:v>
                </c:pt>
                <c:pt idx="353">
                  <c:v>175.5</c:v>
                </c:pt>
                <c:pt idx="354">
                  <c:v>176</c:v>
                </c:pt>
                <c:pt idx="355">
                  <c:v>176.5</c:v>
                </c:pt>
                <c:pt idx="356">
                  <c:v>177</c:v>
                </c:pt>
                <c:pt idx="357">
                  <c:v>177.5</c:v>
                </c:pt>
                <c:pt idx="358">
                  <c:v>178</c:v>
                </c:pt>
                <c:pt idx="359">
                  <c:v>178.5</c:v>
                </c:pt>
                <c:pt idx="360">
                  <c:v>179</c:v>
                </c:pt>
                <c:pt idx="361">
                  <c:v>179.5</c:v>
                </c:pt>
                <c:pt idx="362">
                  <c:v>180</c:v>
                </c:pt>
                <c:pt idx="363">
                  <c:v>180.5</c:v>
                </c:pt>
                <c:pt idx="364">
                  <c:v>181</c:v>
                </c:pt>
                <c:pt idx="365">
                  <c:v>181.5</c:v>
                </c:pt>
                <c:pt idx="366">
                  <c:v>182</c:v>
                </c:pt>
                <c:pt idx="367">
                  <c:v>182.5</c:v>
                </c:pt>
                <c:pt idx="368">
                  <c:v>183</c:v>
                </c:pt>
                <c:pt idx="369">
                  <c:v>183.5</c:v>
                </c:pt>
                <c:pt idx="370">
                  <c:v>184</c:v>
                </c:pt>
                <c:pt idx="371">
                  <c:v>184.5</c:v>
                </c:pt>
                <c:pt idx="372">
                  <c:v>185</c:v>
                </c:pt>
                <c:pt idx="373">
                  <c:v>185.5</c:v>
                </c:pt>
                <c:pt idx="374">
                  <c:v>186</c:v>
                </c:pt>
                <c:pt idx="375">
                  <c:v>186.5</c:v>
                </c:pt>
                <c:pt idx="376">
                  <c:v>187</c:v>
                </c:pt>
                <c:pt idx="377">
                  <c:v>187.5</c:v>
                </c:pt>
                <c:pt idx="378">
                  <c:v>188</c:v>
                </c:pt>
                <c:pt idx="379">
                  <c:v>188.5</c:v>
                </c:pt>
                <c:pt idx="380">
                  <c:v>189</c:v>
                </c:pt>
                <c:pt idx="381">
                  <c:v>189.5</c:v>
                </c:pt>
                <c:pt idx="382">
                  <c:v>190</c:v>
                </c:pt>
                <c:pt idx="383">
                  <c:v>190.5</c:v>
                </c:pt>
                <c:pt idx="384">
                  <c:v>191</c:v>
                </c:pt>
                <c:pt idx="385">
                  <c:v>191.5</c:v>
                </c:pt>
                <c:pt idx="386">
                  <c:v>192</c:v>
                </c:pt>
                <c:pt idx="387">
                  <c:v>192.5</c:v>
                </c:pt>
                <c:pt idx="388">
                  <c:v>193</c:v>
                </c:pt>
                <c:pt idx="389">
                  <c:v>193.5</c:v>
                </c:pt>
                <c:pt idx="390">
                  <c:v>194</c:v>
                </c:pt>
                <c:pt idx="391">
                  <c:v>194.5</c:v>
                </c:pt>
                <c:pt idx="392">
                  <c:v>195</c:v>
                </c:pt>
                <c:pt idx="393">
                  <c:v>195.5</c:v>
                </c:pt>
                <c:pt idx="394">
                  <c:v>196</c:v>
                </c:pt>
                <c:pt idx="395">
                  <c:v>196.5</c:v>
                </c:pt>
                <c:pt idx="396">
                  <c:v>197</c:v>
                </c:pt>
                <c:pt idx="397">
                  <c:v>197.5</c:v>
                </c:pt>
                <c:pt idx="398">
                  <c:v>198</c:v>
                </c:pt>
                <c:pt idx="399">
                  <c:v>198.5</c:v>
                </c:pt>
                <c:pt idx="400">
                  <c:v>199</c:v>
                </c:pt>
                <c:pt idx="401">
                  <c:v>199.5</c:v>
                </c:pt>
                <c:pt idx="402">
                  <c:v>200</c:v>
                </c:pt>
                <c:pt idx="403">
                  <c:v>200.5</c:v>
                </c:pt>
                <c:pt idx="404">
                  <c:v>201</c:v>
                </c:pt>
                <c:pt idx="405">
                  <c:v>201.5</c:v>
                </c:pt>
                <c:pt idx="406">
                  <c:v>202</c:v>
                </c:pt>
                <c:pt idx="407">
                  <c:v>202.5</c:v>
                </c:pt>
                <c:pt idx="408">
                  <c:v>203</c:v>
                </c:pt>
                <c:pt idx="409">
                  <c:v>203.5</c:v>
                </c:pt>
                <c:pt idx="410">
                  <c:v>204</c:v>
                </c:pt>
                <c:pt idx="411">
                  <c:v>204.5</c:v>
                </c:pt>
                <c:pt idx="412">
                  <c:v>205</c:v>
                </c:pt>
                <c:pt idx="413">
                  <c:v>205.5</c:v>
                </c:pt>
                <c:pt idx="414">
                  <c:v>206</c:v>
                </c:pt>
                <c:pt idx="415">
                  <c:v>206.5</c:v>
                </c:pt>
                <c:pt idx="416">
                  <c:v>207</c:v>
                </c:pt>
                <c:pt idx="417">
                  <c:v>207.5</c:v>
                </c:pt>
                <c:pt idx="418">
                  <c:v>208</c:v>
                </c:pt>
                <c:pt idx="419">
                  <c:v>208.5</c:v>
                </c:pt>
                <c:pt idx="420">
                  <c:v>209</c:v>
                </c:pt>
                <c:pt idx="421">
                  <c:v>209.5</c:v>
                </c:pt>
                <c:pt idx="422">
                  <c:v>210</c:v>
                </c:pt>
                <c:pt idx="423">
                  <c:v>210.5</c:v>
                </c:pt>
                <c:pt idx="424">
                  <c:v>211</c:v>
                </c:pt>
                <c:pt idx="425">
                  <c:v>211.5</c:v>
                </c:pt>
                <c:pt idx="426">
                  <c:v>212</c:v>
                </c:pt>
                <c:pt idx="427">
                  <c:v>212.5</c:v>
                </c:pt>
                <c:pt idx="428">
                  <c:v>213</c:v>
                </c:pt>
                <c:pt idx="429">
                  <c:v>213.5</c:v>
                </c:pt>
                <c:pt idx="430">
                  <c:v>214</c:v>
                </c:pt>
                <c:pt idx="431">
                  <c:v>214.5</c:v>
                </c:pt>
                <c:pt idx="432">
                  <c:v>215</c:v>
                </c:pt>
                <c:pt idx="433">
                  <c:v>215.5</c:v>
                </c:pt>
                <c:pt idx="434">
                  <c:v>216</c:v>
                </c:pt>
                <c:pt idx="435">
                  <c:v>216.5</c:v>
                </c:pt>
                <c:pt idx="436">
                  <c:v>217</c:v>
                </c:pt>
                <c:pt idx="437">
                  <c:v>217.5</c:v>
                </c:pt>
                <c:pt idx="438">
                  <c:v>218</c:v>
                </c:pt>
                <c:pt idx="439">
                  <c:v>218.5</c:v>
                </c:pt>
                <c:pt idx="440">
                  <c:v>219</c:v>
                </c:pt>
                <c:pt idx="441">
                  <c:v>219.5</c:v>
                </c:pt>
                <c:pt idx="442">
                  <c:v>220</c:v>
                </c:pt>
                <c:pt idx="443">
                  <c:v>220.5</c:v>
                </c:pt>
                <c:pt idx="444">
                  <c:v>221</c:v>
                </c:pt>
                <c:pt idx="445">
                  <c:v>221.5</c:v>
                </c:pt>
                <c:pt idx="446">
                  <c:v>222</c:v>
                </c:pt>
                <c:pt idx="447">
                  <c:v>222.5</c:v>
                </c:pt>
                <c:pt idx="448">
                  <c:v>223</c:v>
                </c:pt>
                <c:pt idx="449">
                  <c:v>223.5</c:v>
                </c:pt>
                <c:pt idx="450">
                  <c:v>224</c:v>
                </c:pt>
                <c:pt idx="451">
                  <c:v>224.5</c:v>
                </c:pt>
                <c:pt idx="452">
                  <c:v>225</c:v>
                </c:pt>
                <c:pt idx="453">
                  <c:v>225.5</c:v>
                </c:pt>
                <c:pt idx="454">
                  <c:v>226</c:v>
                </c:pt>
                <c:pt idx="455">
                  <c:v>226.5</c:v>
                </c:pt>
                <c:pt idx="456">
                  <c:v>227</c:v>
                </c:pt>
                <c:pt idx="457">
                  <c:v>227.5</c:v>
                </c:pt>
                <c:pt idx="458">
                  <c:v>228</c:v>
                </c:pt>
                <c:pt idx="459">
                  <c:v>228.5</c:v>
                </c:pt>
                <c:pt idx="460">
                  <c:v>229</c:v>
                </c:pt>
                <c:pt idx="461">
                  <c:v>229.5</c:v>
                </c:pt>
                <c:pt idx="462">
                  <c:v>230</c:v>
                </c:pt>
                <c:pt idx="463">
                  <c:v>230.5</c:v>
                </c:pt>
                <c:pt idx="464">
                  <c:v>231</c:v>
                </c:pt>
                <c:pt idx="465">
                  <c:v>231.5</c:v>
                </c:pt>
                <c:pt idx="466">
                  <c:v>232</c:v>
                </c:pt>
                <c:pt idx="467">
                  <c:v>232.5</c:v>
                </c:pt>
                <c:pt idx="468">
                  <c:v>233</c:v>
                </c:pt>
                <c:pt idx="469">
                  <c:v>233.5</c:v>
                </c:pt>
                <c:pt idx="470">
                  <c:v>234</c:v>
                </c:pt>
                <c:pt idx="471">
                  <c:v>234.5</c:v>
                </c:pt>
                <c:pt idx="472">
                  <c:v>235</c:v>
                </c:pt>
                <c:pt idx="473">
                  <c:v>235.5</c:v>
                </c:pt>
                <c:pt idx="474">
                  <c:v>236</c:v>
                </c:pt>
                <c:pt idx="475">
                  <c:v>236.5</c:v>
                </c:pt>
                <c:pt idx="476">
                  <c:v>237</c:v>
                </c:pt>
                <c:pt idx="477">
                  <c:v>237.5</c:v>
                </c:pt>
                <c:pt idx="478">
                  <c:v>238</c:v>
                </c:pt>
                <c:pt idx="479">
                  <c:v>238.5</c:v>
                </c:pt>
                <c:pt idx="480">
                  <c:v>239</c:v>
                </c:pt>
                <c:pt idx="481">
                  <c:v>239.5</c:v>
                </c:pt>
                <c:pt idx="482">
                  <c:v>240</c:v>
                </c:pt>
                <c:pt idx="483">
                  <c:v>240.5</c:v>
                </c:pt>
                <c:pt idx="484">
                  <c:v>241</c:v>
                </c:pt>
                <c:pt idx="485">
                  <c:v>241.5</c:v>
                </c:pt>
                <c:pt idx="486">
                  <c:v>242</c:v>
                </c:pt>
                <c:pt idx="487">
                  <c:v>242.5</c:v>
                </c:pt>
                <c:pt idx="488">
                  <c:v>243</c:v>
                </c:pt>
                <c:pt idx="489">
                  <c:v>243.5</c:v>
                </c:pt>
                <c:pt idx="490">
                  <c:v>244</c:v>
                </c:pt>
                <c:pt idx="491">
                  <c:v>244.5</c:v>
                </c:pt>
                <c:pt idx="492">
                  <c:v>245</c:v>
                </c:pt>
                <c:pt idx="493">
                  <c:v>245.5</c:v>
                </c:pt>
                <c:pt idx="494">
                  <c:v>246</c:v>
                </c:pt>
                <c:pt idx="495">
                  <c:v>246.5</c:v>
                </c:pt>
                <c:pt idx="496">
                  <c:v>247</c:v>
                </c:pt>
                <c:pt idx="497">
                  <c:v>247.5</c:v>
                </c:pt>
                <c:pt idx="498">
                  <c:v>248</c:v>
                </c:pt>
                <c:pt idx="499">
                  <c:v>248.5</c:v>
                </c:pt>
                <c:pt idx="500">
                  <c:v>249</c:v>
                </c:pt>
                <c:pt idx="501">
                  <c:v>249.5</c:v>
                </c:pt>
                <c:pt idx="502">
                  <c:v>250</c:v>
                </c:pt>
                <c:pt idx="503">
                  <c:v>250.5</c:v>
                </c:pt>
                <c:pt idx="504">
                  <c:v>251</c:v>
                </c:pt>
                <c:pt idx="505">
                  <c:v>251.5</c:v>
                </c:pt>
                <c:pt idx="506">
                  <c:v>252</c:v>
                </c:pt>
                <c:pt idx="507">
                  <c:v>252.5</c:v>
                </c:pt>
                <c:pt idx="508">
                  <c:v>253</c:v>
                </c:pt>
                <c:pt idx="509">
                  <c:v>253.5</c:v>
                </c:pt>
                <c:pt idx="510">
                  <c:v>254</c:v>
                </c:pt>
                <c:pt idx="511">
                  <c:v>254.5</c:v>
                </c:pt>
                <c:pt idx="512">
                  <c:v>255</c:v>
                </c:pt>
                <c:pt idx="513">
                  <c:v>255.5</c:v>
                </c:pt>
                <c:pt idx="514">
                  <c:v>256</c:v>
                </c:pt>
                <c:pt idx="515">
                  <c:v>256.5</c:v>
                </c:pt>
                <c:pt idx="516">
                  <c:v>257</c:v>
                </c:pt>
                <c:pt idx="517">
                  <c:v>257.5</c:v>
                </c:pt>
                <c:pt idx="518">
                  <c:v>258</c:v>
                </c:pt>
                <c:pt idx="519">
                  <c:v>258.5</c:v>
                </c:pt>
                <c:pt idx="520">
                  <c:v>259</c:v>
                </c:pt>
                <c:pt idx="521">
                  <c:v>259.5</c:v>
                </c:pt>
                <c:pt idx="522">
                  <c:v>260</c:v>
                </c:pt>
                <c:pt idx="523">
                  <c:v>260.5</c:v>
                </c:pt>
                <c:pt idx="524">
                  <c:v>261</c:v>
                </c:pt>
                <c:pt idx="525">
                  <c:v>261.5</c:v>
                </c:pt>
                <c:pt idx="526">
                  <c:v>262</c:v>
                </c:pt>
                <c:pt idx="527">
                  <c:v>262.5</c:v>
                </c:pt>
                <c:pt idx="528">
                  <c:v>263</c:v>
                </c:pt>
                <c:pt idx="529">
                  <c:v>263.5</c:v>
                </c:pt>
                <c:pt idx="530">
                  <c:v>264</c:v>
                </c:pt>
                <c:pt idx="531">
                  <c:v>264.5</c:v>
                </c:pt>
                <c:pt idx="532">
                  <c:v>265</c:v>
                </c:pt>
                <c:pt idx="533">
                  <c:v>265.5</c:v>
                </c:pt>
                <c:pt idx="534">
                  <c:v>266</c:v>
                </c:pt>
                <c:pt idx="535">
                  <c:v>266.5</c:v>
                </c:pt>
                <c:pt idx="536">
                  <c:v>267</c:v>
                </c:pt>
                <c:pt idx="537">
                  <c:v>267.5</c:v>
                </c:pt>
                <c:pt idx="538">
                  <c:v>268</c:v>
                </c:pt>
                <c:pt idx="539">
                  <c:v>268.5</c:v>
                </c:pt>
                <c:pt idx="540">
                  <c:v>269</c:v>
                </c:pt>
                <c:pt idx="541">
                  <c:v>269.5</c:v>
                </c:pt>
                <c:pt idx="542">
                  <c:v>270</c:v>
                </c:pt>
                <c:pt idx="543">
                  <c:v>270.5</c:v>
                </c:pt>
                <c:pt idx="544">
                  <c:v>271</c:v>
                </c:pt>
                <c:pt idx="545">
                  <c:v>271.5</c:v>
                </c:pt>
                <c:pt idx="546">
                  <c:v>272</c:v>
                </c:pt>
                <c:pt idx="547">
                  <c:v>272.5</c:v>
                </c:pt>
                <c:pt idx="548">
                  <c:v>273</c:v>
                </c:pt>
                <c:pt idx="549">
                  <c:v>273.5</c:v>
                </c:pt>
                <c:pt idx="550">
                  <c:v>274</c:v>
                </c:pt>
                <c:pt idx="551">
                  <c:v>274.5</c:v>
                </c:pt>
                <c:pt idx="552">
                  <c:v>275</c:v>
                </c:pt>
                <c:pt idx="553">
                  <c:v>275.5</c:v>
                </c:pt>
                <c:pt idx="554">
                  <c:v>276</c:v>
                </c:pt>
                <c:pt idx="555">
                  <c:v>276.5</c:v>
                </c:pt>
                <c:pt idx="556">
                  <c:v>277</c:v>
                </c:pt>
                <c:pt idx="557">
                  <c:v>277.5</c:v>
                </c:pt>
                <c:pt idx="558">
                  <c:v>278</c:v>
                </c:pt>
                <c:pt idx="559">
                  <c:v>278.5</c:v>
                </c:pt>
                <c:pt idx="560">
                  <c:v>279</c:v>
                </c:pt>
                <c:pt idx="561">
                  <c:v>279.5</c:v>
                </c:pt>
                <c:pt idx="562">
                  <c:v>280</c:v>
                </c:pt>
                <c:pt idx="563">
                  <c:v>280.5</c:v>
                </c:pt>
                <c:pt idx="564">
                  <c:v>281</c:v>
                </c:pt>
                <c:pt idx="565">
                  <c:v>281.5</c:v>
                </c:pt>
                <c:pt idx="566">
                  <c:v>282</c:v>
                </c:pt>
                <c:pt idx="567">
                  <c:v>282.5</c:v>
                </c:pt>
                <c:pt idx="568">
                  <c:v>283</c:v>
                </c:pt>
                <c:pt idx="569">
                  <c:v>283.5</c:v>
                </c:pt>
                <c:pt idx="570">
                  <c:v>284</c:v>
                </c:pt>
                <c:pt idx="571">
                  <c:v>284.5</c:v>
                </c:pt>
                <c:pt idx="572">
                  <c:v>285</c:v>
                </c:pt>
                <c:pt idx="573">
                  <c:v>285.5</c:v>
                </c:pt>
                <c:pt idx="574">
                  <c:v>286</c:v>
                </c:pt>
                <c:pt idx="575">
                  <c:v>286.5</c:v>
                </c:pt>
                <c:pt idx="576">
                  <c:v>287</c:v>
                </c:pt>
                <c:pt idx="577">
                  <c:v>287.5</c:v>
                </c:pt>
                <c:pt idx="578">
                  <c:v>288</c:v>
                </c:pt>
                <c:pt idx="579">
                  <c:v>288.5</c:v>
                </c:pt>
                <c:pt idx="580">
                  <c:v>289</c:v>
                </c:pt>
                <c:pt idx="581">
                  <c:v>289.5</c:v>
                </c:pt>
                <c:pt idx="582">
                  <c:v>290</c:v>
                </c:pt>
                <c:pt idx="583">
                  <c:v>290.5</c:v>
                </c:pt>
                <c:pt idx="584">
                  <c:v>291</c:v>
                </c:pt>
                <c:pt idx="585">
                  <c:v>291.5</c:v>
                </c:pt>
                <c:pt idx="586">
                  <c:v>292</c:v>
                </c:pt>
                <c:pt idx="587">
                  <c:v>292.5</c:v>
                </c:pt>
                <c:pt idx="588">
                  <c:v>293</c:v>
                </c:pt>
                <c:pt idx="589">
                  <c:v>293.5</c:v>
                </c:pt>
                <c:pt idx="590">
                  <c:v>294</c:v>
                </c:pt>
                <c:pt idx="591">
                  <c:v>294.5</c:v>
                </c:pt>
                <c:pt idx="592">
                  <c:v>295</c:v>
                </c:pt>
                <c:pt idx="593">
                  <c:v>295.5</c:v>
                </c:pt>
                <c:pt idx="594">
                  <c:v>296</c:v>
                </c:pt>
                <c:pt idx="595">
                  <c:v>296.5</c:v>
                </c:pt>
                <c:pt idx="596">
                  <c:v>297</c:v>
                </c:pt>
                <c:pt idx="597">
                  <c:v>297.5</c:v>
                </c:pt>
                <c:pt idx="598">
                  <c:v>298</c:v>
                </c:pt>
                <c:pt idx="599">
                  <c:v>298.5</c:v>
                </c:pt>
                <c:pt idx="600">
                  <c:v>299</c:v>
                </c:pt>
                <c:pt idx="601">
                  <c:v>299.5</c:v>
                </c:pt>
                <c:pt idx="602">
                  <c:v>300</c:v>
                </c:pt>
                <c:pt idx="603">
                  <c:v>300.5</c:v>
                </c:pt>
                <c:pt idx="604">
                  <c:v>301</c:v>
                </c:pt>
                <c:pt idx="605">
                  <c:v>301.5</c:v>
                </c:pt>
                <c:pt idx="606">
                  <c:v>302</c:v>
                </c:pt>
                <c:pt idx="607">
                  <c:v>302.5</c:v>
                </c:pt>
                <c:pt idx="608">
                  <c:v>303</c:v>
                </c:pt>
                <c:pt idx="609">
                  <c:v>303.5</c:v>
                </c:pt>
                <c:pt idx="610">
                  <c:v>304</c:v>
                </c:pt>
                <c:pt idx="611">
                  <c:v>304.5</c:v>
                </c:pt>
                <c:pt idx="612">
                  <c:v>305</c:v>
                </c:pt>
                <c:pt idx="613">
                  <c:v>305.5</c:v>
                </c:pt>
                <c:pt idx="614">
                  <c:v>306</c:v>
                </c:pt>
                <c:pt idx="615">
                  <c:v>306.5</c:v>
                </c:pt>
                <c:pt idx="616">
                  <c:v>307</c:v>
                </c:pt>
                <c:pt idx="617">
                  <c:v>307.5</c:v>
                </c:pt>
                <c:pt idx="618">
                  <c:v>308</c:v>
                </c:pt>
                <c:pt idx="619">
                  <c:v>308.5</c:v>
                </c:pt>
                <c:pt idx="620">
                  <c:v>309</c:v>
                </c:pt>
                <c:pt idx="621">
                  <c:v>309.5</c:v>
                </c:pt>
                <c:pt idx="622">
                  <c:v>310</c:v>
                </c:pt>
                <c:pt idx="623">
                  <c:v>310.5</c:v>
                </c:pt>
                <c:pt idx="624">
                  <c:v>311</c:v>
                </c:pt>
                <c:pt idx="625">
                  <c:v>311.5</c:v>
                </c:pt>
                <c:pt idx="626">
                  <c:v>312</c:v>
                </c:pt>
                <c:pt idx="627">
                  <c:v>312.5</c:v>
                </c:pt>
                <c:pt idx="628">
                  <c:v>313</c:v>
                </c:pt>
                <c:pt idx="629">
                  <c:v>313.5</c:v>
                </c:pt>
                <c:pt idx="630">
                  <c:v>314</c:v>
                </c:pt>
                <c:pt idx="631">
                  <c:v>314.5</c:v>
                </c:pt>
                <c:pt idx="632">
                  <c:v>315</c:v>
                </c:pt>
                <c:pt idx="633">
                  <c:v>315.5</c:v>
                </c:pt>
                <c:pt idx="634">
                  <c:v>316</c:v>
                </c:pt>
                <c:pt idx="635">
                  <c:v>316.5</c:v>
                </c:pt>
                <c:pt idx="636">
                  <c:v>317</c:v>
                </c:pt>
                <c:pt idx="637">
                  <c:v>317.5</c:v>
                </c:pt>
                <c:pt idx="638">
                  <c:v>318</c:v>
                </c:pt>
                <c:pt idx="639">
                  <c:v>318.5</c:v>
                </c:pt>
                <c:pt idx="640">
                  <c:v>319</c:v>
                </c:pt>
                <c:pt idx="641">
                  <c:v>319.5</c:v>
                </c:pt>
                <c:pt idx="642">
                  <c:v>320</c:v>
                </c:pt>
                <c:pt idx="643">
                  <c:v>320.5</c:v>
                </c:pt>
                <c:pt idx="644">
                  <c:v>321</c:v>
                </c:pt>
                <c:pt idx="645">
                  <c:v>321.5</c:v>
                </c:pt>
                <c:pt idx="646">
                  <c:v>322</c:v>
                </c:pt>
                <c:pt idx="647">
                  <c:v>322.5</c:v>
                </c:pt>
                <c:pt idx="648">
                  <c:v>323</c:v>
                </c:pt>
                <c:pt idx="649">
                  <c:v>323.5</c:v>
                </c:pt>
                <c:pt idx="650">
                  <c:v>324</c:v>
                </c:pt>
                <c:pt idx="651">
                  <c:v>324.5</c:v>
                </c:pt>
                <c:pt idx="652">
                  <c:v>325</c:v>
                </c:pt>
                <c:pt idx="653">
                  <c:v>325.5</c:v>
                </c:pt>
                <c:pt idx="654">
                  <c:v>326</c:v>
                </c:pt>
                <c:pt idx="655">
                  <c:v>326.5</c:v>
                </c:pt>
                <c:pt idx="656">
                  <c:v>327</c:v>
                </c:pt>
                <c:pt idx="657">
                  <c:v>327.5</c:v>
                </c:pt>
                <c:pt idx="658">
                  <c:v>328</c:v>
                </c:pt>
                <c:pt idx="659">
                  <c:v>328.5</c:v>
                </c:pt>
                <c:pt idx="660">
                  <c:v>329</c:v>
                </c:pt>
                <c:pt idx="661">
                  <c:v>329.5</c:v>
                </c:pt>
                <c:pt idx="662">
                  <c:v>330</c:v>
                </c:pt>
                <c:pt idx="663">
                  <c:v>330.5</c:v>
                </c:pt>
                <c:pt idx="664">
                  <c:v>331</c:v>
                </c:pt>
                <c:pt idx="665">
                  <c:v>331.5</c:v>
                </c:pt>
                <c:pt idx="666">
                  <c:v>332</c:v>
                </c:pt>
                <c:pt idx="667">
                  <c:v>332.5</c:v>
                </c:pt>
                <c:pt idx="668">
                  <c:v>333</c:v>
                </c:pt>
                <c:pt idx="669">
                  <c:v>333.5</c:v>
                </c:pt>
                <c:pt idx="670">
                  <c:v>334</c:v>
                </c:pt>
                <c:pt idx="671">
                  <c:v>334.5</c:v>
                </c:pt>
                <c:pt idx="672">
                  <c:v>335</c:v>
                </c:pt>
                <c:pt idx="673">
                  <c:v>335.5</c:v>
                </c:pt>
                <c:pt idx="674">
                  <c:v>336</c:v>
                </c:pt>
                <c:pt idx="675">
                  <c:v>336.5</c:v>
                </c:pt>
                <c:pt idx="676">
                  <c:v>337</c:v>
                </c:pt>
                <c:pt idx="677">
                  <c:v>337.5</c:v>
                </c:pt>
                <c:pt idx="678">
                  <c:v>338</c:v>
                </c:pt>
                <c:pt idx="679">
                  <c:v>338.5</c:v>
                </c:pt>
                <c:pt idx="680">
                  <c:v>339</c:v>
                </c:pt>
                <c:pt idx="681">
                  <c:v>339.5</c:v>
                </c:pt>
                <c:pt idx="682">
                  <c:v>340</c:v>
                </c:pt>
                <c:pt idx="683">
                  <c:v>340.5</c:v>
                </c:pt>
                <c:pt idx="684">
                  <c:v>341</c:v>
                </c:pt>
                <c:pt idx="685">
                  <c:v>341.5</c:v>
                </c:pt>
                <c:pt idx="686">
                  <c:v>342</c:v>
                </c:pt>
                <c:pt idx="687">
                  <c:v>342.5</c:v>
                </c:pt>
                <c:pt idx="688">
                  <c:v>343</c:v>
                </c:pt>
                <c:pt idx="689">
                  <c:v>343.5</c:v>
                </c:pt>
                <c:pt idx="690">
                  <c:v>344</c:v>
                </c:pt>
                <c:pt idx="691">
                  <c:v>344.5</c:v>
                </c:pt>
                <c:pt idx="692">
                  <c:v>345</c:v>
                </c:pt>
                <c:pt idx="693">
                  <c:v>345.5</c:v>
                </c:pt>
                <c:pt idx="694">
                  <c:v>346</c:v>
                </c:pt>
                <c:pt idx="695">
                  <c:v>346.5</c:v>
                </c:pt>
                <c:pt idx="696">
                  <c:v>347</c:v>
                </c:pt>
                <c:pt idx="697">
                  <c:v>347.5</c:v>
                </c:pt>
                <c:pt idx="698">
                  <c:v>348</c:v>
                </c:pt>
                <c:pt idx="699">
                  <c:v>348.5</c:v>
                </c:pt>
                <c:pt idx="700">
                  <c:v>349</c:v>
                </c:pt>
                <c:pt idx="701">
                  <c:v>349.5</c:v>
                </c:pt>
                <c:pt idx="702">
                  <c:v>350</c:v>
                </c:pt>
                <c:pt idx="703">
                  <c:v>350.5</c:v>
                </c:pt>
                <c:pt idx="704">
                  <c:v>351</c:v>
                </c:pt>
                <c:pt idx="705">
                  <c:v>351.5</c:v>
                </c:pt>
                <c:pt idx="706">
                  <c:v>352</c:v>
                </c:pt>
                <c:pt idx="707">
                  <c:v>352.5</c:v>
                </c:pt>
                <c:pt idx="708">
                  <c:v>353</c:v>
                </c:pt>
                <c:pt idx="709">
                  <c:v>353.5</c:v>
                </c:pt>
                <c:pt idx="710">
                  <c:v>354</c:v>
                </c:pt>
                <c:pt idx="711">
                  <c:v>354.5</c:v>
                </c:pt>
                <c:pt idx="712">
                  <c:v>355</c:v>
                </c:pt>
                <c:pt idx="713">
                  <c:v>355.5</c:v>
                </c:pt>
                <c:pt idx="714">
                  <c:v>356</c:v>
                </c:pt>
                <c:pt idx="715">
                  <c:v>356.5</c:v>
                </c:pt>
                <c:pt idx="716">
                  <c:v>357</c:v>
                </c:pt>
                <c:pt idx="717">
                  <c:v>357.5</c:v>
                </c:pt>
                <c:pt idx="718">
                  <c:v>358</c:v>
                </c:pt>
                <c:pt idx="719">
                  <c:v>358.5</c:v>
                </c:pt>
                <c:pt idx="720">
                  <c:v>359</c:v>
                </c:pt>
                <c:pt idx="721">
                  <c:v>359.5</c:v>
                </c:pt>
                <c:pt idx="722">
                  <c:v>360</c:v>
                </c:pt>
                <c:pt idx="723">
                  <c:v>360.5</c:v>
                </c:pt>
                <c:pt idx="724">
                  <c:v>361</c:v>
                </c:pt>
                <c:pt idx="725">
                  <c:v>361.5</c:v>
                </c:pt>
                <c:pt idx="726">
                  <c:v>362</c:v>
                </c:pt>
                <c:pt idx="727">
                  <c:v>362.5</c:v>
                </c:pt>
                <c:pt idx="728">
                  <c:v>363</c:v>
                </c:pt>
                <c:pt idx="729">
                  <c:v>363.5</c:v>
                </c:pt>
                <c:pt idx="730">
                  <c:v>364</c:v>
                </c:pt>
                <c:pt idx="731">
                  <c:v>364.5</c:v>
                </c:pt>
                <c:pt idx="732">
                  <c:v>365</c:v>
                </c:pt>
                <c:pt idx="733">
                  <c:v>365.5</c:v>
                </c:pt>
                <c:pt idx="734">
                  <c:v>366</c:v>
                </c:pt>
                <c:pt idx="735">
                  <c:v>366.5</c:v>
                </c:pt>
                <c:pt idx="736">
                  <c:v>367</c:v>
                </c:pt>
                <c:pt idx="737">
                  <c:v>367.5</c:v>
                </c:pt>
                <c:pt idx="738">
                  <c:v>368</c:v>
                </c:pt>
                <c:pt idx="739">
                  <c:v>368.5</c:v>
                </c:pt>
                <c:pt idx="740">
                  <c:v>369</c:v>
                </c:pt>
                <c:pt idx="741">
                  <c:v>369.5</c:v>
                </c:pt>
                <c:pt idx="742">
                  <c:v>370</c:v>
                </c:pt>
                <c:pt idx="743">
                  <c:v>370.5</c:v>
                </c:pt>
                <c:pt idx="744">
                  <c:v>371</c:v>
                </c:pt>
                <c:pt idx="745">
                  <c:v>371.5</c:v>
                </c:pt>
                <c:pt idx="746">
                  <c:v>372</c:v>
                </c:pt>
                <c:pt idx="747">
                  <c:v>372.5</c:v>
                </c:pt>
                <c:pt idx="748">
                  <c:v>373</c:v>
                </c:pt>
                <c:pt idx="749">
                  <c:v>373.5</c:v>
                </c:pt>
                <c:pt idx="750">
                  <c:v>374</c:v>
                </c:pt>
                <c:pt idx="751">
                  <c:v>374.5</c:v>
                </c:pt>
                <c:pt idx="752">
                  <c:v>375</c:v>
                </c:pt>
                <c:pt idx="753">
                  <c:v>375.5</c:v>
                </c:pt>
                <c:pt idx="754">
                  <c:v>376</c:v>
                </c:pt>
                <c:pt idx="755">
                  <c:v>376.5</c:v>
                </c:pt>
                <c:pt idx="756">
                  <c:v>377</c:v>
                </c:pt>
                <c:pt idx="757">
                  <c:v>377.5</c:v>
                </c:pt>
                <c:pt idx="758">
                  <c:v>378</c:v>
                </c:pt>
                <c:pt idx="759">
                  <c:v>378.5</c:v>
                </c:pt>
                <c:pt idx="760">
                  <c:v>379</c:v>
                </c:pt>
                <c:pt idx="761">
                  <c:v>379.5</c:v>
                </c:pt>
                <c:pt idx="762">
                  <c:v>380</c:v>
                </c:pt>
                <c:pt idx="763">
                  <c:v>380.5</c:v>
                </c:pt>
                <c:pt idx="764">
                  <c:v>381</c:v>
                </c:pt>
                <c:pt idx="765">
                  <c:v>381.5</c:v>
                </c:pt>
                <c:pt idx="766">
                  <c:v>382</c:v>
                </c:pt>
                <c:pt idx="767">
                  <c:v>382.5</c:v>
                </c:pt>
                <c:pt idx="768">
                  <c:v>383</c:v>
                </c:pt>
                <c:pt idx="769">
                  <c:v>383.5</c:v>
                </c:pt>
                <c:pt idx="770">
                  <c:v>384</c:v>
                </c:pt>
                <c:pt idx="771">
                  <c:v>384.5</c:v>
                </c:pt>
                <c:pt idx="772">
                  <c:v>385</c:v>
                </c:pt>
                <c:pt idx="773">
                  <c:v>385.5</c:v>
                </c:pt>
                <c:pt idx="774">
                  <c:v>386</c:v>
                </c:pt>
                <c:pt idx="775">
                  <c:v>386.5</c:v>
                </c:pt>
                <c:pt idx="776">
                  <c:v>387</c:v>
                </c:pt>
                <c:pt idx="777">
                  <c:v>387.5</c:v>
                </c:pt>
                <c:pt idx="778">
                  <c:v>388</c:v>
                </c:pt>
                <c:pt idx="779">
                  <c:v>388.5</c:v>
                </c:pt>
                <c:pt idx="780">
                  <c:v>389</c:v>
                </c:pt>
                <c:pt idx="781">
                  <c:v>389.5</c:v>
                </c:pt>
                <c:pt idx="782">
                  <c:v>390</c:v>
                </c:pt>
                <c:pt idx="783">
                  <c:v>390.5</c:v>
                </c:pt>
                <c:pt idx="784">
                  <c:v>391</c:v>
                </c:pt>
                <c:pt idx="785">
                  <c:v>391.5</c:v>
                </c:pt>
                <c:pt idx="786">
                  <c:v>392</c:v>
                </c:pt>
                <c:pt idx="787">
                  <c:v>392.5</c:v>
                </c:pt>
                <c:pt idx="788">
                  <c:v>393</c:v>
                </c:pt>
                <c:pt idx="789">
                  <c:v>393.5</c:v>
                </c:pt>
                <c:pt idx="790">
                  <c:v>394</c:v>
                </c:pt>
                <c:pt idx="791">
                  <c:v>394.5</c:v>
                </c:pt>
                <c:pt idx="792">
                  <c:v>395</c:v>
                </c:pt>
                <c:pt idx="793">
                  <c:v>395.5</c:v>
                </c:pt>
                <c:pt idx="794">
                  <c:v>396</c:v>
                </c:pt>
                <c:pt idx="795">
                  <c:v>396.5</c:v>
                </c:pt>
                <c:pt idx="796">
                  <c:v>397</c:v>
                </c:pt>
                <c:pt idx="797">
                  <c:v>397.5</c:v>
                </c:pt>
                <c:pt idx="798">
                  <c:v>398</c:v>
                </c:pt>
                <c:pt idx="799">
                  <c:v>398.5</c:v>
                </c:pt>
                <c:pt idx="800">
                  <c:v>399</c:v>
                </c:pt>
                <c:pt idx="801">
                  <c:v>399.5</c:v>
                </c:pt>
                <c:pt idx="802">
                  <c:v>400</c:v>
                </c:pt>
                <c:pt idx="803">
                  <c:v>400.5</c:v>
                </c:pt>
                <c:pt idx="804">
                  <c:v>401</c:v>
                </c:pt>
                <c:pt idx="805">
                  <c:v>401.5</c:v>
                </c:pt>
                <c:pt idx="806">
                  <c:v>402</c:v>
                </c:pt>
                <c:pt idx="807">
                  <c:v>402.5</c:v>
                </c:pt>
                <c:pt idx="808">
                  <c:v>403</c:v>
                </c:pt>
                <c:pt idx="809">
                  <c:v>403.5</c:v>
                </c:pt>
                <c:pt idx="810">
                  <c:v>404</c:v>
                </c:pt>
                <c:pt idx="811">
                  <c:v>404.5</c:v>
                </c:pt>
                <c:pt idx="812">
                  <c:v>405</c:v>
                </c:pt>
                <c:pt idx="813">
                  <c:v>405.5</c:v>
                </c:pt>
                <c:pt idx="814">
                  <c:v>406</c:v>
                </c:pt>
                <c:pt idx="815">
                  <c:v>406.5</c:v>
                </c:pt>
                <c:pt idx="816">
                  <c:v>407</c:v>
                </c:pt>
                <c:pt idx="817">
                  <c:v>407.5</c:v>
                </c:pt>
                <c:pt idx="818">
                  <c:v>408</c:v>
                </c:pt>
                <c:pt idx="819">
                  <c:v>408.5</c:v>
                </c:pt>
                <c:pt idx="820">
                  <c:v>409</c:v>
                </c:pt>
                <c:pt idx="821">
                  <c:v>409.5</c:v>
                </c:pt>
                <c:pt idx="822">
                  <c:v>410</c:v>
                </c:pt>
                <c:pt idx="823">
                  <c:v>410.5</c:v>
                </c:pt>
                <c:pt idx="824">
                  <c:v>411</c:v>
                </c:pt>
                <c:pt idx="825">
                  <c:v>411.5</c:v>
                </c:pt>
                <c:pt idx="826">
                  <c:v>412</c:v>
                </c:pt>
                <c:pt idx="827">
                  <c:v>412.5</c:v>
                </c:pt>
                <c:pt idx="828">
                  <c:v>413</c:v>
                </c:pt>
                <c:pt idx="829">
                  <c:v>413.5</c:v>
                </c:pt>
                <c:pt idx="830">
                  <c:v>414</c:v>
                </c:pt>
                <c:pt idx="831">
                  <c:v>414.5</c:v>
                </c:pt>
                <c:pt idx="832">
                  <c:v>415</c:v>
                </c:pt>
                <c:pt idx="833">
                  <c:v>415.5</c:v>
                </c:pt>
                <c:pt idx="834">
                  <c:v>416</c:v>
                </c:pt>
                <c:pt idx="835">
                  <c:v>416.5</c:v>
                </c:pt>
                <c:pt idx="836">
                  <c:v>417</c:v>
                </c:pt>
                <c:pt idx="837">
                  <c:v>417.5</c:v>
                </c:pt>
                <c:pt idx="838">
                  <c:v>418</c:v>
                </c:pt>
                <c:pt idx="839">
                  <c:v>418.5</c:v>
                </c:pt>
                <c:pt idx="840">
                  <c:v>419</c:v>
                </c:pt>
                <c:pt idx="841">
                  <c:v>419.5</c:v>
                </c:pt>
                <c:pt idx="842">
                  <c:v>420</c:v>
                </c:pt>
                <c:pt idx="843">
                  <c:v>420.5</c:v>
                </c:pt>
                <c:pt idx="844">
                  <c:v>421</c:v>
                </c:pt>
                <c:pt idx="845">
                  <c:v>421.5</c:v>
                </c:pt>
                <c:pt idx="846">
                  <c:v>422</c:v>
                </c:pt>
                <c:pt idx="847">
                  <c:v>422.5</c:v>
                </c:pt>
                <c:pt idx="848">
                  <c:v>423</c:v>
                </c:pt>
                <c:pt idx="849">
                  <c:v>423.5</c:v>
                </c:pt>
                <c:pt idx="850">
                  <c:v>424</c:v>
                </c:pt>
                <c:pt idx="851">
                  <c:v>424.5</c:v>
                </c:pt>
                <c:pt idx="852">
                  <c:v>425</c:v>
                </c:pt>
                <c:pt idx="853">
                  <c:v>425.5</c:v>
                </c:pt>
                <c:pt idx="854">
                  <c:v>426</c:v>
                </c:pt>
                <c:pt idx="855">
                  <c:v>426.5</c:v>
                </c:pt>
                <c:pt idx="856">
                  <c:v>427</c:v>
                </c:pt>
                <c:pt idx="857">
                  <c:v>427.5</c:v>
                </c:pt>
                <c:pt idx="858">
                  <c:v>428</c:v>
                </c:pt>
                <c:pt idx="859">
                  <c:v>428.5</c:v>
                </c:pt>
                <c:pt idx="860">
                  <c:v>429</c:v>
                </c:pt>
                <c:pt idx="861">
                  <c:v>429.5</c:v>
                </c:pt>
                <c:pt idx="862">
                  <c:v>430</c:v>
                </c:pt>
                <c:pt idx="863">
                  <c:v>430.5</c:v>
                </c:pt>
                <c:pt idx="864">
                  <c:v>431</c:v>
                </c:pt>
                <c:pt idx="865">
                  <c:v>431.5</c:v>
                </c:pt>
                <c:pt idx="866">
                  <c:v>432</c:v>
                </c:pt>
                <c:pt idx="867">
                  <c:v>432.5</c:v>
                </c:pt>
                <c:pt idx="868">
                  <c:v>433</c:v>
                </c:pt>
                <c:pt idx="869">
                  <c:v>433.5</c:v>
                </c:pt>
                <c:pt idx="870">
                  <c:v>434</c:v>
                </c:pt>
                <c:pt idx="871">
                  <c:v>434.5</c:v>
                </c:pt>
                <c:pt idx="872">
                  <c:v>435</c:v>
                </c:pt>
                <c:pt idx="873">
                  <c:v>435.5</c:v>
                </c:pt>
                <c:pt idx="874">
                  <c:v>436</c:v>
                </c:pt>
                <c:pt idx="875">
                  <c:v>436.5</c:v>
                </c:pt>
                <c:pt idx="876">
                  <c:v>437</c:v>
                </c:pt>
                <c:pt idx="877">
                  <c:v>437.5</c:v>
                </c:pt>
                <c:pt idx="878">
                  <c:v>438</c:v>
                </c:pt>
                <c:pt idx="879">
                  <c:v>438.5</c:v>
                </c:pt>
                <c:pt idx="880">
                  <c:v>439</c:v>
                </c:pt>
                <c:pt idx="881">
                  <c:v>439.5</c:v>
                </c:pt>
                <c:pt idx="882">
                  <c:v>440</c:v>
                </c:pt>
                <c:pt idx="883">
                  <c:v>440.5</c:v>
                </c:pt>
                <c:pt idx="884">
                  <c:v>441</c:v>
                </c:pt>
                <c:pt idx="885">
                  <c:v>441.5</c:v>
                </c:pt>
                <c:pt idx="886">
                  <c:v>442</c:v>
                </c:pt>
                <c:pt idx="887">
                  <c:v>442.5</c:v>
                </c:pt>
                <c:pt idx="888">
                  <c:v>443</c:v>
                </c:pt>
                <c:pt idx="889">
                  <c:v>443.5</c:v>
                </c:pt>
                <c:pt idx="890">
                  <c:v>444</c:v>
                </c:pt>
                <c:pt idx="891">
                  <c:v>444.5</c:v>
                </c:pt>
                <c:pt idx="892">
                  <c:v>445</c:v>
                </c:pt>
                <c:pt idx="893">
                  <c:v>445.5</c:v>
                </c:pt>
                <c:pt idx="894">
                  <c:v>446</c:v>
                </c:pt>
                <c:pt idx="895">
                  <c:v>446.5</c:v>
                </c:pt>
                <c:pt idx="896">
                  <c:v>447</c:v>
                </c:pt>
                <c:pt idx="897">
                  <c:v>447.5</c:v>
                </c:pt>
                <c:pt idx="898">
                  <c:v>448</c:v>
                </c:pt>
                <c:pt idx="899">
                  <c:v>448.5</c:v>
                </c:pt>
                <c:pt idx="900">
                  <c:v>449</c:v>
                </c:pt>
                <c:pt idx="901">
                  <c:v>449.5</c:v>
                </c:pt>
                <c:pt idx="902">
                  <c:v>450</c:v>
                </c:pt>
                <c:pt idx="903">
                  <c:v>450.5</c:v>
                </c:pt>
                <c:pt idx="904">
                  <c:v>451</c:v>
                </c:pt>
                <c:pt idx="905">
                  <c:v>451.5</c:v>
                </c:pt>
                <c:pt idx="906">
                  <c:v>452</c:v>
                </c:pt>
                <c:pt idx="907">
                  <c:v>452.5</c:v>
                </c:pt>
                <c:pt idx="908">
                  <c:v>453</c:v>
                </c:pt>
                <c:pt idx="909">
                  <c:v>453.5</c:v>
                </c:pt>
                <c:pt idx="910">
                  <c:v>454</c:v>
                </c:pt>
                <c:pt idx="911">
                  <c:v>454.5</c:v>
                </c:pt>
                <c:pt idx="912">
                  <c:v>455</c:v>
                </c:pt>
                <c:pt idx="913">
                  <c:v>455.5</c:v>
                </c:pt>
                <c:pt idx="914">
                  <c:v>456</c:v>
                </c:pt>
                <c:pt idx="915">
                  <c:v>456.5</c:v>
                </c:pt>
                <c:pt idx="916">
                  <c:v>457</c:v>
                </c:pt>
                <c:pt idx="917">
                  <c:v>457.5</c:v>
                </c:pt>
                <c:pt idx="918">
                  <c:v>458</c:v>
                </c:pt>
                <c:pt idx="919">
                  <c:v>458.5</c:v>
                </c:pt>
                <c:pt idx="920">
                  <c:v>459</c:v>
                </c:pt>
                <c:pt idx="921">
                  <c:v>459.5</c:v>
                </c:pt>
                <c:pt idx="922">
                  <c:v>460</c:v>
                </c:pt>
                <c:pt idx="923">
                  <c:v>460.5</c:v>
                </c:pt>
                <c:pt idx="924">
                  <c:v>461</c:v>
                </c:pt>
                <c:pt idx="925">
                  <c:v>461.5</c:v>
                </c:pt>
                <c:pt idx="926">
                  <c:v>462</c:v>
                </c:pt>
                <c:pt idx="927">
                  <c:v>462.5</c:v>
                </c:pt>
                <c:pt idx="928">
                  <c:v>463</c:v>
                </c:pt>
                <c:pt idx="929">
                  <c:v>463.5</c:v>
                </c:pt>
                <c:pt idx="930">
                  <c:v>464</c:v>
                </c:pt>
                <c:pt idx="931">
                  <c:v>464.5</c:v>
                </c:pt>
                <c:pt idx="932">
                  <c:v>465</c:v>
                </c:pt>
                <c:pt idx="933">
                  <c:v>465.5</c:v>
                </c:pt>
                <c:pt idx="934">
                  <c:v>466</c:v>
                </c:pt>
                <c:pt idx="935">
                  <c:v>466.5</c:v>
                </c:pt>
                <c:pt idx="936">
                  <c:v>467</c:v>
                </c:pt>
                <c:pt idx="937">
                  <c:v>467.5</c:v>
                </c:pt>
                <c:pt idx="938">
                  <c:v>468</c:v>
                </c:pt>
                <c:pt idx="939">
                  <c:v>468.5</c:v>
                </c:pt>
                <c:pt idx="940">
                  <c:v>469</c:v>
                </c:pt>
                <c:pt idx="941">
                  <c:v>469.5</c:v>
                </c:pt>
                <c:pt idx="942">
                  <c:v>470</c:v>
                </c:pt>
                <c:pt idx="943">
                  <c:v>470.5</c:v>
                </c:pt>
                <c:pt idx="944">
                  <c:v>471</c:v>
                </c:pt>
                <c:pt idx="945">
                  <c:v>471.5</c:v>
                </c:pt>
                <c:pt idx="946">
                  <c:v>472</c:v>
                </c:pt>
                <c:pt idx="947">
                  <c:v>472.5</c:v>
                </c:pt>
                <c:pt idx="948">
                  <c:v>473</c:v>
                </c:pt>
                <c:pt idx="949">
                  <c:v>473.5</c:v>
                </c:pt>
                <c:pt idx="950">
                  <c:v>474</c:v>
                </c:pt>
                <c:pt idx="951">
                  <c:v>474.5</c:v>
                </c:pt>
                <c:pt idx="952">
                  <c:v>475</c:v>
                </c:pt>
                <c:pt idx="953">
                  <c:v>475.5</c:v>
                </c:pt>
                <c:pt idx="954">
                  <c:v>476</c:v>
                </c:pt>
                <c:pt idx="955">
                  <c:v>476.5</c:v>
                </c:pt>
                <c:pt idx="956">
                  <c:v>477</c:v>
                </c:pt>
                <c:pt idx="957">
                  <c:v>477.5</c:v>
                </c:pt>
                <c:pt idx="958">
                  <c:v>478</c:v>
                </c:pt>
                <c:pt idx="959">
                  <c:v>478.5</c:v>
                </c:pt>
                <c:pt idx="960">
                  <c:v>479</c:v>
                </c:pt>
                <c:pt idx="961">
                  <c:v>479.5</c:v>
                </c:pt>
                <c:pt idx="962">
                  <c:v>480</c:v>
                </c:pt>
                <c:pt idx="963">
                  <c:v>480.5</c:v>
                </c:pt>
                <c:pt idx="964">
                  <c:v>481</c:v>
                </c:pt>
                <c:pt idx="965">
                  <c:v>481.5</c:v>
                </c:pt>
                <c:pt idx="966">
                  <c:v>482</c:v>
                </c:pt>
                <c:pt idx="967">
                  <c:v>482.5</c:v>
                </c:pt>
                <c:pt idx="968">
                  <c:v>483</c:v>
                </c:pt>
                <c:pt idx="969">
                  <c:v>483.5</c:v>
                </c:pt>
                <c:pt idx="970">
                  <c:v>484</c:v>
                </c:pt>
                <c:pt idx="971">
                  <c:v>484.5</c:v>
                </c:pt>
                <c:pt idx="972">
                  <c:v>485</c:v>
                </c:pt>
                <c:pt idx="973">
                  <c:v>485.5</c:v>
                </c:pt>
                <c:pt idx="974">
                  <c:v>486</c:v>
                </c:pt>
                <c:pt idx="975">
                  <c:v>486.5</c:v>
                </c:pt>
                <c:pt idx="976">
                  <c:v>487</c:v>
                </c:pt>
                <c:pt idx="977">
                  <c:v>487.5</c:v>
                </c:pt>
                <c:pt idx="978">
                  <c:v>488</c:v>
                </c:pt>
                <c:pt idx="979">
                  <c:v>488.5</c:v>
                </c:pt>
                <c:pt idx="980">
                  <c:v>489</c:v>
                </c:pt>
                <c:pt idx="981">
                  <c:v>489.5</c:v>
                </c:pt>
                <c:pt idx="982">
                  <c:v>490</c:v>
                </c:pt>
                <c:pt idx="983">
                  <c:v>490.5</c:v>
                </c:pt>
                <c:pt idx="984">
                  <c:v>491</c:v>
                </c:pt>
                <c:pt idx="985">
                  <c:v>491.5</c:v>
                </c:pt>
                <c:pt idx="986">
                  <c:v>492</c:v>
                </c:pt>
                <c:pt idx="987">
                  <c:v>492.5</c:v>
                </c:pt>
                <c:pt idx="988">
                  <c:v>493</c:v>
                </c:pt>
                <c:pt idx="989">
                  <c:v>493.5</c:v>
                </c:pt>
                <c:pt idx="990">
                  <c:v>494</c:v>
                </c:pt>
                <c:pt idx="991">
                  <c:v>494.5</c:v>
                </c:pt>
                <c:pt idx="992">
                  <c:v>495</c:v>
                </c:pt>
                <c:pt idx="993">
                  <c:v>495.5</c:v>
                </c:pt>
                <c:pt idx="994">
                  <c:v>496</c:v>
                </c:pt>
                <c:pt idx="995">
                  <c:v>496.5</c:v>
                </c:pt>
                <c:pt idx="996">
                  <c:v>497</c:v>
                </c:pt>
                <c:pt idx="997">
                  <c:v>497.5</c:v>
                </c:pt>
                <c:pt idx="998">
                  <c:v>498</c:v>
                </c:pt>
                <c:pt idx="999">
                  <c:v>498.5</c:v>
                </c:pt>
                <c:pt idx="1000">
                  <c:v>499</c:v>
                </c:pt>
                <c:pt idx="1001">
                  <c:v>499.5</c:v>
                </c:pt>
                <c:pt idx="1002">
                  <c:v>500</c:v>
                </c:pt>
                <c:pt idx="1003">
                  <c:v>500.5</c:v>
                </c:pt>
                <c:pt idx="1004">
                  <c:v>501</c:v>
                </c:pt>
                <c:pt idx="1005">
                  <c:v>501.5</c:v>
                </c:pt>
                <c:pt idx="1006">
                  <c:v>502</c:v>
                </c:pt>
                <c:pt idx="1007">
                  <c:v>502.5</c:v>
                </c:pt>
                <c:pt idx="1008">
                  <c:v>503</c:v>
                </c:pt>
                <c:pt idx="1009">
                  <c:v>503.5</c:v>
                </c:pt>
                <c:pt idx="1010">
                  <c:v>504</c:v>
                </c:pt>
                <c:pt idx="1011">
                  <c:v>504.5</c:v>
                </c:pt>
                <c:pt idx="1012">
                  <c:v>505</c:v>
                </c:pt>
                <c:pt idx="1013">
                  <c:v>505.5</c:v>
                </c:pt>
                <c:pt idx="1014">
                  <c:v>506</c:v>
                </c:pt>
                <c:pt idx="1015">
                  <c:v>506.5</c:v>
                </c:pt>
                <c:pt idx="1016">
                  <c:v>507</c:v>
                </c:pt>
                <c:pt idx="1017">
                  <c:v>507.5</c:v>
                </c:pt>
                <c:pt idx="1018">
                  <c:v>508</c:v>
                </c:pt>
                <c:pt idx="1019">
                  <c:v>508.5</c:v>
                </c:pt>
                <c:pt idx="1020">
                  <c:v>509</c:v>
                </c:pt>
                <c:pt idx="1021">
                  <c:v>509.5</c:v>
                </c:pt>
                <c:pt idx="1022">
                  <c:v>510</c:v>
                </c:pt>
                <c:pt idx="1023">
                  <c:v>510.5</c:v>
                </c:pt>
                <c:pt idx="1024">
                  <c:v>511</c:v>
                </c:pt>
                <c:pt idx="1025">
                  <c:v>511.5</c:v>
                </c:pt>
                <c:pt idx="1026">
                  <c:v>512</c:v>
                </c:pt>
                <c:pt idx="1027">
                  <c:v>512.5</c:v>
                </c:pt>
                <c:pt idx="1028">
                  <c:v>513</c:v>
                </c:pt>
                <c:pt idx="1029">
                  <c:v>513.5</c:v>
                </c:pt>
                <c:pt idx="1030">
                  <c:v>514</c:v>
                </c:pt>
                <c:pt idx="1031">
                  <c:v>514.5</c:v>
                </c:pt>
                <c:pt idx="1032">
                  <c:v>515</c:v>
                </c:pt>
                <c:pt idx="1033">
                  <c:v>515.5</c:v>
                </c:pt>
                <c:pt idx="1034">
                  <c:v>516</c:v>
                </c:pt>
                <c:pt idx="1035">
                  <c:v>516.5</c:v>
                </c:pt>
                <c:pt idx="1036">
                  <c:v>517</c:v>
                </c:pt>
                <c:pt idx="1037">
                  <c:v>517.5</c:v>
                </c:pt>
                <c:pt idx="1038">
                  <c:v>518</c:v>
                </c:pt>
                <c:pt idx="1039">
                  <c:v>518.5</c:v>
                </c:pt>
                <c:pt idx="1040">
                  <c:v>519</c:v>
                </c:pt>
                <c:pt idx="1041">
                  <c:v>519.5</c:v>
                </c:pt>
                <c:pt idx="1042">
                  <c:v>520</c:v>
                </c:pt>
                <c:pt idx="1043">
                  <c:v>520.5</c:v>
                </c:pt>
                <c:pt idx="1044">
                  <c:v>521</c:v>
                </c:pt>
                <c:pt idx="1045">
                  <c:v>521.5</c:v>
                </c:pt>
                <c:pt idx="1046">
                  <c:v>522</c:v>
                </c:pt>
                <c:pt idx="1047">
                  <c:v>522.5</c:v>
                </c:pt>
                <c:pt idx="1048">
                  <c:v>523</c:v>
                </c:pt>
                <c:pt idx="1049">
                  <c:v>523.5</c:v>
                </c:pt>
                <c:pt idx="1050">
                  <c:v>524</c:v>
                </c:pt>
                <c:pt idx="1051">
                  <c:v>524.5</c:v>
                </c:pt>
                <c:pt idx="1052">
                  <c:v>525</c:v>
                </c:pt>
                <c:pt idx="1053">
                  <c:v>525.5</c:v>
                </c:pt>
                <c:pt idx="1054">
                  <c:v>526</c:v>
                </c:pt>
                <c:pt idx="1055">
                  <c:v>526.5</c:v>
                </c:pt>
                <c:pt idx="1056">
                  <c:v>527</c:v>
                </c:pt>
                <c:pt idx="1057">
                  <c:v>527.5</c:v>
                </c:pt>
                <c:pt idx="1058">
                  <c:v>528</c:v>
                </c:pt>
                <c:pt idx="1059">
                  <c:v>528.5</c:v>
                </c:pt>
                <c:pt idx="1060">
                  <c:v>529</c:v>
                </c:pt>
                <c:pt idx="1061">
                  <c:v>529.5</c:v>
                </c:pt>
                <c:pt idx="1062">
                  <c:v>530</c:v>
                </c:pt>
                <c:pt idx="1063">
                  <c:v>530.5</c:v>
                </c:pt>
                <c:pt idx="1064">
                  <c:v>531</c:v>
                </c:pt>
                <c:pt idx="1065">
                  <c:v>531.5</c:v>
                </c:pt>
                <c:pt idx="1066">
                  <c:v>532</c:v>
                </c:pt>
                <c:pt idx="1067">
                  <c:v>532.5</c:v>
                </c:pt>
                <c:pt idx="1068">
                  <c:v>533</c:v>
                </c:pt>
                <c:pt idx="1069">
                  <c:v>533.5</c:v>
                </c:pt>
                <c:pt idx="1070">
                  <c:v>534</c:v>
                </c:pt>
                <c:pt idx="1071">
                  <c:v>534.5</c:v>
                </c:pt>
                <c:pt idx="1072">
                  <c:v>535</c:v>
                </c:pt>
                <c:pt idx="1073">
                  <c:v>535.5</c:v>
                </c:pt>
                <c:pt idx="1074">
                  <c:v>536</c:v>
                </c:pt>
                <c:pt idx="1075">
                  <c:v>536.5</c:v>
                </c:pt>
                <c:pt idx="1076">
                  <c:v>537</c:v>
                </c:pt>
                <c:pt idx="1077">
                  <c:v>537.5</c:v>
                </c:pt>
                <c:pt idx="1078">
                  <c:v>538</c:v>
                </c:pt>
                <c:pt idx="1079">
                  <c:v>538.5</c:v>
                </c:pt>
                <c:pt idx="1080">
                  <c:v>539</c:v>
                </c:pt>
                <c:pt idx="1081">
                  <c:v>539.5</c:v>
                </c:pt>
                <c:pt idx="1082">
                  <c:v>540</c:v>
                </c:pt>
                <c:pt idx="1083">
                  <c:v>540.5</c:v>
                </c:pt>
                <c:pt idx="1084">
                  <c:v>541</c:v>
                </c:pt>
                <c:pt idx="1085">
                  <c:v>541.5</c:v>
                </c:pt>
                <c:pt idx="1086">
                  <c:v>542</c:v>
                </c:pt>
                <c:pt idx="1087">
                  <c:v>542.5</c:v>
                </c:pt>
                <c:pt idx="1088">
                  <c:v>543</c:v>
                </c:pt>
                <c:pt idx="1089">
                  <c:v>543.5</c:v>
                </c:pt>
                <c:pt idx="1090">
                  <c:v>544</c:v>
                </c:pt>
                <c:pt idx="1091">
                  <c:v>544.5</c:v>
                </c:pt>
                <c:pt idx="1092">
                  <c:v>545</c:v>
                </c:pt>
                <c:pt idx="1093">
                  <c:v>545.5</c:v>
                </c:pt>
                <c:pt idx="1094">
                  <c:v>546</c:v>
                </c:pt>
                <c:pt idx="1095">
                  <c:v>546.5</c:v>
                </c:pt>
                <c:pt idx="1096">
                  <c:v>547</c:v>
                </c:pt>
                <c:pt idx="1097">
                  <c:v>547.5</c:v>
                </c:pt>
                <c:pt idx="1098">
                  <c:v>548</c:v>
                </c:pt>
                <c:pt idx="1099">
                  <c:v>548.5</c:v>
                </c:pt>
                <c:pt idx="1100">
                  <c:v>549</c:v>
                </c:pt>
                <c:pt idx="1101">
                  <c:v>549.5</c:v>
                </c:pt>
                <c:pt idx="1102">
                  <c:v>550</c:v>
                </c:pt>
                <c:pt idx="1103">
                  <c:v>550.5</c:v>
                </c:pt>
                <c:pt idx="1104">
                  <c:v>551</c:v>
                </c:pt>
                <c:pt idx="1105">
                  <c:v>551.5</c:v>
                </c:pt>
                <c:pt idx="1106">
                  <c:v>552</c:v>
                </c:pt>
                <c:pt idx="1107">
                  <c:v>552.5</c:v>
                </c:pt>
                <c:pt idx="1108">
                  <c:v>553</c:v>
                </c:pt>
                <c:pt idx="1109">
                  <c:v>553.5</c:v>
                </c:pt>
                <c:pt idx="1110">
                  <c:v>554</c:v>
                </c:pt>
                <c:pt idx="1111">
                  <c:v>554.5</c:v>
                </c:pt>
                <c:pt idx="1112">
                  <c:v>555</c:v>
                </c:pt>
                <c:pt idx="1113">
                  <c:v>555.5</c:v>
                </c:pt>
                <c:pt idx="1114">
                  <c:v>556</c:v>
                </c:pt>
                <c:pt idx="1115">
                  <c:v>556.5</c:v>
                </c:pt>
                <c:pt idx="1116">
                  <c:v>557</c:v>
                </c:pt>
                <c:pt idx="1117">
                  <c:v>557.5</c:v>
                </c:pt>
                <c:pt idx="1118">
                  <c:v>558</c:v>
                </c:pt>
                <c:pt idx="1119">
                  <c:v>558.5</c:v>
                </c:pt>
                <c:pt idx="1120">
                  <c:v>559</c:v>
                </c:pt>
                <c:pt idx="1121">
                  <c:v>559.5</c:v>
                </c:pt>
                <c:pt idx="1122">
                  <c:v>560</c:v>
                </c:pt>
                <c:pt idx="1123">
                  <c:v>560.5</c:v>
                </c:pt>
                <c:pt idx="1124">
                  <c:v>561</c:v>
                </c:pt>
                <c:pt idx="1125">
                  <c:v>561.5</c:v>
                </c:pt>
                <c:pt idx="1126">
                  <c:v>562</c:v>
                </c:pt>
                <c:pt idx="1127">
                  <c:v>562.5</c:v>
                </c:pt>
                <c:pt idx="1128">
                  <c:v>563</c:v>
                </c:pt>
                <c:pt idx="1129">
                  <c:v>563.5</c:v>
                </c:pt>
                <c:pt idx="1130">
                  <c:v>564</c:v>
                </c:pt>
                <c:pt idx="1131">
                  <c:v>564.5</c:v>
                </c:pt>
                <c:pt idx="1132">
                  <c:v>565</c:v>
                </c:pt>
                <c:pt idx="1133">
                  <c:v>565.5</c:v>
                </c:pt>
                <c:pt idx="1134">
                  <c:v>566</c:v>
                </c:pt>
                <c:pt idx="1135">
                  <c:v>566.5</c:v>
                </c:pt>
                <c:pt idx="1136">
                  <c:v>567</c:v>
                </c:pt>
                <c:pt idx="1137">
                  <c:v>567.5</c:v>
                </c:pt>
                <c:pt idx="1138">
                  <c:v>568</c:v>
                </c:pt>
                <c:pt idx="1139">
                  <c:v>568.5</c:v>
                </c:pt>
                <c:pt idx="1140">
                  <c:v>569</c:v>
                </c:pt>
                <c:pt idx="1141">
                  <c:v>569.5</c:v>
                </c:pt>
                <c:pt idx="1142">
                  <c:v>570</c:v>
                </c:pt>
                <c:pt idx="1143">
                  <c:v>570.5</c:v>
                </c:pt>
                <c:pt idx="1144">
                  <c:v>571</c:v>
                </c:pt>
                <c:pt idx="1145">
                  <c:v>571.5</c:v>
                </c:pt>
                <c:pt idx="1146">
                  <c:v>572</c:v>
                </c:pt>
                <c:pt idx="1147">
                  <c:v>572.5</c:v>
                </c:pt>
                <c:pt idx="1148">
                  <c:v>573</c:v>
                </c:pt>
                <c:pt idx="1149">
                  <c:v>573.5</c:v>
                </c:pt>
                <c:pt idx="1150">
                  <c:v>574</c:v>
                </c:pt>
                <c:pt idx="1151">
                  <c:v>574.5</c:v>
                </c:pt>
                <c:pt idx="1152">
                  <c:v>575</c:v>
                </c:pt>
                <c:pt idx="1153">
                  <c:v>575.5</c:v>
                </c:pt>
                <c:pt idx="1154">
                  <c:v>576</c:v>
                </c:pt>
                <c:pt idx="1155">
                  <c:v>576.5</c:v>
                </c:pt>
                <c:pt idx="1156">
                  <c:v>577</c:v>
                </c:pt>
                <c:pt idx="1157">
                  <c:v>577.5</c:v>
                </c:pt>
                <c:pt idx="1158">
                  <c:v>578</c:v>
                </c:pt>
                <c:pt idx="1159">
                  <c:v>578.5</c:v>
                </c:pt>
                <c:pt idx="1160">
                  <c:v>579</c:v>
                </c:pt>
                <c:pt idx="1161">
                  <c:v>579.5</c:v>
                </c:pt>
                <c:pt idx="1162">
                  <c:v>580</c:v>
                </c:pt>
                <c:pt idx="1163">
                  <c:v>580.5</c:v>
                </c:pt>
                <c:pt idx="1164">
                  <c:v>581</c:v>
                </c:pt>
                <c:pt idx="1165">
                  <c:v>581.5</c:v>
                </c:pt>
                <c:pt idx="1166">
                  <c:v>582</c:v>
                </c:pt>
                <c:pt idx="1167">
                  <c:v>582.5</c:v>
                </c:pt>
                <c:pt idx="1168">
                  <c:v>583</c:v>
                </c:pt>
                <c:pt idx="1169">
                  <c:v>583.5</c:v>
                </c:pt>
                <c:pt idx="1170">
                  <c:v>584</c:v>
                </c:pt>
                <c:pt idx="1171">
                  <c:v>584.5</c:v>
                </c:pt>
                <c:pt idx="1172">
                  <c:v>585</c:v>
                </c:pt>
                <c:pt idx="1173">
                  <c:v>585.5</c:v>
                </c:pt>
                <c:pt idx="1174">
                  <c:v>586</c:v>
                </c:pt>
                <c:pt idx="1175">
                  <c:v>586.5</c:v>
                </c:pt>
                <c:pt idx="1176">
                  <c:v>587</c:v>
                </c:pt>
                <c:pt idx="1177">
                  <c:v>587.5</c:v>
                </c:pt>
                <c:pt idx="1178">
                  <c:v>588</c:v>
                </c:pt>
                <c:pt idx="1179">
                  <c:v>588.5</c:v>
                </c:pt>
                <c:pt idx="1180">
                  <c:v>589</c:v>
                </c:pt>
                <c:pt idx="1181">
                  <c:v>589.5</c:v>
                </c:pt>
                <c:pt idx="1182">
                  <c:v>590</c:v>
                </c:pt>
                <c:pt idx="1183">
                  <c:v>590.5</c:v>
                </c:pt>
                <c:pt idx="1184">
                  <c:v>591</c:v>
                </c:pt>
                <c:pt idx="1185">
                  <c:v>591.5</c:v>
                </c:pt>
                <c:pt idx="1186">
                  <c:v>592</c:v>
                </c:pt>
                <c:pt idx="1187">
                  <c:v>592.5</c:v>
                </c:pt>
                <c:pt idx="1188">
                  <c:v>593</c:v>
                </c:pt>
                <c:pt idx="1189">
                  <c:v>593.5</c:v>
                </c:pt>
                <c:pt idx="1190">
                  <c:v>594</c:v>
                </c:pt>
                <c:pt idx="1191">
                  <c:v>594.5</c:v>
                </c:pt>
                <c:pt idx="1192">
                  <c:v>595</c:v>
                </c:pt>
                <c:pt idx="1193">
                  <c:v>595.5</c:v>
                </c:pt>
                <c:pt idx="1194">
                  <c:v>596</c:v>
                </c:pt>
                <c:pt idx="1195">
                  <c:v>596.5</c:v>
                </c:pt>
                <c:pt idx="1196">
                  <c:v>597</c:v>
                </c:pt>
                <c:pt idx="1197">
                  <c:v>597.5</c:v>
                </c:pt>
                <c:pt idx="1198">
                  <c:v>598</c:v>
                </c:pt>
                <c:pt idx="1199">
                  <c:v>598.5</c:v>
                </c:pt>
                <c:pt idx="1200">
                  <c:v>599</c:v>
                </c:pt>
                <c:pt idx="1201">
                  <c:v>599.5</c:v>
                </c:pt>
                <c:pt idx="1202">
                  <c:v>600</c:v>
                </c:pt>
                <c:pt idx="1203">
                  <c:v>600.5</c:v>
                </c:pt>
                <c:pt idx="1204">
                  <c:v>601</c:v>
                </c:pt>
                <c:pt idx="1205">
                  <c:v>601.5</c:v>
                </c:pt>
                <c:pt idx="1206">
                  <c:v>602</c:v>
                </c:pt>
                <c:pt idx="1207">
                  <c:v>602.5</c:v>
                </c:pt>
                <c:pt idx="1208">
                  <c:v>603</c:v>
                </c:pt>
                <c:pt idx="1209">
                  <c:v>603.5</c:v>
                </c:pt>
                <c:pt idx="1210">
                  <c:v>604</c:v>
                </c:pt>
                <c:pt idx="1211">
                  <c:v>604.5</c:v>
                </c:pt>
                <c:pt idx="1212">
                  <c:v>605</c:v>
                </c:pt>
                <c:pt idx="1213">
                  <c:v>605.5</c:v>
                </c:pt>
                <c:pt idx="1214">
                  <c:v>606</c:v>
                </c:pt>
                <c:pt idx="1215">
                  <c:v>606.5</c:v>
                </c:pt>
                <c:pt idx="1216">
                  <c:v>607</c:v>
                </c:pt>
                <c:pt idx="1217">
                  <c:v>607.5</c:v>
                </c:pt>
                <c:pt idx="1218">
                  <c:v>608</c:v>
                </c:pt>
                <c:pt idx="1219">
                  <c:v>608.5</c:v>
                </c:pt>
                <c:pt idx="1220">
                  <c:v>609</c:v>
                </c:pt>
                <c:pt idx="1221">
                  <c:v>609.5</c:v>
                </c:pt>
                <c:pt idx="1222">
                  <c:v>610</c:v>
                </c:pt>
                <c:pt idx="1223">
                  <c:v>610.5</c:v>
                </c:pt>
                <c:pt idx="1224">
                  <c:v>611</c:v>
                </c:pt>
                <c:pt idx="1225">
                  <c:v>611.5</c:v>
                </c:pt>
                <c:pt idx="1226">
                  <c:v>612</c:v>
                </c:pt>
                <c:pt idx="1227">
                  <c:v>612.5</c:v>
                </c:pt>
                <c:pt idx="1228">
                  <c:v>613</c:v>
                </c:pt>
                <c:pt idx="1229">
                  <c:v>613.5</c:v>
                </c:pt>
                <c:pt idx="1230">
                  <c:v>614</c:v>
                </c:pt>
                <c:pt idx="1231">
                  <c:v>614.5</c:v>
                </c:pt>
                <c:pt idx="1232">
                  <c:v>615</c:v>
                </c:pt>
                <c:pt idx="1233">
                  <c:v>615.5</c:v>
                </c:pt>
                <c:pt idx="1234">
                  <c:v>616</c:v>
                </c:pt>
                <c:pt idx="1235">
                  <c:v>616.5</c:v>
                </c:pt>
                <c:pt idx="1236">
                  <c:v>617</c:v>
                </c:pt>
                <c:pt idx="1237">
                  <c:v>617.5</c:v>
                </c:pt>
                <c:pt idx="1238">
                  <c:v>618</c:v>
                </c:pt>
                <c:pt idx="1239">
                  <c:v>618.5</c:v>
                </c:pt>
                <c:pt idx="1240">
                  <c:v>619</c:v>
                </c:pt>
                <c:pt idx="1241">
                  <c:v>619.5</c:v>
                </c:pt>
                <c:pt idx="1242">
                  <c:v>620</c:v>
                </c:pt>
                <c:pt idx="1243">
                  <c:v>620.5</c:v>
                </c:pt>
                <c:pt idx="1244">
                  <c:v>621</c:v>
                </c:pt>
                <c:pt idx="1245">
                  <c:v>621.5</c:v>
                </c:pt>
                <c:pt idx="1246">
                  <c:v>622</c:v>
                </c:pt>
                <c:pt idx="1247">
                  <c:v>622.5</c:v>
                </c:pt>
                <c:pt idx="1248">
                  <c:v>623</c:v>
                </c:pt>
                <c:pt idx="1249">
                  <c:v>623.5</c:v>
                </c:pt>
                <c:pt idx="1250">
                  <c:v>624</c:v>
                </c:pt>
                <c:pt idx="1251">
                  <c:v>624.5</c:v>
                </c:pt>
                <c:pt idx="1252">
                  <c:v>625</c:v>
                </c:pt>
                <c:pt idx="1253">
                  <c:v>625.5</c:v>
                </c:pt>
                <c:pt idx="1254">
                  <c:v>626</c:v>
                </c:pt>
                <c:pt idx="1255">
                  <c:v>626.5</c:v>
                </c:pt>
                <c:pt idx="1256">
                  <c:v>627</c:v>
                </c:pt>
                <c:pt idx="1257">
                  <c:v>627.5</c:v>
                </c:pt>
                <c:pt idx="1258">
                  <c:v>628</c:v>
                </c:pt>
                <c:pt idx="1259">
                  <c:v>628.5</c:v>
                </c:pt>
                <c:pt idx="1260">
                  <c:v>629</c:v>
                </c:pt>
                <c:pt idx="1261">
                  <c:v>629.5</c:v>
                </c:pt>
                <c:pt idx="1262">
                  <c:v>630</c:v>
                </c:pt>
                <c:pt idx="1263">
                  <c:v>630.5</c:v>
                </c:pt>
                <c:pt idx="1264">
                  <c:v>631</c:v>
                </c:pt>
                <c:pt idx="1265">
                  <c:v>631.5</c:v>
                </c:pt>
                <c:pt idx="1266">
                  <c:v>632</c:v>
                </c:pt>
                <c:pt idx="1267">
                  <c:v>632.5</c:v>
                </c:pt>
                <c:pt idx="1268">
                  <c:v>633</c:v>
                </c:pt>
                <c:pt idx="1269">
                  <c:v>633.5</c:v>
                </c:pt>
                <c:pt idx="1270">
                  <c:v>634</c:v>
                </c:pt>
                <c:pt idx="1271">
                  <c:v>634.5</c:v>
                </c:pt>
                <c:pt idx="1272">
                  <c:v>635</c:v>
                </c:pt>
                <c:pt idx="1273">
                  <c:v>635.5</c:v>
                </c:pt>
                <c:pt idx="1274">
                  <c:v>636</c:v>
                </c:pt>
                <c:pt idx="1275">
                  <c:v>636.5</c:v>
                </c:pt>
                <c:pt idx="1276">
                  <c:v>637</c:v>
                </c:pt>
                <c:pt idx="1277">
                  <c:v>637.5</c:v>
                </c:pt>
                <c:pt idx="1278">
                  <c:v>638</c:v>
                </c:pt>
                <c:pt idx="1279">
                  <c:v>638.5</c:v>
                </c:pt>
                <c:pt idx="1280">
                  <c:v>639</c:v>
                </c:pt>
                <c:pt idx="1281">
                  <c:v>639.5</c:v>
                </c:pt>
                <c:pt idx="1282">
                  <c:v>640</c:v>
                </c:pt>
                <c:pt idx="1283">
                  <c:v>640.5</c:v>
                </c:pt>
                <c:pt idx="1284">
                  <c:v>641</c:v>
                </c:pt>
                <c:pt idx="1285">
                  <c:v>641.5</c:v>
                </c:pt>
                <c:pt idx="1286">
                  <c:v>642</c:v>
                </c:pt>
                <c:pt idx="1287">
                  <c:v>642.5</c:v>
                </c:pt>
                <c:pt idx="1288">
                  <c:v>643</c:v>
                </c:pt>
                <c:pt idx="1289">
                  <c:v>643.5</c:v>
                </c:pt>
                <c:pt idx="1290">
                  <c:v>644</c:v>
                </c:pt>
                <c:pt idx="1291">
                  <c:v>644.5</c:v>
                </c:pt>
                <c:pt idx="1292">
                  <c:v>645</c:v>
                </c:pt>
                <c:pt idx="1293">
                  <c:v>645.5</c:v>
                </c:pt>
                <c:pt idx="1294">
                  <c:v>646</c:v>
                </c:pt>
                <c:pt idx="1295">
                  <c:v>646.5</c:v>
                </c:pt>
                <c:pt idx="1296">
                  <c:v>647</c:v>
                </c:pt>
                <c:pt idx="1297">
                  <c:v>647.5</c:v>
                </c:pt>
                <c:pt idx="1298">
                  <c:v>648</c:v>
                </c:pt>
                <c:pt idx="1299">
                  <c:v>648.5</c:v>
                </c:pt>
                <c:pt idx="1300">
                  <c:v>649</c:v>
                </c:pt>
                <c:pt idx="1301">
                  <c:v>649.5</c:v>
                </c:pt>
                <c:pt idx="1302">
                  <c:v>650</c:v>
                </c:pt>
                <c:pt idx="1303">
                  <c:v>650.5</c:v>
                </c:pt>
                <c:pt idx="1304">
                  <c:v>651</c:v>
                </c:pt>
                <c:pt idx="1305">
                  <c:v>651.5</c:v>
                </c:pt>
                <c:pt idx="1306">
                  <c:v>652</c:v>
                </c:pt>
                <c:pt idx="1307">
                  <c:v>652.5</c:v>
                </c:pt>
                <c:pt idx="1308">
                  <c:v>653</c:v>
                </c:pt>
                <c:pt idx="1309">
                  <c:v>653.5</c:v>
                </c:pt>
                <c:pt idx="1310">
                  <c:v>654</c:v>
                </c:pt>
                <c:pt idx="1311">
                  <c:v>654.5</c:v>
                </c:pt>
                <c:pt idx="1312">
                  <c:v>655</c:v>
                </c:pt>
                <c:pt idx="1313">
                  <c:v>655.5</c:v>
                </c:pt>
                <c:pt idx="1314">
                  <c:v>656</c:v>
                </c:pt>
                <c:pt idx="1315">
                  <c:v>656.5</c:v>
                </c:pt>
                <c:pt idx="1316">
                  <c:v>657</c:v>
                </c:pt>
                <c:pt idx="1317">
                  <c:v>657.5</c:v>
                </c:pt>
                <c:pt idx="1318">
                  <c:v>658</c:v>
                </c:pt>
                <c:pt idx="1319">
                  <c:v>658.5</c:v>
                </c:pt>
                <c:pt idx="1320">
                  <c:v>659</c:v>
                </c:pt>
                <c:pt idx="1321">
                  <c:v>659.5</c:v>
                </c:pt>
                <c:pt idx="1322">
                  <c:v>660</c:v>
                </c:pt>
                <c:pt idx="1323">
                  <c:v>660.5</c:v>
                </c:pt>
                <c:pt idx="1324">
                  <c:v>661</c:v>
                </c:pt>
                <c:pt idx="1325">
                  <c:v>661.5</c:v>
                </c:pt>
                <c:pt idx="1326">
                  <c:v>662</c:v>
                </c:pt>
                <c:pt idx="1327">
                  <c:v>662.5</c:v>
                </c:pt>
                <c:pt idx="1328">
                  <c:v>663</c:v>
                </c:pt>
                <c:pt idx="1329">
                  <c:v>663.5</c:v>
                </c:pt>
                <c:pt idx="1330">
                  <c:v>664</c:v>
                </c:pt>
                <c:pt idx="1331">
                  <c:v>664.5</c:v>
                </c:pt>
                <c:pt idx="1332">
                  <c:v>665</c:v>
                </c:pt>
                <c:pt idx="1333">
                  <c:v>665.5</c:v>
                </c:pt>
                <c:pt idx="1334">
                  <c:v>666</c:v>
                </c:pt>
                <c:pt idx="1335">
                  <c:v>666.5</c:v>
                </c:pt>
                <c:pt idx="1336">
                  <c:v>667</c:v>
                </c:pt>
                <c:pt idx="1337">
                  <c:v>667.5</c:v>
                </c:pt>
                <c:pt idx="1338">
                  <c:v>668</c:v>
                </c:pt>
                <c:pt idx="1339">
                  <c:v>668.5</c:v>
                </c:pt>
                <c:pt idx="1340">
                  <c:v>669</c:v>
                </c:pt>
                <c:pt idx="1341">
                  <c:v>669.5</c:v>
                </c:pt>
                <c:pt idx="1342">
                  <c:v>670</c:v>
                </c:pt>
                <c:pt idx="1343">
                  <c:v>670.5</c:v>
                </c:pt>
                <c:pt idx="1344">
                  <c:v>671</c:v>
                </c:pt>
                <c:pt idx="1345">
                  <c:v>671.5</c:v>
                </c:pt>
                <c:pt idx="1346">
                  <c:v>672</c:v>
                </c:pt>
                <c:pt idx="1347">
                  <c:v>672.5</c:v>
                </c:pt>
                <c:pt idx="1348">
                  <c:v>673</c:v>
                </c:pt>
                <c:pt idx="1349">
                  <c:v>673.5</c:v>
                </c:pt>
                <c:pt idx="1350">
                  <c:v>674</c:v>
                </c:pt>
                <c:pt idx="1351">
                  <c:v>674.5</c:v>
                </c:pt>
                <c:pt idx="1352">
                  <c:v>675</c:v>
                </c:pt>
                <c:pt idx="1353">
                  <c:v>675.5</c:v>
                </c:pt>
                <c:pt idx="1354">
                  <c:v>676</c:v>
                </c:pt>
                <c:pt idx="1355">
                  <c:v>676.5</c:v>
                </c:pt>
                <c:pt idx="1356">
                  <c:v>677</c:v>
                </c:pt>
                <c:pt idx="1357">
                  <c:v>677.5</c:v>
                </c:pt>
                <c:pt idx="1358">
                  <c:v>678</c:v>
                </c:pt>
                <c:pt idx="1359">
                  <c:v>678.5</c:v>
                </c:pt>
                <c:pt idx="1360">
                  <c:v>679</c:v>
                </c:pt>
                <c:pt idx="1361">
                  <c:v>679.5</c:v>
                </c:pt>
                <c:pt idx="1362">
                  <c:v>680</c:v>
                </c:pt>
                <c:pt idx="1363">
                  <c:v>680.5</c:v>
                </c:pt>
                <c:pt idx="1364">
                  <c:v>681</c:v>
                </c:pt>
                <c:pt idx="1365">
                  <c:v>681.5</c:v>
                </c:pt>
                <c:pt idx="1366">
                  <c:v>682</c:v>
                </c:pt>
                <c:pt idx="1367">
                  <c:v>682.5</c:v>
                </c:pt>
                <c:pt idx="1368">
                  <c:v>683</c:v>
                </c:pt>
                <c:pt idx="1369">
                  <c:v>683.5</c:v>
                </c:pt>
                <c:pt idx="1370">
                  <c:v>684</c:v>
                </c:pt>
                <c:pt idx="1371">
                  <c:v>684.5</c:v>
                </c:pt>
                <c:pt idx="1372">
                  <c:v>685</c:v>
                </c:pt>
                <c:pt idx="1373">
                  <c:v>685.5</c:v>
                </c:pt>
                <c:pt idx="1374">
                  <c:v>686</c:v>
                </c:pt>
                <c:pt idx="1375">
                  <c:v>686.5</c:v>
                </c:pt>
                <c:pt idx="1376">
                  <c:v>687</c:v>
                </c:pt>
                <c:pt idx="1377">
                  <c:v>687.5</c:v>
                </c:pt>
                <c:pt idx="1378">
                  <c:v>688</c:v>
                </c:pt>
                <c:pt idx="1379">
                  <c:v>688.5</c:v>
                </c:pt>
                <c:pt idx="1380">
                  <c:v>689</c:v>
                </c:pt>
                <c:pt idx="1381">
                  <c:v>689.5</c:v>
                </c:pt>
                <c:pt idx="1382">
                  <c:v>690</c:v>
                </c:pt>
                <c:pt idx="1383">
                  <c:v>690.5</c:v>
                </c:pt>
                <c:pt idx="1384">
                  <c:v>691</c:v>
                </c:pt>
                <c:pt idx="1385">
                  <c:v>691.5</c:v>
                </c:pt>
                <c:pt idx="1386">
                  <c:v>692</c:v>
                </c:pt>
                <c:pt idx="1387">
                  <c:v>692.5</c:v>
                </c:pt>
                <c:pt idx="1388">
                  <c:v>693</c:v>
                </c:pt>
                <c:pt idx="1389">
                  <c:v>693.5</c:v>
                </c:pt>
                <c:pt idx="1390">
                  <c:v>694</c:v>
                </c:pt>
                <c:pt idx="1391">
                  <c:v>694.5</c:v>
                </c:pt>
                <c:pt idx="1392">
                  <c:v>695</c:v>
                </c:pt>
                <c:pt idx="1393">
                  <c:v>695.5</c:v>
                </c:pt>
                <c:pt idx="1394">
                  <c:v>696</c:v>
                </c:pt>
                <c:pt idx="1395">
                  <c:v>696.5</c:v>
                </c:pt>
                <c:pt idx="1396">
                  <c:v>697</c:v>
                </c:pt>
                <c:pt idx="1397">
                  <c:v>697.5</c:v>
                </c:pt>
                <c:pt idx="1398">
                  <c:v>698</c:v>
                </c:pt>
                <c:pt idx="1399">
                  <c:v>698.5</c:v>
                </c:pt>
                <c:pt idx="1400">
                  <c:v>699</c:v>
                </c:pt>
                <c:pt idx="1401">
                  <c:v>699.5</c:v>
                </c:pt>
                <c:pt idx="1402">
                  <c:v>700</c:v>
                </c:pt>
              </c:numCache>
            </c:numRef>
          </c:cat>
          <c:val>
            <c:numRef>
              <c:f>StepTest!$C$2:$C$1404</c:f>
              <c:numCache>
                <c:formatCode>General</c:formatCode>
                <c:ptCount val="1403"/>
                <c:pt idx="0">
                  <c:v>23</c:v>
                </c:pt>
                <c:pt idx="1">
                  <c:v>23</c:v>
                </c:pt>
                <c:pt idx="2">
                  <c:v>18.914956011730201</c:v>
                </c:pt>
                <c:pt idx="3">
                  <c:v>18.914956011730201</c:v>
                </c:pt>
                <c:pt idx="4">
                  <c:v>19.403714565004901</c:v>
                </c:pt>
                <c:pt idx="5">
                  <c:v>19.403714565004901</c:v>
                </c:pt>
                <c:pt idx="6">
                  <c:v>19.403714565004901</c:v>
                </c:pt>
                <c:pt idx="7">
                  <c:v>19.403714565004901</c:v>
                </c:pt>
                <c:pt idx="8">
                  <c:v>19.8924731182796</c:v>
                </c:pt>
                <c:pt idx="9">
                  <c:v>19.8924731182796</c:v>
                </c:pt>
                <c:pt idx="10">
                  <c:v>19.403714565004901</c:v>
                </c:pt>
                <c:pt idx="11">
                  <c:v>19.403714565004901</c:v>
                </c:pt>
                <c:pt idx="12">
                  <c:v>19.8924731182796</c:v>
                </c:pt>
                <c:pt idx="13">
                  <c:v>19.8924731182796</c:v>
                </c:pt>
                <c:pt idx="14">
                  <c:v>19.403714565004901</c:v>
                </c:pt>
                <c:pt idx="15">
                  <c:v>19.403714565004901</c:v>
                </c:pt>
                <c:pt idx="16">
                  <c:v>19.403714565004901</c:v>
                </c:pt>
                <c:pt idx="17">
                  <c:v>19.403714565004901</c:v>
                </c:pt>
                <c:pt idx="18">
                  <c:v>19.8924731182796</c:v>
                </c:pt>
                <c:pt idx="19">
                  <c:v>19.8924731182796</c:v>
                </c:pt>
                <c:pt idx="20">
                  <c:v>18.914956011730201</c:v>
                </c:pt>
                <c:pt idx="21">
                  <c:v>18.914956011730201</c:v>
                </c:pt>
                <c:pt idx="22">
                  <c:v>19.403714565004901</c:v>
                </c:pt>
                <c:pt idx="23">
                  <c:v>19.403714565004901</c:v>
                </c:pt>
                <c:pt idx="24">
                  <c:v>19.403714565004901</c:v>
                </c:pt>
                <c:pt idx="25">
                  <c:v>19.403714565004901</c:v>
                </c:pt>
                <c:pt idx="26">
                  <c:v>19.403714565004901</c:v>
                </c:pt>
                <c:pt idx="27">
                  <c:v>19.403714565004901</c:v>
                </c:pt>
                <c:pt idx="28">
                  <c:v>19.403714565004901</c:v>
                </c:pt>
                <c:pt idx="29">
                  <c:v>19.403714565004901</c:v>
                </c:pt>
                <c:pt idx="30">
                  <c:v>19.403714565004901</c:v>
                </c:pt>
                <c:pt idx="31">
                  <c:v>19.403714565004901</c:v>
                </c:pt>
                <c:pt idx="32">
                  <c:v>19.403714565004901</c:v>
                </c:pt>
                <c:pt idx="33">
                  <c:v>19.403714565004901</c:v>
                </c:pt>
                <c:pt idx="34">
                  <c:v>19.403714565004901</c:v>
                </c:pt>
                <c:pt idx="35">
                  <c:v>19.403714565004901</c:v>
                </c:pt>
                <c:pt idx="36">
                  <c:v>19.403714565004901</c:v>
                </c:pt>
                <c:pt idx="37">
                  <c:v>19.403714565004901</c:v>
                </c:pt>
                <c:pt idx="38">
                  <c:v>19.8924731182796</c:v>
                </c:pt>
                <c:pt idx="39">
                  <c:v>19.8924731182796</c:v>
                </c:pt>
                <c:pt idx="40">
                  <c:v>19.8924731182796</c:v>
                </c:pt>
                <c:pt idx="41">
                  <c:v>19.8924731182796</c:v>
                </c:pt>
                <c:pt idx="42">
                  <c:v>19.403714565004901</c:v>
                </c:pt>
                <c:pt idx="43">
                  <c:v>19.403714565004901</c:v>
                </c:pt>
                <c:pt idx="44">
                  <c:v>19.403714565004901</c:v>
                </c:pt>
                <c:pt idx="45">
                  <c:v>19.403714565004901</c:v>
                </c:pt>
                <c:pt idx="46">
                  <c:v>19.403714565004901</c:v>
                </c:pt>
                <c:pt idx="47">
                  <c:v>19.403714565004901</c:v>
                </c:pt>
                <c:pt idx="48">
                  <c:v>19.8924731182796</c:v>
                </c:pt>
                <c:pt idx="49">
                  <c:v>19.8924731182796</c:v>
                </c:pt>
                <c:pt idx="50">
                  <c:v>18.914956011730201</c:v>
                </c:pt>
                <c:pt idx="51">
                  <c:v>18.914956011730201</c:v>
                </c:pt>
                <c:pt idx="52">
                  <c:v>19.403714565004901</c:v>
                </c:pt>
                <c:pt idx="53">
                  <c:v>19.403714565004901</c:v>
                </c:pt>
                <c:pt idx="54">
                  <c:v>19.403714565004901</c:v>
                </c:pt>
                <c:pt idx="55">
                  <c:v>19.403714565004901</c:v>
                </c:pt>
                <c:pt idx="56">
                  <c:v>19.403714565004901</c:v>
                </c:pt>
                <c:pt idx="57">
                  <c:v>19.403714565004901</c:v>
                </c:pt>
                <c:pt idx="58">
                  <c:v>19.8924731182796</c:v>
                </c:pt>
                <c:pt idx="59">
                  <c:v>19.8924731182796</c:v>
                </c:pt>
                <c:pt idx="60">
                  <c:v>19.8924731182796</c:v>
                </c:pt>
                <c:pt idx="61">
                  <c:v>19.8924731182796</c:v>
                </c:pt>
                <c:pt idx="62">
                  <c:v>19.8924731182796</c:v>
                </c:pt>
                <c:pt idx="63">
                  <c:v>19.8924731182796</c:v>
                </c:pt>
                <c:pt idx="64">
                  <c:v>18.914956011730201</c:v>
                </c:pt>
                <c:pt idx="65">
                  <c:v>18.914956011730201</c:v>
                </c:pt>
                <c:pt idx="66">
                  <c:v>19.403714565004901</c:v>
                </c:pt>
                <c:pt idx="67">
                  <c:v>19.403714565004901</c:v>
                </c:pt>
                <c:pt idx="68">
                  <c:v>19.8924731182796</c:v>
                </c:pt>
                <c:pt idx="69">
                  <c:v>19.8924731182796</c:v>
                </c:pt>
                <c:pt idx="70">
                  <c:v>19.8924731182796</c:v>
                </c:pt>
                <c:pt idx="71">
                  <c:v>19.8924731182796</c:v>
                </c:pt>
                <c:pt idx="72">
                  <c:v>19.403714565004901</c:v>
                </c:pt>
                <c:pt idx="73">
                  <c:v>19.403714565004901</c:v>
                </c:pt>
                <c:pt idx="74">
                  <c:v>19.403714565004901</c:v>
                </c:pt>
                <c:pt idx="75">
                  <c:v>19.403714565004901</c:v>
                </c:pt>
                <c:pt idx="76">
                  <c:v>19.403714565004901</c:v>
                </c:pt>
                <c:pt idx="77">
                  <c:v>19.403714565004901</c:v>
                </c:pt>
                <c:pt idx="78">
                  <c:v>19.8924731182796</c:v>
                </c:pt>
                <c:pt idx="79">
                  <c:v>19.8924731182796</c:v>
                </c:pt>
                <c:pt idx="80">
                  <c:v>19.403714565004901</c:v>
                </c:pt>
                <c:pt idx="81">
                  <c:v>19.403714565004901</c:v>
                </c:pt>
                <c:pt idx="82">
                  <c:v>19.8924731182796</c:v>
                </c:pt>
                <c:pt idx="83">
                  <c:v>19.8924731182796</c:v>
                </c:pt>
                <c:pt idx="84">
                  <c:v>20.3812316715543</c:v>
                </c:pt>
                <c:pt idx="85">
                  <c:v>20.3812316715543</c:v>
                </c:pt>
                <c:pt idx="86">
                  <c:v>19.8924731182796</c:v>
                </c:pt>
                <c:pt idx="87">
                  <c:v>19.8924731182796</c:v>
                </c:pt>
                <c:pt idx="88">
                  <c:v>20.3812316715543</c:v>
                </c:pt>
                <c:pt idx="89">
                  <c:v>20.3812316715543</c:v>
                </c:pt>
                <c:pt idx="90">
                  <c:v>20.3812316715543</c:v>
                </c:pt>
                <c:pt idx="91">
                  <c:v>20.3812316715543</c:v>
                </c:pt>
                <c:pt idx="92">
                  <c:v>19.8924731182796</c:v>
                </c:pt>
                <c:pt idx="93">
                  <c:v>19.8924731182796</c:v>
                </c:pt>
                <c:pt idx="94">
                  <c:v>20.3812316715543</c:v>
                </c:pt>
                <c:pt idx="95">
                  <c:v>20.3812316715543</c:v>
                </c:pt>
                <c:pt idx="96">
                  <c:v>20.8699902248289</c:v>
                </c:pt>
                <c:pt idx="97">
                  <c:v>20.8699902248289</c:v>
                </c:pt>
                <c:pt idx="98">
                  <c:v>20.8699902248289</c:v>
                </c:pt>
                <c:pt idx="99">
                  <c:v>20.8699902248289</c:v>
                </c:pt>
                <c:pt idx="100">
                  <c:v>20.8699902248289</c:v>
                </c:pt>
                <c:pt idx="101">
                  <c:v>20.8699902248289</c:v>
                </c:pt>
                <c:pt idx="102">
                  <c:v>20.3812316715543</c:v>
                </c:pt>
                <c:pt idx="103">
                  <c:v>20.3812316715543</c:v>
                </c:pt>
                <c:pt idx="104">
                  <c:v>21.3587487781036</c:v>
                </c:pt>
                <c:pt idx="105">
                  <c:v>21.3587487781036</c:v>
                </c:pt>
                <c:pt idx="106">
                  <c:v>21.3587487781036</c:v>
                </c:pt>
                <c:pt idx="107">
                  <c:v>21.3587487781036</c:v>
                </c:pt>
                <c:pt idx="108">
                  <c:v>21.3587487781036</c:v>
                </c:pt>
                <c:pt idx="109">
                  <c:v>21.3587487781036</c:v>
                </c:pt>
                <c:pt idx="110">
                  <c:v>21.847507331378299</c:v>
                </c:pt>
                <c:pt idx="111">
                  <c:v>21.847507331378299</c:v>
                </c:pt>
                <c:pt idx="112">
                  <c:v>21.847507331378299</c:v>
                </c:pt>
                <c:pt idx="113">
                  <c:v>21.847507331378299</c:v>
                </c:pt>
                <c:pt idx="114">
                  <c:v>22.825024437927699</c:v>
                </c:pt>
                <c:pt idx="115">
                  <c:v>22.825024437927699</c:v>
                </c:pt>
                <c:pt idx="116">
                  <c:v>22.336265884652999</c:v>
                </c:pt>
                <c:pt idx="117">
                  <c:v>22.336265884652999</c:v>
                </c:pt>
                <c:pt idx="118">
                  <c:v>22.825024437927699</c:v>
                </c:pt>
                <c:pt idx="119">
                  <c:v>22.825024437927699</c:v>
                </c:pt>
                <c:pt idx="120">
                  <c:v>22.336265884652999</c:v>
                </c:pt>
                <c:pt idx="121">
                  <c:v>22.336265884652999</c:v>
                </c:pt>
                <c:pt idx="122">
                  <c:v>22.336265884652999</c:v>
                </c:pt>
                <c:pt idx="123">
                  <c:v>22.336265884652999</c:v>
                </c:pt>
                <c:pt idx="124">
                  <c:v>22.336265884652999</c:v>
                </c:pt>
                <c:pt idx="125">
                  <c:v>22.336265884652999</c:v>
                </c:pt>
                <c:pt idx="126">
                  <c:v>22.825024437927699</c:v>
                </c:pt>
                <c:pt idx="127">
                  <c:v>22.825024437927699</c:v>
                </c:pt>
                <c:pt idx="128">
                  <c:v>23.313782991202402</c:v>
                </c:pt>
                <c:pt idx="129">
                  <c:v>23.313782991202402</c:v>
                </c:pt>
                <c:pt idx="130">
                  <c:v>23.802541544476998</c:v>
                </c:pt>
                <c:pt idx="131">
                  <c:v>23.802541544476998</c:v>
                </c:pt>
                <c:pt idx="132">
                  <c:v>23.313782991202402</c:v>
                </c:pt>
                <c:pt idx="133">
                  <c:v>23.313782991202402</c:v>
                </c:pt>
                <c:pt idx="134">
                  <c:v>23.313782991202402</c:v>
                </c:pt>
                <c:pt idx="135">
                  <c:v>23.313782991202402</c:v>
                </c:pt>
                <c:pt idx="136">
                  <c:v>23.313782991202402</c:v>
                </c:pt>
                <c:pt idx="137">
                  <c:v>23.313782991202402</c:v>
                </c:pt>
                <c:pt idx="138">
                  <c:v>24.291300097751702</c:v>
                </c:pt>
                <c:pt idx="139">
                  <c:v>24.291300097751702</c:v>
                </c:pt>
                <c:pt idx="140">
                  <c:v>24.291300097751702</c:v>
                </c:pt>
                <c:pt idx="141">
                  <c:v>24.291300097751702</c:v>
                </c:pt>
                <c:pt idx="142">
                  <c:v>24.780058651026401</c:v>
                </c:pt>
                <c:pt idx="143">
                  <c:v>24.780058651026401</c:v>
                </c:pt>
                <c:pt idx="144">
                  <c:v>24.291300097751702</c:v>
                </c:pt>
                <c:pt idx="145">
                  <c:v>24.291300097751702</c:v>
                </c:pt>
                <c:pt idx="146">
                  <c:v>25.268817204301101</c:v>
                </c:pt>
                <c:pt idx="147">
                  <c:v>25.268817204301101</c:v>
                </c:pt>
                <c:pt idx="148">
                  <c:v>25.268817204301101</c:v>
                </c:pt>
                <c:pt idx="149">
                  <c:v>25.268817204301101</c:v>
                </c:pt>
                <c:pt idx="150">
                  <c:v>25.268817204301101</c:v>
                </c:pt>
                <c:pt idx="151">
                  <c:v>25.268817204301101</c:v>
                </c:pt>
                <c:pt idx="152">
                  <c:v>24.780058651026401</c:v>
                </c:pt>
                <c:pt idx="153">
                  <c:v>24.780058651026401</c:v>
                </c:pt>
                <c:pt idx="154">
                  <c:v>25.7575757575758</c:v>
                </c:pt>
                <c:pt idx="155">
                  <c:v>25.7575757575758</c:v>
                </c:pt>
                <c:pt idx="156">
                  <c:v>26.246334310850401</c:v>
                </c:pt>
                <c:pt idx="157">
                  <c:v>26.246334310850401</c:v>
                </c:pt>
                <c:pt idx="158">
                  <c:v>25.7575757575758</c:v>
                </c:pt>
                <c:pt idx="159">
                  <c:v>25.7575757575758</c:v>
                </c:pt>
                <c:pt idx="160">
                  <c:v>26.246334310850401</c:v>
                </c:pt>
                <c:pt idx="161">
                  <c:v>26.246334310850401</c:v>
                </c:pt>
                <c:pt idx="162">
                  <c:v>26.246334310850401</c:v>
                </c:pt>
                <c:pt idx="163">
                  <c:v>26.246334310850401</c:v>
                </c:pt>
                <c:pt idx="164">
                  <c:v>27.2238514173998</c:v>
                </c:pt>
                <c:pt idx="165">
                  <c:v>27.2238514173998</c:v>
                </c:pt>
                <c:pt idx="166">
                  <c:v>26.7350928641251</c:v>
                </c:pt>
                <c:pt idx="167">
                  <c:v>26.7350928641251</c:v>
                </c:pt>
                <c:pt idx="168">
                  <c:v>26.7350928641251</c:v>
                </c:pt>
                <c:pt idx="169">
                  <c:v>26.7350928641251</c:v>
                </c:pt>
                <c:pt idx="170">
                  <c:v>27.2238514173998</c:v>
                </c:pt>
                <c:pt idx="171">
                  <c:v>27.2238514173998</c:v>
                </c:pt>
                <c:pt idx="172">
                  <c:v>26.7350928641251</c:v>
                </c:pt>
                <c:pt idx="173">
                  <c:v>26.7350928641251</c:v>
                </c:pt>
                <c:pt idx="174">
                  <c:v>27.2238514173998</c:v>
                </c:pt>
                <c:pt idx="175">
                  <c:v>27.2238514173998</c:v>
                </c:pt>
                <c:pt idx="176">
                  <c:v>27.2238514173998</c:v>
                </c:pt>
                <c:pt idx="177">
                  <c:v>27.2238514173998</c:v>
                </c:pt>
                <c:pt idx="178">
                  <c:v>27.712609970674499</c:v>
                </c:pt>
                <c:pt idx="179">
                  <c:v>27.712609970674499</c:v>
                </c:pt>
                <c:pt idx="180">
                  <c:v>27.2238514173998</c:v>
                </c:pt>
                <c:pt idx="181">
                  <c:v>27.2238514173998</c:v>
                </c:pt>
                <c:pt idx="182">
                  <c:v>28.201368523949199</c:v>
                </c:pt>
                <c:pt idx="183">
                  <c:v>28.201368523949199</c:v>
                </c:pt>
                <c:pt idx="184">
                  <c:v>27.712609970674499</c:v>
                </c:pt>
                <c:pt idx="185">
                  <c:v>27.712609970674499</c:v>
                </c:pt>
                <c:pt idx="186">
                  <c:v>27.712609970674499</c:v>
                </c:pt>
                <c:pt idx="187">
                  <c:v>27.712609970674499</c:v>
                </c:pt>
                <c:pt idx="188">
                  <c:v>28.201368523949199</c:v>
                </c:pt>
                <c:pt idx="189">
                  <c:v>28.201368523949199</c:v>
                </c:pt>
                <c:pt idx="190">
                  <c:v>28.201368523949199</c:v>
                </c:pt>
                <c:pt idx="191">
                  <c:v>28.201368523949199</c:v>
                </c:pt>
                <c:pt idx="192">
                  <c:v>28.690127077223899</c:v>
                </c:pt>
                <c:pt idx="193">
                  <c:v>28.690127077223899</c:v>
                </c:pt>
                <c:pt idx="194">
                  <c:v>28.690127077223899</c:v>
                </c:pt>
                <c:pt idx="195">
                  <c:v>28.690127077223899</c:v>
                </c:pt>
                <c:pt idx="196">
                  <c:v>28.690127077223899</c:v>
                </c:pt>
                <c:pt idx="197">
                  <c:v>28.690127077223899</c:v>
                </c:pt>
                <c:pt idx="198">
                  <c:v>29.178885630498499</c:v>
                </c:pt>
                <c:pt idx="199">
                  <c:v>29.178885630498499</c:v>
                </c:pt>
                <c:pt idx="200">
                  <c:v>29.667644183773199</c:v>
                </c:pt>
                <c:pt idx="201">
                  <c:v>29.667644183773199</c:v>
                </c:pt>
                <c:pt idx="202">
                  <c:v>29.178885630498499</c:v>
                </c:pt>
                <c:pt idx="203">
                  <c:v>29.178885630498499</c:v>
                </c:pt>
                <c:pt idx="204">
                  <c:v>29.667644183773199</c:v>
                </c:pt>
                <c:pt idx="205">
                  <c:v>29.667644183773199</c:v>
                </c:pt>
                <c:pt idx="206">
                  <c:v>30.156402737047902</c:v>
                </c:pt>
                <c:pt idx="207">
                  <c:v>30.156402737047902</c:v>
                </c:pt>
                <c:pt idx="208">
                  <c:v>29.667644183773199</c:v>
                </c:pt>
                <c:pt idx="209">
                  <c:v>29.667644183773199</c:v>
                </c:pt>
                <c:pt idx="210">
                  <c:v>30.156402737047902</c:v>
                </c:pt>
                <c:pt idx="211">
                  <c:v>30.156402737047902</c:v>
                </c:pt>
                <c:pt idx="212">
                  <c:v>30.156402737047902</c:v>
                </c:pt>
                <c:pt idx="213">
                  <c:v>30.156402737047902</c:v>
                </c:pt>
                <c:pt idx="214">
                  <c:v>30.156402737047902</c:v>
                </c:pt>
                <c:pt idx="215">
                  <c:v>30.156402737047902</c:v>
                </c:pt>
                <c:pt idx="216">
                  <c:v>31.133919843597301</c:v>
                </c:pt>
                <c:pt idx="217">
                  <c:v>31.133919843597301</c:v>
                </c:pt>
                <c:pt idx="218">
                  <c:v>31.133919843597301</c:v>
                </c:pt>
                <c:pt idx="219">
                  <c:v>31.133919843597301</c:v>
                </c:pt>
                <c:pt idx="220">
                  <c:v>31.133919843597301</c:v>
                </c:pt>
                <c:pt idx="221">
                  <c:v>31.133919843597301</c:v>
                </c:pt>
                <c:pt idx="222">
                  <c:v>31.622678396871901</c:v>
                </c:pt>
                <c:pt idx="223">
                  <c:v>31.622678396871901</c:v>
                </c:pt>
                <c:pt idx="224">
                  <c:v>31.133919843597301</c:v>
                </c:pt>
                <c:pt idx="225">
                  <c:v>31.133919843597301</c:v>
                </c:pt>
                <c:pt idx="226">
                  <c:v>31.133919843597301</c:v>
                </c:pt>
                <c:pt idx="227">
                  <c:v>31.133919843597301</c:v>
                </c:pt>
                <c:pt idx="228">
                  <c:v>31.622678396871901</c:v>
                </c:pt>
                <c:pt idx="229">
                  <c:v>31.622678396871901</c:v>
                </c:pt>
                <c:pt idx="230">
                  <c:v>32.600195503421297</c:v>
                </c:pt>
                <c:pt idx="231">
                  <c:v>32.600195503421297</c:v>
                </c:pt>
                <c:pt idx="232">
                  <c:v>32.111436950146597</c:v>
                </c:pt>
                <c:pt idx="233">
                  <c:v>32.111436950146597</c:v>
                </c:pt>
                <c:pt idx="234">
                  <c:v>32.600195503421297</c:v>
                </c:pt>
                <c:pt idx="235">
                  <c:v>32.600195503421297</c:v>
                </c:pt>
                <c:pt idx="236">
                  <c:v>32.111436950146597</c:v>
                </c:pt>
                <c:pt idx="237">
                  <c:v>32.111436950146597</c:v>
                </c:pt>
                <c:pt idx="238">
                  <c:v>32.111436950146597</c:v>
                </c:pt>
                <c:pt idx="239">
                  <c:v>32.111436950146597</c:v>
                </c:pt>
                <c:pt idx="240">
                  <c:v>32.600195503421297</c:v>
                </c:pt>
                <c:pt idx="241">
                  <c:v>32.600195503421297</c:v>
                </c:pt>
                <c:pt idx="242">
                  <c:v>32.600195503421297</c:v>
                </c:pt>
                <c:pt idx="243">
                  <c:v>32.600195503421297</c:v>
                </c:pt>
                <c:pt idx="244">
                  <c:v>32.600195503421297</c:v>
                </c:pt>
                <c:pt idx="245">
                  <c:v>32.600195503421297</c:v>
                </c:pt>
                <c:pt idx="246">
                  <c:v>32.600195503421297</c:v>
                </c:pt>
                <c:pt idx="247">
                  <c:v>32.600195503421297</c:v>
                </c:pt>
                <c:pt idx="248">
                  <c:v>33.577712609970703</c:v>
                </c:pt>
                <c:pt idx="249">
                  <c:v>33.577712609970703</c:v>
                </c:pt>
                <c:pt idx="250">
                  <c:v>33.577712609970703</c:v>
                </c:pt>
                <c:pt idx="251">
                  <c:v>33.577712609970703</c:v>
                </c:pt>
                <c:pt idx="252">
                  <c:v>33.088954056695997</c:v>
                </c:pt>
                <c:pt idx="253">
                  <c:v>33.088954056695997</c:v>
                </c:pt>
                <c:pt idx="254">
                  <c:v>33.088954056695997</c:v>
                </c:pt>
                <c:pt idx="255">
                  <c:v>33.088954056695997</c:v>
                </c:pt>
                <c:pt idx="256">
                  <c:v>33.577712609970703</c:v>
                </c:pt>
                <c:pt idx="257">
                  <c:v>33.577712609970703</c:v>
                </c:pt>
                <c:pt idx="258">
                  <c:v>34.066471163245303</c:v>
                </c:pt>
                <c:pt idx="259">
                  <c:v>34.066471163245303</c:v>
                </c:pt>
                <c:pt idx="260">
                  <c:v>33.577712609970703</c:v>
                </c:pt>
                <c:pt idx="261">
                  <c:v>33.577712609970703</c:v>
                </c:pt>
                <c:pt idx="262">
                  <c:v>34.066471163245303</c:v>
                </c:pt>
                <c:pt idx="263">
                  <c:v>34.066471163245303</c:v>
                </c:pt>
                <c:pt idx="264">
                  <c:v>33.577712609970703</c:v>
                </c:pt>
                <c:pt idx="265">
                  <c:v>33.577712609970703</c:v>
                </c:pt>
                <c:pt idx="266">
                  <c:v>34.555229716520003</c:v>
                </c:pt>
                <c:pt idx="267">
                  <c:v>34.555229716520003</c:v>
                </c:pt>
                <c:pt idx="268">
                  <c:v>34.555229716520003</c:v>
                </c:pt>
                <c:pt idx="269">
                  <c:v>34.555229716520003</c:v>
                </c:pt>
                <c:pt idx="270">
                  <c:v>34.066471163245303</c:v>
                </c:pt>
                <c:pt idx="271">
                  <c:v>34.066471163245303</c:v>
                </c:pt>
                <c:pt idx="272">
                  <c:v>34.066471163245303</c:v>
                </c:pt>
                <c:pt idx="273">
                  <c:v>34.066471163245303</c:v>
                </c:pt>
                <c:pt idx="274">
                  <c:v>34.555229716520003</c:v>
                </c:pt>
                <c:pt idx="275">
                  <c:v>34.555229716520003</c:v>
                </c:pt>
                <c:pt idx="276">
                  <c:v>35.043988269794703</c:v>
                </c:pt>
                <c:pt idx="277">
                  <c:v>35.043988269794703</c:v>
                </c:pt>
                <c:pt idx="278">
                  <c:v>35.532746823069402</c:v>
                </c:pt>
                <c:pt idx="279">
                  <c:v>35.532746823069402</c:v>
                </c:pt>
                <c:pt idx="280">
                  <c:v>35.532746823069402</c:v>
                </c:pt>
                <c:pt idx="281">
                  <c:v>35.532746823069402</c:v>
                </c:pt>
                <c:pt idx="282">
                  <c:v>34.555229716520003</c:v>
                </c:pt>
                <c:pt idx="283">
                  <c:v>34.555229716520003</c:v>
                </c:pt>
                <c:pt idx="284">
                  <c:v>36.021505376344102</c:v>
                </c:pt>
                <c:pt idx="285">
                  <c:v>36.021505376344102</c:v>
                </c:pt>
                <c:pt idx="286">
                  <c:v>36.021505376344102</c:v>
                </c:pt>
                <c:pt idx="287">
                  <c:v>36.021505376344102</c:v>
                </c:pt>
                <c:pt idx="288">
                  <c:v>35.532746823069402</c:v>
                </c:pt>
                <c:pt idx="289">
                  <c:v>35.532746823069402</c:v>
                </c:pt>
                <c:pt idx="290">
                  <c:v>35.532746823069402</c:v>
                </c:pt>
                <c:pt idx="291">
                  <c:v>35.532746823069402</c:v>
                </c:pt>
                <c:pt idx="292">
                  <c:v>35.532746823069402</c:v>
                </c:pt>
                <c:pt idx="293">
                  <c:v>35.532746823069402</c:v>
                </c:pt>
                <c:pt idx="294">
                  <c:v>36.021505376344102</c:v>
                </c:pt>
                <c:pt idx="295">
                  <c:v>36.021505376344102</c:v>
                </c:pt>
                <c:pt idx="296">
                  <c:v>36.510263929618802</c:v>
                </c:pt>
                <c:pt idx="297">
                  <c:v>36.510263929618802</c:v>
                </c:pt>
                <c:pt idx="298">
                  <c:v>36.510263929618802</c:v>
                </c:pt>
                <c:pt idx="299">
                  <c:v>36.510263929618802</c:v>
                </c:pt>
                <c:pt idx="300">
                  <c:v>36.510263929618802</c:v>
                </c:pt>
                <c:pt idx="301">
                  <c:v>36.510263929618802</c:v>
                </c:pt>
                <c:pt idx="302">
                  <c:v>36.510263929618802</c:v>
                </c:pt>
                <c:pt idx="303">
                  <c:v>36.510263929618802</c:v>
                </c:pt>
                <c:pt idx="304">
                  <c:v>36.510263929618802</c:v>
                </c:pt>
                <c:pt idx="305">
                  <c:v>36.510263929618802</c:v>
                </c:pt>
                <c:pt idx="306">
                  <c:v>36.510263929618802</c:v>
                </c:pt>
                <c:pt idx="307">
                  <c:v>36.510263929618802</c:v>
                </c:pt>
                <c:pt idx="308">
                  <c:v>36.510263929618802</c:v>
                </c:pt>
                <c:pt idx="309">
                  <c:v>36.510263929618802</c:v>
                </c:pt>
                <c:pt idx="310">
                  <c:v>36.999022482893501</c:v>
                </c:pt>
                <c:pt idx="311">
                  <c:v>36.999022482893501</c:v>
                </c:pt>
                <c:pt idx="312">
                  <c:v>36.510263929618802</c:v>
                </c:pt>
                <c:pt idx="313">
                  <c:v>36.510263929618802</c:v>
                </c:pt>
                <c:pt idx="314">
                  <c:v>36.510263929618802</c:v>
                </c:pt>
                <c:pt idx="315">
                  <c:v>36.510263929618802</c:v>
                </c:pt>
                <c:pt idx="316">
                  <c:v>37.487781036168101</c:v>
                </c:pt>
                <c:pt idx="317">
                  <c:v>37.487781036168101</c:v>
                </c:pt>
                <c:pt idx="318">
                  <c:v>37.487781036168101</c:v>
                </c:pt>
                <c:pt idx="319">
                  <c:v>37.487781036168101</c:v>
                </c:pt>
                <c:pt idx="320">
                  <c:v>37.976539589442801</c:v>
                </c:pt>
                <c:pt idx="321">
                  <c:v>37.976539589442801</c:v>
                </c:pt>
                <c:pt idx="322">
                  <c:v>37.487781036168101</c:v>
                </c:pt>
                <c:pt idx="323">
                  <c:v>37.487781036168101</c:v>
                </c:pt>
                <c:pt idx="324">
                  <c:v>37.487781036168101</c:v>
                </c:pt>
                <c:pt idx="325">
                  <c:v>37.487781036168101</c:v>
                </c:pt>
                <c:pt idx="326">
                  <c:v>37.487781036168101</c:v>
                </c:pt>
                <c:pt idx="327">
                  <c:v>37.487781036168101</c:v>
                </c:pt>
                <c:pt idx="328">
                  <c:v>37.976539589442801</c:v>
                </c:pt>
                <c:pt idx="329">
                  <c:v>37.976539589442801</c:v>
                </c:pt>
                <c:pt idx="330">
                  <c:v>37.487781036168101</c:v>
                </c:pt>
                <c:pt idx="331">
                  <c:v>37.487781036168101</c:v>
                </c:pt>
                <c:pt idx="332">
                  <c:v>37.976539589442801</c:v>
                </c:pt>
                <c:pt idx="333">
                  <c:v>37.976539589442801</c:v>
                </c:pt>
                <c:pt idx="334">
                  <c:v>38.465298142717501</c:v>
                </c:pt>
                <c:pt idx="335">
                  <c:v>38.465298142717501</c:v>
                </c:pt>
                <c:pt idx="336">
                  <c:v>38.465298142717501</c:v>
                </c:pt>
                <c:pt idx="337">
                  <c:v>38.465298142717501</c:v>
                </c:pt>
                <c:pt idx="338">
                  <c:v>38.9540566959922</c:v>
                </c:pt>
                <c:pt idx="339">
                  <c:v>38.9540566959922</c:v>
                </c:pt>
                <c:pt idx="340">
                  <c:v>38.9540566959922</c:v>
                </c:pt>
                <c:pt idx="341">
                  <c:v>38.9540566959922</c:v>
                </c:pt>
                <c:pt idx="342">
                  <c:v>39.4428152492669</c:v>
                </c:pt>
                <c:pt idx="343">
                  <c:v>39.4428152492669</c:v>
                </c:pt>
                <c:pt idx="344">
                  <c:v>38.9540566959922</c:v>
                </c:pt>
                <c:pt idx="345">
                  <c:v>38.9540566959922</c:v>
                </c:pt>
                <c:pt idx="346">
                  <c:v>38.9540566959922</c:v>
                </c:pt>
                <c:pt idx="347">
                  <c:v>38.9540566959922</c:v>
                </c:pt>
                <c:pt idx="348">
                  <c:v>38.9540566959922</c:v>
                </c:pt>
                <c:pt idx="349">
                  <c:v>38.9540566959922</c:v>
                </c:pt>
                <c:pt idx="350">
                  <c:v>39.4428152492669</c:v>
                </c:pt>
                <c:pt idx="351">
                  <c:v>39.4428152492669</c:v>
                </c:pt>
                <c:pt idx="352">
                  <c:v>39.4428152492669</c:v>
                </c:pt>
                <c:pt idx="353">
                  <c:v>39.4428152492669</c:v>
                </c:pt>
                <c:pt idx="354">
                  <c:v>38.9540566959922</c:v>
                </c:pt>
                <c:pt idx="355">
                  <c:v>38.9540566959922</c:v>
                </c:pt>
                <c:pt idx="356">
                  <c:v>39.9315738025416</c:v>
                </c:pt>
                <c:pt idx="357">
                  <c:v>39.9315738025416</c:v>
                </c:pt>
                <c:pt idx="358">
                  <c:v>39.9315738025416</c:v>
                </c:pt>
                <c:pt idx="359">
                  <c:v>39.9315738025416</c:v>
                </c:pt>
                <c:pt idx="360">
                  <c:v>39.9315738025416</c:v>
                </c:pt>
                <c:pt idx="361">
                  <c:v>39.9315738025416</c:v>
                </c:pt>
                <c:pt idx="362">
                  <c:v>39.9315738025416</c:v>
                </c:pt>
                <c:pt idx="363">
                  <c:v>39.9315738025416</c:v>
                </c:pt>
                <c:pt idx="364">
                  <c:v>40.4203323558162</c:v>
                </c:pt>
                <c:pt idx="365">
                  <c:v>40.4203323558162</c:v>
                </c:pt>
                <c:pt idx="366">
                  <c:v>40.4203323558162</c:v>
                </c:pt>
                <c:pt idx="367">
                  <c:v>40.4203323558162</c:v>
                </c:pt>
                <c:pt idx="368">
                  <c:v>39.9315738025416</c:v>
                </c:pt>
                <c:pt idx="369">
                  <c:v>39.9315738025416</c:v>
                </c:pt>
                <c:pt idx="370">
                  <c:v>40.4203323558162</c:v>
                </c:pt>
                <c:pt idx="371">
                  <c:v>40.4203323558162</c:v>
                </c:pt>
                <c:pt idx="372">
                  <c:v>40.4203323558162</c:v>
                </c:pt>
                <c:pt idx="373">
                  <c:v>40.4203323558162</c:v>
                </c:pt>
                <c:pt idx="374">
                  <c:v>41.397849462365599</c:v>
                </c:pt>
                <c:pt idx="375">
                  <c:v>41.397849462365599</c:v>
                </c:pt>
                <c:pt idx="376">
                  <c:v>40.4203323558162</c:v>
                </c:pt>
                <c:pt idx="377">
                  <c:v>40.4203323558162</c:v>
                </c:pt>
                <c:pt idx="378">
                  <c:v>40.909090909090899</c:v>
                </c:pt>
                <c:pt idx="379">
                  <c:v>40.909090909090899</c:v>
                </c:pt>
                <c:pt idx="380">
                  <c:v>40.4203323558162</c:v>
                </c:pt>
                <c:pt idx="381">
                  <c:v>40.4203323558162</c:v>
                </c:pt>
                <c:pt idx="382">
                  <c:v>40.909090909090899</c:v>
                </c:pt>
                <c:pt idx="383">
                  <c:v>40.909090909090899</c:v>
                </c:pt>
                <c:pt idx="384">
                  <c:v>41.397849462365599</c:v>
                </c:pt>
                <c:pt idx="385">
                  <c:v>41.397849462365599</c:v>
                </c:pt>
                <c:pt idx="386">
                  <c:v>41.886608015640299</c:v>
                </c:pt>
                <c:pt idx="387">
                  <c:v>41.886608015640299</c:v>
                </c:pt>
                <c:pt idx="388">
                  <c:v>41.397849462365599</c:v>
                </c:pt>
                <c:pt idx="389">
                  <c:v>41.397849462365599</c:v>
                </c:pt>
                <c:pt idx="390">
                  <c:v>40.909090909090899</c:v>
                </c:pt>
                <c:pt idx="391">
                  <c:v>40.909090909090899</c:v>
                </c:pt>
                <c:pt idx="392">
                  <c:v>41.397849462365599</c:v>
                </c:pt>
                <c:pt idx="393">
                  <c:v>41.397849462365599</c:v>
                </c:pt>
                <c:pt idx="394">
                  <c:v>41.397849462365599</c:v>
                </c:pt>
                <c:pt idx="395">
                  <c:v>41.397849462365599</c:v>
                </c:pt>
                <c:pt idx="396">
                  <c:v>41.397849462365599</c:v>
                </c:pt>
                <c:pt idx="397">
                  <c:v>41.397849462365599</c:v>
                </c:pt>
                <c:pt idx="398">
                  <c:v>41.886608015640299</c:v>
                </c:pt>
                <c:pt idx="399">
                  <c:v>41.886608015640299</c:v>
                </c:pt>
                <c:pt idx="400">
                  <c:v>41.886608015640299</c:v>
                </c:pt>
                <c:pt idx="401">
                  <c:v>41.886608015640299</c:v>
                </c:pt>
                <c:pt idx="402">
                  <c:v>41.397849462365599</c:v>
                </c:pt>
                <c:pt idx="403">
                  <c:v>41.397849462365599</c:v>
                </c:pt>
                <c:pt idx="404">
                  <c:v>41.886608015640299</c:v>
                </c:pt>
                <c:pt idx="405">
                  <c:v>41.886608015640299</c:v>
                </c:pt>
                <c:pt idx="406">
                  <c:v>41.886608015640299</c:v>
                </c:pt>
                <c:pt idx="407">
                  <c:v>41.886608015640299</c:v>
                </c:pt>
                <c:pt idx="408">
                  <c:v>41.886608015640299</c:v>
                </c:pt>
                <c:pt idx="409">
                  <c:v>41.886608015640299</c:v>
                </c:pt>
                <c:pt idx="410">
                  <c:v>42.864125122189698</c:v>
                </c:pt>
                <c:pt idx="411">
                  <c:v>42.864125122189698</c:v>
                </c:pt>
                <c:pt idx="412">
                  <c:v>42.375366568914998</c:v>
                </c:pt>
                <c:pt idx="413">
                  <c:v>42.375366568914998</c:v>
                </c:pt>
                <c:pt idx="414">
                  <c:v>42.375366568914998</c:v>
                </c:pt>
                <c:pt idx="415">
                  <c:v>42.375366568914998</c:v>
                </c:pt>
                <c:pt idx="416">
                  <c:v>42.375366568914998</c:v>
                </c:pt>
                <c:pt idx="417">
                  <c:v>42.375366568914998</c:v>
                </c:pt>
                <c:pt idx="418">
                  <c:v>42.375366568914998</c:v>
                </c:pt>
                <c:pt idx="419">
                  <c:v>42.375366568914998</c:v>
                </c:pt>
                <c:pt idx="420">
                  <c:v>43.352883675464298</c:v>
                </c:pt>
                <c:pt idx="421">
                  <c:v>43.352883675464298</c:v>
                </c:pt>
                <c:pt idx="422">
                  <c:v>42.375366568914998</c:v>
                </c:pt>
                <c:pt idx="423">
                  <c:v>42.375366568914998</c:v>
                </c:pt>
                <c:pt idx="424">
                  <c:v>42.864125122189698</c:v>
                </c:pt>
                <c:pt idx="425">
                  <c:v>42.864125122189698</c:v>
                </c:pt>
                <c:pt idx="426">
                  <c:v>42.375366568914998</c:v>
                </c:pt>
                <c:pt idx="427">
                  <c:v>42.375366568914998</c:v>
                </c:pt>
                <c:pt idx="428">
                  <c:v>42.864125122189698</c:v>
                </c:pt>
                <c:pt idx="429">
                  <c:v>42.864125122189698</c:v>
                </c:pt>
                <c:pt idx="430">
                  <c:v>43.352883675464298</c:v>
                </c:pt>
                <c:pt idx="431">
                  <c:v>43.352883675464298</c:v>
                </c:pt>
                <c:pt idx="432">
                  <c:v>42.864125122189698</c:v>
                </c:pt>
                <c:pt idx="433">
                  <c:v>42.864125122189698</c:v>
                </c:pt>
                <c:pt idx="434">
                  <c:v>42.864125122189698</c:v>
                </c:pt>
                <c:pt idx="435">
                  <c:v>42.864125122189698</c:v>
                </c:pt>
                <c:pt idx="436">
                  <c:v>43.352883675464298</c:v>
                </c:pt>
                <c:pt idx="437">
                  <c:v>43.352883675464298</c:v>
                </c:pt>
                <c:pt idx="438">
                  <c:v>43.352883675464298</c:v>
                </c:pt>
                <c:pt idx="439">
                  <c:v>43.352883675464298</c:v>
                </c:pt>
                <c:pt idx="440">
                  <c:v>43.352883675464298</c:v>
                </c:pt>
                <c:pt idx="441">
                  <c:v>43.352883675464298</c:v>
                </c:pt>
                <c:pt idx="442">
                  <c:v>43.352883675464298</c:v>
                </c:pt>
                <c:pt idx="443">
                  <c:v>43.352883675464298</c:v>
                </c:pt>
                <c:pt idx="444">
                  <c:v>43.841642228738998</c:v>
                </c:pt>
                <c:pt idx="445">
                  <c:v>43.841642228738998</c:v>
                </c:pt>
                <c:pt idx="446">
                  <c:v>43.841642228738998</c:v>
                </c:pt>
                <c:pt idx="447">
                  <c:v>43.841642228738998</c:v>
                </c:pt>
                <c:pt idx="448">
                  <c:v>43.841642228738998</c:v>
                </c:pt>
                <c:pt idx="449">
                  <c:v>43.841642228738998</c:v>
                </c:pt>
                <c:pt idx="450">
                  <c:v>43.352883675464298</c:v>
                </c:pt>
                <c:pt idx="451">
                  <c:v>43.352883675464298</c:v>
                </c:pt>
                <c:pt idx="452">
                  <c:v>43.352883675464298</c:v>
                </c:pt>
                <c:pt idx="453">
                  <c:v>43.352883675464298</c:v>
                </c:pt>
                <c:pt idx="454">
                  <c:v>43.841642228738998</c:v>
                </c:pt>
                <c:pt idx="455">
                  <c:v>43.841642228738998</c:v>
                </c:pt>
                <c:pt idx="456">
                  <c:v>43.841642228738998</c:v>
                </c:pt>
                <c:pt idx="457">
                  <c:v>43.841642228738998</c:v>
                </c:pt>
                <c:pt idx="458">
                  <c:v>43.841642228738998</c:v>
                </c:pt>
                <c:pt idx="459">
                  <c:v>43.841642228738998</c:v>
                </c:pt>
                <c:pt idx="460">
                  <c:v>44.819159335288397</c:v>
                </c:pt>
                <c:pt idx="461">
                  <c:v>44.819159335288397</c:v>
                </c:pt>
                <c:pt idx="462">
                  <c:v>43.841642228738998</c:v>
                </c:pt>
                <c:pt idx="463">
                  <c:v>43.841642228738998</c:v>
                </c:pt>
                <c:pt idx="464">
                  <c:v>44.330400782013697</c:v>
                </c:pt>
                <c:pt idx="465">
                  <c:v>44.330400782013697</c:v>
                </c:pt>
                <c:pt idx="466">
                  <c:v>44.330400782013697</c:v>
                </c:pt>
                <c:pt idx="467">
                  <c:v>44.330400782013697</c:v>
                </c:pt>
                <c:pt idx="468">
                  <c:v>44.819159335288397</c:v>
                </c:pt>
                <c:pt idx="469">
                  <c:v>44.819159335288397</c:v>
                </c:pt>
                <c:pt idx="470">
                  <c:v>44.330400782013697</c:v>
                </c:pt>
                <c:pt idx="471">
                  <c:v>44.330400782013697</c:v>
                </c:pt>
                <c:pt idx="472">
                  <c:v>44.330400782013697</c:v>
                </c:pt>
                <c:pt idx="473">
                  <c:v>44.330400782013697</c:v>
                </c:pt>
                <c:pt idx="474">
                  <c:v>44.330400782013697</c:v>
                </c:pt>
                <c:pt idx="475">
                  <c:v>44.330400782013697</c:v>
                </c:pt>
                <c:pt idx="476">
                  <c:v>44.330400782013697</c:v>
                </c:pt>
                <c:pt idx="477">
                  <c:v>44.330400782013697</c:v>
                </c:pt>
                <c:pt idx="478">
                  <c:v>44.819159335288397</c:v>
                </c:pt>
                <c:pt idx="479">
                  <c:v>44.819159335288397</c:v>
                </c:pt>
                <c:pt idx="480">
                  <c:v>44.330400782013697</c:v>
                </c:pt>
                <c:pt idx="481">
                  <c:v>44.330400782013697</c:v>
                </c:pt>
                <c:pt idx="482">
                  <c:v>45.307917888563097</c:v>
                </c:pt>
                <c:pt idx="483">
                  <c:v>45.307917888563097</c:v>
                </c:pt>
                <c:pt idx="484">
                  <c:v>45.307917888563097</c:v>
                </c:pt>
                <c:pt idx="485">
                  <c:v>45.307917888563097</c:v>
                </c:pt>
                <c:pt idx="486">
                  <c:v>44.819159335288397</c:v>
                </c:pt>
                <c:pt idx="487">
                  <c:v>44.819159335288397</c:v>
                </c:pt>
                <c:pt idx="488">
                  <c:v>44.819159335288397</c:v>
                </c:pt>
                <c:pt idx="489">
                  <c:v>44.819159335288397</c:v>
                </c:pt>
                <c:pt idx="490">
                  <c:v>45.796676441837697</c:v>
                </c:pt>
                <c:pt idx="491">
                  <c:v>45.796676441837697</c:v>
                </c:pt>
                <c:pt idx="492">
                  <c:v>45.307917888563097</c:v>
                </c:pt>
                <c:pt idx="493">
                  <c:v>45.307917888563097</c:v>
                </c:pt>
                <c:pt idx="494">
                  <c:v>45.307917888563097</c:v>
                </c:pt>
                <c:pt idx="495">
                  <c:v>45.307917888563097</c:v>
                </c:pt>
                <c:pt idx="496">
                  <c:v>46.285434995112396</c:v>
                </c:pt>
                <c:pt idx="497">
                  <c:v>46.285434995112396</c:v>
                </c:pt>
                <c:pt idx="498">
                  <c:v>45.307917888563097</c:v>
                </c:pt>
                <c:pt idx="499">
                  <c:v>45.307917888563097</c:v>
                </c:pt>
                <c:pt idx="500">
                  <c:v>46.285434995112396</c:v>
                </c:pt>
                <c:pt idx="501">
                  <c:v>46.285434995112396</c:v>
                </c:pt>
                <c:pt idx="502">
                  <c:v>45.796676441837697</c:v>
                </c:pt>
                <c:pt idx="503">
                  <c:v>45.796676441837697</c:v>
                </c:pt>
                <c:pt idx="504">
                  <c:v>45.796676441837697</c:v>
                </c:pt>
                <c:pt idx="505">
                  <c:v>45.796676441837697</c:v>
                </c:pt>
                <c:pt idx="506">
                  <c:v>45.796676441837697</c:v>
                </c:pt>
                <c:pt idx="507">
                  <c:v>45.796676441837697</c:v>
                </c:pt>
                <c:pt idx="508">
                  <c:v>46.774193548387103</c:v>
                </c:pt>
                <c:pt idx="509">
                  <c:v>46.774193548387103</c:v>
                </c:pt>
                <c:pt idx="510">
                  <c:v>46.285434995112396</c:v>
                </c:pt>
                <c:pt idx="511">
                  <c:v>46.285434995112396</c:v>
                </c:pt>
                <c:pt idx="512">
                  <c:v>46.774193548387103</c:v>
                </c:pt>
                <c:pt idx="513">
                  <c:v>46.774193548387103</c:v>
                </c:pt>
                <c:pt idx="514">
                  <c:v>46.285434995112396</c:v>
                </c:pt>
                <c:pt idx="515">
                  <c:v>46.285434995112396</c:v>
                </c:pt>
                <c:pt idx="516">
                  <c:v>46.285434995112396</c:v>
                </c:pt>
                <c:pt idx="517">
                  <c:v>46.285434995112396</c:v>
                </c:pt>
                <c:pt idx="518">
                  <c:v>46.774193548387103</c:v>
                </c:pt>
                <c:pt idx="519">
                  <c:v>46.774193548387103</c:v>
                </c:pt>
                <c:pt idx="520">
                  <c:v>46.774193548387103</c:v>
                </c:pt>
                <c:pt idx="521">
                  <c:v>46.774193548387103</c:v>
                </c:pt>
                <c:pt idx="522">
                  <c:v>47.262952101661803</c:v>
                </c:pt>
                <c:pt idx="523">
                  <c:v>47.262952101661803</c:v>
                </c:pt>
                <c:pt idx="524">
                  <c:v>46.285434995112396</c:v>
                </c:pt>
                <c:pt idx="525">
                  <c:v>46.285434995112396</c:v>
                </c:pt>
                <c:pt idx="526">
                  <c:v>46.285434995112396</c:v>
                </c:pt>
                <c:pt idx="527">
                  <c:v>46.285434995112396</c:v>
                </c:pt>
                <c:pt idx="528">
                  <c:v>46.774193548387103</c:v>
                </c:pt>
                <c:pt idx="529">
                  <c:v>46.774193548387103</c:v>
                </c:pt>
                <c:pt idx="530">
                  <c:v>47.262952101661803</c:v>
                </c:pt>
                <c:pt idx="531">
                  <c:v>47.262952101661803</c:v>
                </c:pt>
                <c:pt idx="532">
                  <c:v>46.774193548387103</c:v>
                </c:pt>
                <c:pt idx="533">
                  <c:v>46.774193548387103</c:v>
                </c:pt>
                <c:pt idx="534">
                  <c:v>47.262952101661803</c:v>
                </c:pt>
                <c:pt idx="535">
                  <c:v>47.262952101661803</c:v>
                </c:pt>
                <c:pt idx="536">
                  <c:v>47.262952101661803</c:v>
                </c:pt>
                <c:pt idx="537">
                  <c:v>47.262952101661803</c:v>
                </c:pt>
                <c:pt idx="538">
                  <c:v>47.262952101661803</c:v>
                </c:pt>
                <c:pt idx="539">
                  <c:v>47.262952101661803</c:v>
                </c:pt>
                <c:pt idx="540">
                  <c:v>47.262952101661803</c:v>
                </c:pt>
                <c:pt idx="541">
                  <c:v>47.262952101661803</c:v>
                </c:pt>
                <c:pt idx="542">
                  <c:v>47.262952101661803</c:v>
                </c:pt>
                <c:pt idx="543">
                  <c:v>47.262952101661803</c:v>
                </c:pt>
                <c:pt idx="544">
                  <c:v>47.751710654936502</c:v>
                </c:pt>
                <c:pt idx="545">
                  <c:v>47.751710654936502</c:v>
                </c:pt>
                <c:pt idx="546">
                  <c:v>47.751710654936502</c:v>
                </c:pt>
                <c:pt idx="547">
                  <c:v>47.751710654936502</c:v>
                </c:pt>
                <c:pt idx="548">
                  <c:v>47.262952101661803</c:v>
                </c:pt>
                <c:pt idx="549">
                  <c:v>47.262952101661803</c:v>
                </c:pt>
                <c:pt idx="550">
                  <c:v>47.262952101661803</c:v>
                </c:pt>
                <c:pt idx="551">
                  <c:v>47.262952101661803</c:v>
                </c:pt>
                <c:pt idx="552">
                  <c:v>47.262952101661803</c:v>
                </c:pt>
                <c:pt idx="553">
                  <c:v>47.262952101661803</c:v>
                </c:pt>
                <c:pt idx="554">
                  <c:v>47.751710654936502</c:v>
                </c:pt>
                <c:pt idx="555">
                  <c:v>47.751710654936502</c:v>
                </c:pt>
                <c:pt idx="556">
                  <c:v>47.751710654936502</c:v>
                </c:pt>
                <c:pt idx="557">
                  <c:v>47.751710654936502</c:v>
                </c:pt>
                <c:pt idx="558">
                  <c:v>47.262952101661803</c:v>
                </c:pt>
                <c:pt idx="559">
                  <c:v>47.262952101661803</c:v>
                </c:pt>
                <c:pt idx="560">
                  <c:v>47.751710654936502</c:v>
                </c:pt>
                <c:pt idx="561">
                  <c:v>47.751710654936502</c:v>
                </c:pt>
                <c:pt idx="562">
                  <c:v>47.751710654936502</c:v>
                </c:pt>
                <c:pt idx="563">
                  <c:v>47.751710654936502</c:v>
                </c:pt>
                <c:pt idx="564">
                  <c:v>47.751710654936502</c:v>
                </c:pt>
                <c:pt idx="565">
                  <c:v>47.751710654936502</c:v>
                </c:pt>
                <c:pt idx="566">
                  <c:v>47.751710654936502</c:v>
                </c:pt>
                <c:pt idx="567">
                  <c:v>47.751710654936502</c:v>
                </c:pt>
                <c:pt idx="568">
                  <c:v>47.751710654936502</c:v>
                </c:pt>
                <c:pt idx="569">
                  <c:v>47.751710654936502</c:v>
                </c:pt>
                <c:pt idx="570">
                  <c:v>47.751710654936502</c:v>
                </c:pt>
                <c:pt idx="571">
                  <c:v>47.751710654936502</c:v>
                </c:pt>
                <c:pt idx="572">
                  <c:v>47.751710654936502</c:v>
                </c:pt>
                <c:pt idx="573">
                  <c:v>47.751710654936502</c:v>
                </c:pt>
                <c:pt idx="574">
                  <c:v>48.240469208211103</c:v>
                </c:pt>
                <c:pt idx="575">
                  <c:v>48.240469208211103</c:v>
                </c:pt>
                <c:pt idx="576">
                  <c:v>48.240469208211103</c:v>
                </c:pt>
                <c:pt idx="577">
                  <c:v>48.240469208211103</c:v>
                </c:pt>
                <c:pt idx="578">
                  <c:v>48.240469208211103</c:v>
                </c:pt>
                <c:pt idx="579">
                  <c:v>48.240469208211103</c:v>
                </c:pt>
                <c:pt idx="580">
                  <c:v>48.240469208211103</c:v>
                </c:pt>
                <c:pt idx="581">
                  <c:v>48.240469208211103</c:v>
                </c:pt>
                <c:pt idx="582">
                  <c:v>48.240469208211103</c:v>
                </c:pt>
                <c:pt idx="583">
                  <c:v>48.240469208211103</c:v>
                </c:pt>
                <c:pt idx="584">
                  <c:v>48.240469208211103</c:v>
                </c:pt>
                <c:pt idx="585">
                  <c:v>48.240469208211103</c:v>
                </c:pt>
                <c:pt idx="586">
                  <c:v>47.751710654936502</c:v>
                </c:pt>
                <c:pt idx="587">
                  <c:v>47.751710654936502</c:v>
                </c:pt>
                <c:pt idx="588">
                  <c:v>47.751710654936502</c:v>
                </c:pt>
                <c:pt idx="589">
                  <c:v>47.751710654936502</c:v>
                </c:pt>
                <c:pt idx="590">
                  <c:v>47.751710654936502</c:v>
                </c:pt>
                <c:pt idx="591">
                  <c:v>47.751710654936502</c:v>
                </c:pt>
                <c:pt idx="592">
                  <c:v>48.240469208211103</c:v>
                </c:pt>
                <c:pt idx="593">
                  <c:v>48.240469208211103</c:v>
                </c:pt>
                <c:pt idx="594">
                  <c:v>47.751710654936502</c:v>
                </c:pt>
                <c:pt idx="595">
                  <c:v>47.751710654936502</c:v>
                </c:pt>
                <c:pt idx="596">
                  <c:v>47.751710654936502</c:v>
                </c:pt>
                <c:pt idx="597">
                  <c:v>47.751710654936502</c:v>
                </c:pt>
                <c:pt idx="598">
                  <c:v>47.751710654936502</c:v>
                </c:pt>
                <c:pt idx="599">
                  <c:v>47.751710654936502</c:v>
                </c:pt>
                <c:pt idx="600">
                  <c:v>47.751710654936502</c:v>
                </c:pt>
                <c:pt idx="601">
                  <c:v>47.751710654936502</c:v>
                </c:pt>
                <c:pt idx="602">
                  <c:v>47.751710654936502</c:v>
                </c:pt>
                <c:pt idx="603">
                  <c:v>47.751710654936502</c:v>
                </c:pt>
                <c:pt idx="604">
                  <c:v>48.240469208211103</c:v>
                </c:pt>
                <c:pt idx="605">
                  <c:v>48.240469208211103</c:v>
                </c:pt>
                <c:pt idx="606">
                  <c:v>48.240469208211103</c:v>
                </c:pt>
                <c:pt idx="607">
                  <c:v>48.240469208211103</c:v>
                </c:pt>
                <c:pt idx="608">
                  <c:v>47.751710654936502</c:v>
                </c:pt>
                <c:pt idx="609">
                  <c:v>47.751710654936502</c:v>
                </c:pt>
                <c:pt idx="610">
                  <c:v>47.751710654936502</c:v>
                </c:pt>
                <c:pt idx="611">
                  <c:v>47.751710654936502</c:v>
                </c:pt>
                <c:pt idx="612">
                  <c:v>47.751710654936502</c:v>
                </c:pt>
                <c:pt idx="613">
                  <c:v>47.751710654936502</c:v>
                </c:pt>
                <c:pt idx="614">
                  <c:v>48.240469208211103</c:v>
                </c:pt>
                <c:pt idx="615">
                  <c:v>48.240469208211103</c:v>
                </c:pt>
                <c:pt idx="616">
                  <c:v>47.751710654936502</c:v>
                </c:pt>
                <c:pt idx="617">
                  <c:v>47.751710654936502</c:v>
                </c:pt>
                <c:pt idx="618">
                  <c:v>48.240469208211103</c:v>
                </c:pt>
                <c:pt idx="619">
                  <c:v>48.240469208211103</c:v>
                </c:pt>
                <c:pt idx="620">
                  <c:v>48.729227761485802</c:v>
                </c:pt>
                <c:pt idx="621">
                  <c:v>48.729227761485802</c:v>
                </c:pt>
                <c:pt idx="622">
                  <c:v>48.240469208211103</c:v>
                </c:pt>
                <c:pt idx="623">
                  <c:v>48.240469208211103</c:v>
                </c:pt>
                <c:pt idx="624">
                  <c:v>47.262952101661803</c:v>
                </c:pt>
                <c:pt idx="625">
                  <c:v>47.262952101661803</c:v>
                </c:pt>
                <c:pt idx="626">
                  <c:v>48.240469208211103</c:v>
                </c:pt>
                <c:pt idx="627">
                  <c:v>48.240469208211103</c:v>
                </c:pt>
                <c:pt idx="628">
                  <c:v>48.240469208211103</c:v>
                </c:pt>
                <c:pt idx="629">
                  <c:v>48.240469208211103</c:v>
                </c:pt>
                <c:pt idx="630">
                  <c:v>48.729227761485802</c:v>
                </c:pt>
                <c:pt idx="631">
                  <c:v>48.729227761485802</c:v>
                </c:pt>
                <c:pt idx="632">
                  <c:v>48.240469208211103</c:v>
                </c:pt>
                <c:pt idx="633">
                  <c:v>48.240469208211103</c:v>
                </c:pt>
                <c:pt idx="634">
                  <c:v>48.240469208211103</c:v>
                </c:pt>
                <c:pt idx="635">
                  <c:v>48.240469208211103</c:v>
                </c:pt>
                <c:pt idx="636">
                  <c:v>48.729227761485802</c:v>
                </c:pt>
                <c:pt idx="637">
                  <c:v>48.729227761485802</c:v>
                </c:pt>
                <c:pt idx="638">
                  <c:v>48.240469208211103</c:v>
                </c:pt>
                <c:pt idx="639">
                  <c:v>48.240469208211103</c:v>
                </c:pt>
                <c:pt idx="640">
                  <c:v>48.729227761485802</c:v>
                </c:pt>
                <c:pt idx="641">
                  <c:v>48.729227761485802</c:v>
                </c:pt>
                <c:pt idx="642">
                  <c:v>48.240469208211103</c:v>
                </c:pt>
                <c:pt idx="643">
                  <c:v>48.240469208211103</c:v>
                </c:pt>
                <c:pt idx="644">
                  <c:v>47.751710654936502</c:v>
                </c:pt>
                <c:pt idx="645">
                  <c:v>47.751710654936502</c:v>
                </c:pt>
                <c:pt idx="646">
                  <c:v>47.751710654936502</c:v>
                </c:pt>
                <c:pt idx="647">
                  <c:v>47.751710654936502</c:v>
                </c:pt>
                <c:pt idx="648">
                  <c:v>48.240469208211103</c:v>
                </c:pt>
                <c:pt idx="649">
                  <c:v>48.240469208211103</c:v>
                </c:pt>
                <c:pt idx="650">
                  <c:v>48.240469208211103</c:v>
                </c:pt>
                <c:pt idx="651">
                  <c:v>48.240469208211103</c:v>
                </c:pt>
                <c:pt idx="652">
                  <c:v>48.729227761485802</c:v>
                </c:pt>
                <c:pt idx="653">
                  <c:v>48.729227761485802</c:v>
                </c:pt>
                <c:pt idx="654">
                  <c:v>47.751710654936502</c:v>
                </c:pt>
                <c:pt idx="655">
                  <c:v>47.751710654936502</c:v>
                </c:pt>
                <c:pt idx="656">
                  <c:v>47.262952101661803</c:v>
                </c:pt>
                <c:pt idx="657">
                  <c:v>47.262952101661803</c:v>
                </c:pt>
                <c:pt idx="658">
                  <c:v>48.240469208211103</c:v>
                </c:pt>
                <c:pt idx="659">
                  <c:v>48.240469208211103</c:v>
                </c:pt>
                <c:pt idx="660">
                  <c:v>48.240469208211103</c:v>
                </c:pt>
                <c:pt idx="661">
                  <c:v>48.240469208211103</c:v>
                </c:pt>
                <c:pt idx="662">
                  <c:v>48.240469208211103</c:v>
                </c:pt>
                <c:pt idx="663">
                  <c:v>48.240469208211103</c:v>
                </c:pt>
                <c:pt idx="664">
                  <c:v>48.729227761485802</c:v>
                </c:pt>
                <c:pt idx="665">
                  <c:v>48.729227761485802</c:v>
                </c:pt>
                <c:pt idx="666">
                  <c:v>47.751710654936502</c:v>
                </c:pt>
                <c:pt idx="667">
                  <c:v>47.751710654936502</c:v>
                </c:pt>
                <c:pt idx="668">
                  <c:v>48.729227761485802</c:v>
                </c:pt>
                <c:pt idx="669">
                  <c:v>48.729227761485802</c:v>
                </c:pt>
                <c:pt idx="670">
                  <c:v>48.729227761485802</c:v>
                </c:pt>
                <c:pt idx="671">
                  <c:v>48.729227761485802</c:v>
                </c:pt>
                <c:pt idx="672">
                  <c:v>48.240469208211103</c:v>
                </c:pt>
                <c:pt idx="673">
                  <c:v>48.240469208211103</c:v>
                </c:pt>
                <c:pt idx="674">
                  <c:v>48.729227761485802</c:v>
                </c:pt>
                <c:pt idx="675">
                  <c:v>48.729227761485802</c:v>
                </c:pt>
                <c:pt idx="676">
                  <c:v>48.240469208211103</c:v>
                </c:pt>
                <c:pt idx="677">
                  <c:v>48.240469208211103</c:v>
                </c:pt>
                <c:pt idx="678">
                  <c:v>48.240469208211103</c:v>
                </c:pt>
                <c:pt idx="679">
                  <c:v>48.240469208211103</c:v>
                </c:pt>
                <c:pt idx="680">
                  <c:v>48.729227761485802</c:v>
                </c:pt>
                <c:pt idx="681">
                  <c:v>48.729227761485802</c:v>
                </c:pt>
                <c:pt idx="682">
                  <c:v>48.729227761485802</c:v>
                </c:pt>
                <c:pt idx="683">
                  <c:v>48.729227761485802</c:v>
                </c:pt>
                <c:pt idx="684">
                  <c:v>48.729227761485802</c:v>
                </c:pt>
                <c:pt idx="685">
                  <c:v>48.729227761485802</c:v>
                </c:pt>
                <c:pt idx="686">
                  <c:v>48.240469208211103</c:v>
                </c:pt>
                <c:pt idx="687">
                  <c:v>48.240469208211103</c:v>
                </c:pt>
                <c:pt idx="688">
                  <c:v>48.729227761485802</c:v>
                </c:pt>
                <c:pt idx="689">
                  <c:v>48.729227761485802</c:v>
                </c:pt>
                <c:pt idx="690">
                  <c:v>48.729227761485802</c:v>
                </c:pt>
                <c:pt idx="691">
                  <c:v>48.729227761485802</c:v>
                </c:pt>
                <c:pt idx="692">
                  <c:v>48.240469208211103</c:v>
                </c:pt>
                <c:pt idx="693">
                  <c:v>48.240469208211103</c:v>
                </c:pt>
                <c:pt idx="694">
                  <c:v>49.217986314760502</c:v>
                </c:pt>
                <c:pt idx="695">
                  <c:v>49.217986314760502</c:v>
                </c:pt>
                <c:pt idx="696">
                  <c:v>48.729227761485802</c:v>
                </c:pt>
                <c:pt idx="697">
                  <c:v>48.729227761485802</c:v>
                </c:pt>
                <c:pt idx="698">
                  <c:v>49.217986314760502</c:v>
                </c:pt>
                <c:pt idx="699">
                  <c:v>49.217986314760502</c:v>
                </c:pt>
                <c:pt idx="700">
                  <c:v>49.217986314760502</c:v>
                </c:pt>
                <c:pt idx="701">
                  <c:v>49.217986314760502</c:v>
                </c:pt>
                <c:pt idx="702">
                  <c:v>48.729227761485802</c:v>
                </c:pt>
                <c:pt idx="703">
                  <c:v>48.729227761485802</c:v>
                </c:pt>
                <c:pt idx="704">
                  <c:v>49.217986314760502</c:v>
                </c:pt>
                <c:pt idx="705">
                  <c:v>49.217986314760502</c:v>
                </c:pt>
                <c:pt idx="706">
                  <c:v>48.729227761485802</c:v>
                </c:pt>
                <c:pt idx="707">
                  <c:v>48.729227761485802</c:v>
                </c:pt>
                <c:pt idx="708">
                  <c:v>49.217986314760502</c:v>
                </c:pt>
                <c:pt idx="709">
                  <c:v>49.217986314760502</c:v>
                </c:pt>
                <c:pt idx="710">
                  <c:v>48.729227761485802</c:v>
                </c:pt>
                <c:pt idx="711">
                  <c:v>48.729227761485802</c:v>
                </c:pt>
                <c:pt idx="712">
                  <c:v>48.729227761485802</c:v>
                </c:pt>
                <c:pt idx="713">
                  <c:v>48.729227761485802</c:v>
                </c:pt>
                <c:pt idx="714">
                  <c:v>48.729227761485802</c:v>
                </c:pt>
                <c:pt idx="715">
                  <c:v>48.729227761485802</c:v>
                </c:pt>
                <c:pt idx="716">
                  <c:v>49.217986314760502</c:v>
                </c:pt>
                <c:pt idx="717">
                  <c:v>49.217986314760502</c:v>
                </c:pt>
                <c:pt idx="718">
                  <c:v>49.217986314760502</c:v>
                </c:pt>
                <c:pt idx="719">
                  <c:v>49.217986314760502</c:v>
                </c:pt>
                <c:pt idx="720">
                  <c:v>49.217986314760502</c:v>
                </c:pt>
                <c:pt idx="721">
                  <c:v>49.217986314760502</c:v>
                </c:pt>
                <c:pt idx="722">
                  <c:v>48.729227761485802</c:v>
                </c:pt>
                <c:pt idx="723">
                  <c:v>48.729227761485802</c:v>
                </c:pt>
                <c:pt idx="724">
                  <c:v>49.706744868035202</c:v>
                </c:pt>
                <c:pt idx="725">
                  <c:v>49.706744868035202</c:v>
                </c:pt>
                <c:pt idx="726">
                  <c:v>49.706744868035202</c:v>
                </c:pt>
                <c:pt idx="727">
                  <c:v>49.706744868035202</c:v>
                </c:pt>
                <c:pt idx="728">
                  <c:v>49.217986314760502</c:v>
                </c:pt>
                <c:pt idx="729">
                  <c:v>49.217986314760502</c:v>
                </c:pt>
                <c:pt idx="730">
                  <c:v>49.217986314760502</c:v>
                </c:pt>
                <c:pt idx="731">
                  <c:v>49.217986314760502</c:v>
                </c:pt>
                <c:pt idx="732">
                  <c:v>49.706744868035202</c:v>
                </c:pt>
                <c:pt idx="733">
                  <c:v>49.706744868035202</c:v>
                </c:pt>
                <c:pt idx="734">
                  <c:v>49.706744868035202</c:v>
                </c:pt>
                <c:pt idx="735">
                  <c:v>49.706744868035202</c:v>
                </c:pt>
                <c:pt idx="736">
                  <c:v>49.706744868035202</c:v>
                </c:pt>
                <c:pt idx="737">
                  <c:v>49.706744868035202</c:v>
                </c:pt>
                <c:pt idx="738">
                  <c:v>49.706744868035202</c:v>
                </c:pt>
                <c:pt idx="739">
                  <c:v>49.706744868035202</c:v>
                </c:pt>
                <c:pt idx="740">
                  <c:v>49.217986314760502</c:v>
                </c:pt>
                <c:pt idx="741">
                  <c:v>49.217986314760502</c:v>
                </c:pt>
                <c:pt idx="742">
                  <c:v>50.195503421309901</c:v>
                </c:pt>
                <c:pt idx="743">
                  <c:v>50.195503421309901</c:v>
                </c:pt>
                <c:pt idx="744">
                  <c:v>50.195503421309901</c:v>
                </c:pt>
                <c:pt idx="745">
                  <c:v>50.195503421309901</c:v>
                </c:pt>
                <c:pt idx="746">
                  <c:v>50.195503421309901</c:v>
                </c:pt>
                <c:pt idx="747">
                  <c:v>50.195503421309901</c:v>
                </c:pt>
                <c:pt idx="748">
                  <c:v>49.706744868035202</c:v>
                </c:pt>
                <c:pt idx="749">
                  <c:v>49.706744868035202</c:v>
                </c:pt>
                <c:pt idx="750">
                  <c:v>50.195503421309901</c:v>
                </c:pt>
                <c:pt idx="751">
                  <c:v>50.195503421309901</c:v>
                </c:pt>
                <c:pt idx="752">
                  <c:v>50.195503421309901</c:v>
                </c:pt>
                <c:pt idx="753">
                  <c:v>50.195503421309901</c:v>
                </c:pt>
                <c:pt idx="754">
                  <c:v>49.706744868035202</c:v>
                </c:pt>
                <c:pt idx="755">
                  <c:v>49.706744868035202</c:v>
                </c:pt>
                <c:pt idx="756">
                  <c:v>49.217986314760502</c:v>
                </c:pt>
                <c:pt idx="757">
                  <c:v>49.217986314760502</c:v>
                </c:pt>
                <c:pt idx="758">
                  <c:v>49.706744868035202</c:v>
                </c:pt>
                <c:pt idx="759">
                  <c:v>49.706744868035202</c:v>
                </c:pt>
                <c:pt idx="760">
                  <c:v>50.195503421309901</c:v>
                </c:pt>
                <c:pt idx="761">
                  <c:v>50.195503421309901</c:v>
                </c:pt>
                <c:pt idx="762">
                  <c:v>50.195503421309901</c:v>
                </c:pt>
                <c:pt idx="763">
                  <c:v>50.195503421309901</c:v>
                </c:pt>
                <c:pt idx="764">
                  <c:v>50.195503421309901</c:v>
                </c:pt>
                <c:pt idx="765">
                  <c:v>50.195503421309901</c:v>
                </c:pt>
                <c:pt idx="766">
                  <c:v>50.195503421309901</c:v>
                </c:pt>
                <c:pt idx="767">
                  <c:v>50.195503421309901</c:v>
                </c:pt>
                <c:pt idx="768">
                  <c:v>50.684261974584601</c:v>
                </c:pt>
                <c:pt idx="769">
                  <c:v>50.684261974584601</c:v>
                </c:pt>
                <c:pt idx="770">
                  <c:v>50.195503421309901</c:v>
                </c:pt>
                <c:pt idx="771">
                  <c:v>50.195503421309901</c:v>
                </c:pt>
                <c:pt idx="772">
                  <c:v>49.706744868035202</c:v>
                </c:pt>
                <c:pt idx="773">
                  <c:v>49.706744868035202</c:v>
                </c:pt>
                <c:pt idx="774">
                  <c:v>50.195503421309901</c:v>
                </c:pt>
                <c:pt idx="775">
                  <c:v>50.195503421309901</c:v>
                </c:pt>
                <c:pt idx="776">
                  <c:v>50.195503421309901</c:v>
                </c:pt>
                <c:pt idx="777">
                  <c:v>50.195503421309901</c:v>
                </c:pt>
                <c:pt idx="778">
                  <c:v>49.706744868035202</c:v>
                </c:pt>
                <c:pt idx="779">
                  <c:v>49.706744868035202</c:v>
                </c:pt>
                <c:pt idx="780">
                  <c:v>50.684261974584601</c:v>
                </c:pt>
                <c:pt idx="781">
                  <c:v>50.684261974584601</c:v>
                </c:pt>
                <c:pt idx="782">
                  <c:v>49.706744868035202</c:v>
                </c:pt>
                <c:pt idx="783">
                  <c:v>49.706744868035202</c:v>
                </c:pt>
                <c:pt idx="784">
                  <c:v>49.706744868035202</c:v>
                </c:pt>
                <c:pt idx="785">
                  <c:v>49.706744868035202</c:v>
                </c:pt>
                <c:pt idx="786">
                  <c:v>50.195503421309901</c:v>
                </c:pt>
                <c:pt idx="787">
                  <c:v>50.195503421309901</c:v>
                </c:pt>
                <c:pt idx="788">
                  <c:v>50.195503421309901</c:v>
                </c:pt>
                <c:pt idx="789">
                  <c:v>50.195503421309901</c:v>
                </c:pt>
                <c:pt idx="790">
                  <c:v>50.684261974584601</c:v>
                </c:pt>
                <c:pt idx="791">
                  <c:v>50.684261974584601</c:v>
                </c:pt>
                <c:pt idx="792">
                  <c:v>50.195503421309901</c:v>
                </c:pt>
                <c:pt idx="793">
                  <c:v>50.195503421309901</c:v>
                </c:pt>
                <c:pt idx="794">
                  <c:v>51.173020527859201</c:v>
                </c:pt>
                <c:pt idx="795">
                  <c:v>51.173020527859201</c:v>
                </c:pt>
                <c:pt idx="796">
                  <c:v>50.684261974584601</c:v>
                </c:pt>
                <c:pt idx="797">
                  <c:v>50.684261974584601</c:v>
                </c:pt>
                <c:pt idx="798">
                  <c:v>50.684261974584601</c:v>
                </c:pt>
                <c:pt idx="799">
                  <c:v>50.684261974584601</c:v>
                </c:pt>
                <c:pt idx="800">
                  <c:v>50.684261974584601</c:v>
                </c:pt>
                <c:pt idx="801">
                  <c:v>50.684261974584601</c:v>
                </c:pt>
                <c:pt idx="802">
                  <c:v>50.684261974584601</c:v>
                </c:pt>
                <c:pt idx="803">
                  <c:v>50.684261974584601</c:v>
                </c:pt>
                <c:pt idx="804">
                  <c:v>51.173020527859201</c:v>
                </c:pt>
                <c:pt idx="805">
                  <c:v>51.173020527859201</c:v>
                </c:pt>
                <c:pt idx="806">
                  <c:v>50.195503421309901</c:v>
                </c:pt>
                <c:pt idx="807">
                  <c:v>50.195503421309901</c:v>
                </c:pt>
                <c:pt idx="808">
                  <c:v>51.173020527859201</c:v>
                </c:pt>
                <c:pt idx="809">
                  <c:v>51.173020527859201</c:v>
                </c:pt>
                <c:pt idx="810">
                  <c:v>50.195503421309901</c:v>
                </c:pt>
                <c:pt idx="811">
                  <c:v>50.195503421309901</c:v>
                </c:pt>
                <c:pt idx="812">
                  <c:v>50.684261974584601</c:v>
                </c:pt>
                <c:pt idx="813">
                  <c:v>50.684261974584601</c:v>
                </c:pt>
                <c:pt idx="814">
                  <c:v>50.684261974584601</c:v>
                </c:pt>
                <c:pt idx="815">
                  <c:v>50.684261974584601</c:v>
                </c:pt>
                <c:pt idx="816">
                  <c:v>50.195503421309901</c:v>
                </c:pt>
                <c:pt idx="817">
                  <c:v>50.195503421309901</c:v>
                </c:pt>
                <c:pt idx="818">
                  <c:v>50.684261974584601</c:v>
                </c:pt>
                <c:pt idx="819">
                  <c:v>50.684261974584601</c:v>
                </c:pt>
                <c:pt idx="820">
                  <c:v>51.173020527859201</c:v>
                </c:pt>
                <c:pt idx="821">
                  <c:v>51.173020527859201</c:v>
                </c:pt>
                <c:pt idx="822">
                  <c:v>50.684261974584601</c:v>
                </c:pt>
                <c:pt idx="823">
                  <c:v>50.684261974584601</c:v>
                </c:pt>
                <c:pt idx="824">
                  <c:v>51.173020527859201</c:v>
                </c:pt>
                <c:pt idx="825">
                  <c:v>51.173020527859201</c:v>
                </c:pt>
                <c:pt idx="826">
                  <c:v>50.684261974584601</c:v>
                </c:pt>
                <c:pt idx="827">
                  <c:v>50.684261974584601</c:v>
                </c:pt>
                <c:pt idx="828">
                  <c:v>50.684261974584601</c:v>
                </c:pt>
                <c:pt idx="829">
                  <c:v>50.684261974584601</c:v>
                </c:pt>
                <c:pt idx="830">
                  <c:v>51.173020527859201</c:v>
                </c:pt>
                <c:pt idx="831">
                  <c:v>51.173020527859201</c:v>
                </c:pt>
                <c:pt idx="832">
                  <c:v>51.173020527859201</c:v>
                </c:pt>
                <c:pt idx="833">
                  <c:v>51.173020527859201</c:v>
                </c:pt>
                <c:pt idx="834">
                  <c:v>51.173020527859201</c:v>
                </c:pt>
                <c:pt idx="835">
                  <c:v>51.173020527859201</c:v>
                </c:pt>
                <c:pt idx="836">
                  <c:v>51.173020527859201</c:v>
                </c:pt>
                <c:pt idx="837">
                  <c:v>51.173020527859201</c:v>
                </c:pt>
                <c:pt idx="838">
                  <c:v>50.684261974584601</c:v>
                </c:pt>
                <c:pt idx="839">
                  <c:v>50.684261974584601</c:v>
                </c:pt>
                <c:pt idx="840">
                  <c:v>50.684261974584601</c:v>
                </c:pt>
                <c:pt idx="841">
                  <c:v>50.684261974584601</c:v>
                </c:pt>
                <c:pt idx="842">
                  <c:v>51.173020527859201</c:v>
                </c:pt>
                <c:pt idx="843">
                  <c:v>51.173020527859201</c:v>
                </c:pt>
                <c:pt idx="844">
                  <c:v>51.173020527859201</c:v>
                </c:pt>
                <c:pt idx="845">
                  <c:v>51.173020527859201</c:v>
                </c:pt>
                <c:pt idx="846">
                  <c:v>50.684261974584601</c:v>
                </c:pt>
                <c:pt idx="847">
                  <c:v>50.684261974584601</c:v>
                </c:pt>
                <c:pt idx="848">
                  <c:v>51.173020527859201</c:v>
                </c:pt>
                <c:pt idx="849">
                  <c:v>51.173020527859201</c:v>
                </c:pt>
                <c:pt idx="850">
                  <c:v>51.661779081133901</c:v>
                </c:pt>
                <c:pt idx="851">
                  <c:v>51.661779081133901</c:v>
                </c:pt>
                <c:pt idx="852">
                  <c:v>51.173020527859201</c:v>
                </c:pt>
                <c:pt idx="853">
                  <c:v>51.173020527859201</c:v>
                </c:pt>
                <c:pt idx="854">
                  <c:v>51.661779081133901</c:v>
                </c:pt>
                <c:pt idx="855">
                  <c:v>51.661779081133901</c:v>
                </c:pt>
                <c:pt idx="856">
                  <c:v>51.661779081133901</c:v>
                </c:pt>
                <c:pt idx="857">
                  <c:v>51.661779081133901</c:v>
                </c:pt>
                <c:pt idx="858">
                  <c:v>51.173020527859201</c:v>
                </c:pt>
                <c:pt idx="859">
                  <c:v>51.173020527859201</c:v>
                </c:pt>
                <c:pt idx="860">
                  <c:v>51.173020527859201</c:v>
                </c:pt>
                <c:pt idx="861">
                  <c:v>51.173020527859201</c:v>
                </c:pt>
                <c:pt idx="862">
                  <c:v>51.661779081133901</c:v>
                </c:pt>
                <c:pt idx="863">
                  <c:v>51.661779081133901</c:v>
                </c:pt>
                <c:pt idx="864">
                  <c:v>51.173020527859201</c:v>
                </c:pt>
                <c:pt idx="865">
                  <c:v>51.173020527859201</c:v>
                </c:pt>
                <c:pt idx="866">
                  <c:v>51.173020527859201</c:v>
                </c:pt>
                <c:pt idx="867">
                  <c:v>51.173020527859201</c:v>
                </c:pt>
                <c:pt idx="868">
                  <c:v>51.173020527859201</c:v>
                </c:pt>
                <c:pt idx="869">
                  <c:v>51.173020527859201</c:v>
                </c:pt>
                <c:pt idx="870">
                  <c:v>51.661779081133901</c:v>
                </c:pt>
                <c:pt idx="871">
                  <c:v>51.661779081133901</c:v>
                </c:pt>
                <c:pt idx="872">
                  <c:v>51.661779081133901</c:v>
                </c:pt>
                <c:pt idx="873">
                  <c:v>51.661779081133901</c:v>
                </c:pt>
                <c:pt idx="874">
                  <c:v>51.661779081133901</c:v>
                </c:pt>
                <c:pt idx="875">
                  <c:v>51.661779081133901</c:v>
                </c:pt>
                <c:pt idx="876">
                  <c:v>51.661779081133901</c:v>
                </c:pt>
                <c:pt idx="877">
                  <c:v>51.661779081133901</c:v>
                </c:pt>
                <c:pt idx="878">
                  <c:v>51.661779081133901</c:v>
                </c:pt>
                <c:pt idx="879">
                  <c:v>51.661779081133901</c:v>
                </c:pt>
                <c:pt idx="880">
                  <c:v>51.173020527859201</c:v>
                </c:pt>
                <c:pt idx="881">
                  <c:v>51.173020527859201</c:v>
                </c:pt>
                <c:pt idx="882">
                  <c:v>51.173020527859201</c:v>
                </c:pt>
                <c:pt idx="883">
                  <c:v>51.173020527859201</c:v>
                </c:pt>
                <c:pt idx="884">
                  <c:v>51.661779081133901</c:v>
                </c:pt>
                <c:pt idx="885">
                  <c:v>51.661779081133901</c:v>
                </c:pt>
                <c:pt idx="886">
                  <c:v>51.661779081133901</c:v>
                </c:pt>
                <c:pt idx="887">
                  <c:v>51.661779081133901</c:v>
                </c:pt>
                <c:pt idx="888">
                  <c:v>51.661779081133901</c:v>
                </c:pt>
                <c:pt idx="889">
                  <c:v>51.661779081133901</c:v>
                </c:pt>
                <c:pt idx="890">
                  <c:v>51.661779081133901</c:v>
                </c:pt>
                <c:pt idx="891">
                  <c:v>51.661779081133901</c:v>
                </c:pt>
                <c:pt idx="892">
                  <c:v>51.661779081133901</c:v>
                </c:pt>
                <c:pt idx="893">
                  <c:v>51.661779081133901</c:v>
                </c:pt>
                <c:pt idx="894">
                  <c:v>52.1505376344086</c:v>
                </c:pt>
                <c:pt idx="895">
                  <c:v>52.1505376344086</c:v>
                </c:pt>
                <c:pt idx="896">
                  <c:v>51.661779081133901</c:v>
                </c:pt>
                <c:pt idx="897">
                  <c:v>51.661779081133901</c:v>
                </c:pt>
                <c:pt idx="898">
                  <c:v>52.1505376344086</c:v>
                </c:pt>
                <c:pt idx="899">
                  <c:v>52.1505376344086</c:v>
                </c:pt>
                <c:pt idx="900">
                  <c:v>51.661779081133901</c:v>
                </c:pt>
                <c:pt idx="901">
                  <c:v>51.661779081133901</c:v>
                </c:pt>
                <c:pt idx="902">
                  <c:v>52.1505376344086</c:v>
                </c:pt>
                <c:pt idx="903">
                  <c:v>52.1505376344086</c:v>
                </c:pt>
                <c:pt idx="904">
                  <c:v>52.1505376344086</c:v>
                </c:pt>
                <c:pt idx="905">
                  <c:v>52.1505376344086</c:v>
                </c:pt>
                <c:pt idx="906">
                  <c:v>51.661779081133901</c:v>
                </c:pt>
                <c:pt idx="907">
                  <c:v>51.661779081133901</c:v>
                </c:pt>
                <c:pt idx="908">
                  <c:v>52.1505376344086</c:v>
                </c:pt>
                <c:pt idx="909">
                  <c:v>52.1505376344086</c:v>
                </c:pt>
                <c:pt idx="910">
                  <c:v>52.1505376344086</c:v>
                </c:pt>
                <c:pt idx="911">
                  <c:v>52.1505376344086</c:v>
                </c:pt>
                <c:pt idx="912">
                  <c:v>52.1505376344086</c:v>
                </c:pt>
                <c:pt idx="913">
                  <c:v>52.1505376344086</c:v>
                </c:pt>
                <c:pt idx="914">
                  <c:v>51.661779081133901</c:v>
                </c:pt>
                <c:pt idx="915">
                  <c:v>51.661779081133901</c:v>
                </c:pt>
                <c:pt idx="916">
                  <c:v>52.1505376344086</c:v>
                </c:pt>
                <c:pt idx="917">
                  <c:v>52.1505376344086</c:v>
                </c:pt>
                <c:pt idx="918">
                  <c:v>51.661779081133901</c:v>
                </c:pt>
                <c:pt idx="919">
                  <c:v>51.661779081133901</c:v>
                </c:pt>
                <c:pt idx="920">
                  <c:v>52.1505376344086</c:v>
                </c:pt>
                <c:pt idx="921">
                  <c:v>52.1505376344086</c:v>
                </c:pt>
                <c:pt idx="922">
                  <c:v>52.6392961876833</c:v>
                </c:pt>
                <c:pt idx="923">
                  <c:v>52.6392961876833</c:v>
                </c:pt>
                <c:pt idx="924">
                  <c:v>52.6392961876833</c:v>
                </c:pt>
                <c:pt idx="925">
                  <c:v>52.6392961876833</c:v>
                </c:pt>
                <c:pt idx="926">
                  <c:v>52.1505376344086</c:v>
                </c:pt>
                <c:pt idx="927">
                  <c:v>52.1505376344086</c:v>
                </c:pt>
                <c:pt idx="928">
                  <c:v>51.661779081133901</c:v>
                </c:pt>
                <c:pt idx="929">
                  <c:v>51.661779081133901</c:v>
                </c:pt>
                <c:pt idx="930">
                  <c:v>52.1505376344086</c:v>
                </c:pt>
                <c:pt idx="931">
                  <c:v>52.1505376344086</c:v>
                </c:pt>
                <c:pt idx="932">
                  <c:v>52.1505376344086</c:v>
                </c:pt>
                <c:pt idx="933">
                  <c:v>52.1505376344086</c:v>
                </c:pt>
                <c:pt idx="934">
                  <c:v>51.661779081133901</c:v>
                </c:pt>
                <c:pt idx="935">
                  <c:v>51.661779081133901</c:v>
                </c:pt>
                <c:pt idx="936">
                  <c:v>51.661779081133901</c:v>
                </c:pt>
                <c:pt idx="937">
                  <c:v>51.661779081133901</c:v>
                </c:pt>
                <c:pt idx="938">
                  <c:v>51.661779081133901</c:v>
                </c:pt>
                <c:pt idx="939">
                  <c:v>51.661779081133901</c:v>
                </c:pt>
                <c:pt idx="940">
                  <c:v>52.1505376344086</c:v>
                </c:pt>
                <c:pt idx="941">
                  <c:v>52.1505376344086</c:v>
                </c:pt>
                <c:pt idx="942">
                  <c:v>51.661779081133901</c:v>
                </c:pt>
                <c:pt idx="943">
                  <c:v>51.661779081133901</c:v>
                </c:pt>
                <c:pt idx="944">
                  <c:v>52.1505376344086</c:v>
                </c:pt>
                <c:pt idx="945">
                  <c:v>52.1505376344086</c:v>
                </c:pt>
                <c:pt idx="946">
                  <c:v>52.1505376344086</c:v>
                </c:pt>
                <c:pt idx="947">
                  <c:v>52.1505376344086</c:v>
                </c:pt>
                <c:pt idx="948">
                  <c:v>52.1505376344086</c:v>
                </c:pt>
                <c:pt idx="949">
                  <c:v>52.1505376344086</c:v>
                </c:pt>
                <c:pt idx="950">
                  <c:v>51.661779081133901</c:v>
                </c:pt>
                <c:pt idx="951">
                  <c:v>51.661779081133901</c:v>
                </c:pt>
                <c:pt idx="952">
                  <c:v>51.173020527859201</c:v>
                </c:pt>
                <c:pt idx="953">
                  <c:v>51.173020527859201</c:v>
                </c:pt>
                <c:pt idx="954">
                  <c:v>51.173020527859201</c:v>
                </c:pt>
                <c:pt idx="955">
                  <c:v>51.173020527859201</c:v>
                </c:pt>
                <c:pt idx="956">
                  <c:v>51.661779081133901</c:v>
                </c:pt>
                <c:pt idx="957">
                  <c:v>51.661779081133901</c:v>
                </c:pt>
                <c:pt idx="958">
                  <c:v>51.661779081133901</c:v>
                </c:pt>
                <c:pt idx="959">
                  <c:v>51.661779081133901</c:v>
                </c:pt>
                <c:pt idx="960">
                  <c:v>52.1505376344086</c:v>
                </c:pt>
                <c:pt idx="961">
                  <c:v>52.1505376344086</c:v>
                </c:pt>
                <c:pt idx="962">
                  <c:v>51.173020527859201</c:v>
                </c:pt>
                <c:pt idx="963">
                  <c:v>51.173020527859201</c:v>
                </c:pt>
                <c:pt idx="964">
                  <c:v>51.661779081133901</c:v>
                </c:pt>
                <c:pt idx="965">
                  <c:v>51.661779081133901</c:v>
                </c:pt>
                <c:pt idx="966">
                  <c:v>52.1505376344086</c:v>
                </c:pt>
                <c:pt idx="967">
                  <c:v>52.1505376344086</c:v>
                </c:pt>
                <c:pt idx="968">
                  <c:v>52.1505376344086</c:v>
                </c:pt>
                <c:pt idx="969">
                  <c:v>52.1505376344086</c:v>
                </c:pt>
                <c:pt idx="970">
                  <c:v>51.661779081133901</c:v>
                </c:pt>
                <c:pt idx="971">
                  <c:v>51.661779081133901</c:v>
                </c:pt>
                <c:pt idx="972">
                  <c:v>51.661779081133901</c:v>
                </c:pt>
                <c:pt idx="973">
                  <c:v>51.661779081133901</c:v>
                </c:pt>
                <c:pt idx="974">
                  <c:v>51.173020527859201</c:v>
                </c:pt>
                <c:pt idx="975">
                  <c:v>51.173020527859201</c:v>
                </c:pt>
                <c:pt idx="976">
                  <c:v>51.661779081133901</c:v>
                </c:pt>
                <c:pt idx="977">
                  <c:v>51.661779081133901</c:v>
                </c:pt>
                <c:pt idx="978">
                  <c:v>51.173020527859201</c:v>
                </c:pt>
                <c:pt idx="979">
                  <c:v>51.173020527859201</c:v>
                </c:pt>
                <c:pt idx="980">
                  <c:v>51.173020527859201</c:v>
                </c:pt>
                <c:pt idx="981">
                  <c:v>51.173020527859201</c:v>
                </c:pt>
                <c:pt idx="982">
                  <c:v>51.173020527859201</c:v>
                </c:pt>
                <c:pt idx="983">
                  <c:v>51.173020527859201</c:v>
                </c:pt>
                <c:pt idx="984">
                  <c:v>51.661779081133901</c:v>
                </c:pt>
                <c:pt idx="985">
                  <c:v>51.661779081133901</c:v>
                </c:pt>
                <c:pt idx="986">
                  <c:v>51.661779081133901</c:v>
                </c:pt>
                <c:pt idx="987">
                  <c:v>51.661779081133901</c:v>
                </c:pt>
                <c:pt idx="988">
                  <c:v>51.661779081133901</c:v>
                </c:pt>
                <c:pt idx="989">
                  <c:v>51.661779081133901</c:v>
                </c:pt>
                <c:pt idx="990">
                  <c:v>51.661779081133901</c:v>
                </c:pt>
                <c:pt idx="991">
                  <c:v>51.661779081133901</c:v>
                </c:pt>
                <c:pt idx="992">
                  <c:v>51.173020527859201</c:v>
                </c:pt>
                <c:pt idx="993">
                  <c:v>51.173020527859201</c:v>
                </c:pt>
                <c:pt idx="994">
                  <c:v>51.173020527859201</c:v>
                </c:pt>
                <c:pt idx="995">
                  <c:v>51.173020527859201</c:v>
                </c:pt>
                <c:pt idx="996">
                  <c:v>51.173020527859201</c:v>
                </c:pt>
                <c:pt idx="997">
                  <c:v>51.173020527859201</c:v>
                </c:pt>
                <c:pt idx="998">
                  <c:v>51.173020527859201</c:v>
                </c:pt>
                <c:pt idx="999">
                  <c:v>51.173020527859201</c:v>
                </c:pt>
                <c:pt idx="1000">
                  <c:v>51.661779081133901</c:v>
                </c:pt>
                <c:pt idx="1001">
                  <c:v>51.661779081133901</c:v>
                </c:pt>
                <c:pt idx="1002">
                  <c:v>52.1505376344086</c:v>
                </c:pt>
                <c:pt idx="1003">
                  <c:v>52.1505376344086</c:v>
                </c:pt>
                <c:pt idx="1004">
                  <c:v>51.661779081133901</c:v>
                </c:pt>
                <c:pt idx="1005">
                  <c:v>51.661779081133901</c:v>
                </c:pt>
                <c:pt idx="1006">
                  <c:v>51.173020527859201</c:v>
                </c:pt>
                <c:pt idx="1007">
                  <c:v>51.173020527859201</c:v>
                </c:pt>
                <c:pt idx="1008">
                  <c:v>51.173020527859201</c:v>
                </c:pt>
                <c:pt idx="1009">
                  <c:v>51.173020527859201</c:v>
                </c:pt>
                <c:pt idx="1010">
                  <c:v>51.661779081133901</c:v>
                </c:pt>
                <c:pt idx="1011">
                  <c:v>51.661779081133901</c:v>
                </c:pt>
                <c:pt idx="1012">
                  <c:v>51.661779081133901</c:v>
                </c:pt>
                <c:pt idx="1013">
                  <c:v>51.661779081133901</c:v>
                </c:pt>
                <c:pt idx="1014">
                  <c:v>51.173020527859201</c:v>
                </c:pt>
                <c:pt idx="1015">
                  <c:v>51.173020527859201</c:v>
                </c:pt>
                <c:pt idx="1016">
                  <c:v>51.661779081133901</c:v>
                </c:pt>
                <c:pt idx="1017">
                  <c:v>51.661779081133901</c:v>
                </c:pt>
                <c:pt idx="1018">
                  <c:v>51.661779081133901</c:v>
                </c:pt>
                <c:pt idx="1019">
                  <c:v>51.661779081133901</c:v>
                </c:pt>
                <c:pt idx="1020">
                  <c:v>52.1505376344086</c:v>
                </c:pt>
                <c:pt idx="1021">
                  <c:v>52.1505376344086</c:v>
                </c:pt>
                <c:pt idx="1022">
                  <c:v>52.1505376344086</c:v>
                </c:pt>
                <c:pt idx="1023">
                  <c:v>52.1505376344086</c:v>
                </c:pt>
                <c:pt idx="1024">
                  <c:v>51.661779081133901</c:v>
                </c:pt>
                <c:pt idx="1025">
                  <c:v>51.661779081133901</c:v>
                </c:pt>
                <c:pt idx="1026">
                  <c:v>51.661779081133901</c:v>
                </c:pt>
                <c:pt idx="1027">
                  <c:v>51.661779081133901</c:v>
                </c:pt>
                <c:pt idx="1028">
                  <c:v>51.661779081133901</c:v>
                </c:pt>
                <c:pt idx="1029">
                  <c:v>51.661779081133901</c:v>
                </c:pt>
                <c:pt idx="1030">
                  <c:v>51.661779081133901</c:v>
                </c:pt>
                <c:pt idx="1031">
                  <c:v>51.661779081133901</c:v>
                </c:pt>
                <c:pt idx="1032">
                  <c:v>51.661779081133901</c:v>
                </c:pt>
                <c:pt idx="1033">
                  <c:v>51.661779081133901</c:v>
                </c:pt>
                <c:pt idx="1034">
                  <c:v>51.661779081133901</c:v>
                </c:pt>
                <c:pt idx="1035">
                  <c:v>51.661779081133901</c:v>
                </c:pt>
                <c:pt idx="1036">
                  <c:v>51.661779081133901</c:v>
                </c:pt>
                <c:pt idx="1037">
                  <c:v>51.661779081133901</c:v>
                </c:pt>
                <c:pt idx="1038">
                  <c:v>51.661779081133901</c:v>
                </c:pt>
                <c:pt idx="1039">
                  <c:v>51.661779081133901</c:v>
                </c:pt>
                <c:pt idx="1040">
                  <c:v>51.661779081133901</c:v>
                </c:pt>
                <c:pt idx="1041">
                  <c:v>51.661779081133901</c:v>
                </c:pt>
                <c:pt idx="1042">
                  <c:v>51.661779081133901</c:v>
                </c:pt>
                <c:pt idx="1043">
                  <c:v>51.661779081133901</c:v>
                </c:pt>
                <c:pt idx="1044">
                  <c:v>51.661779081133901</c:v>
                </c:pt>
                <c:pt idx="1045">
                  <c:v>51.661779081133901</c:v>
                </c:pt>
                <c:pt idx="1046">
                  <c:v>51.173020527859201</c:v>
                </c:pt>
                <c:pt idx="1047">
                  <c:v>51.173020527859201</c:v>
                </c:pt>
                <c:pt idx="1048">
                  <c:v>51.661779081133901</c:v>
                </c:pt>
                <c:pt idx="1049">
                  <c:v>51.661779081133901</c:v>
                </c:pt>
                <c:pt idx="1050">
                  <c:v>51.661779081133901</c:v>
                </c:pt>
                <c:pt idx="1051">
                  <c:v>51.661779081133901</c:v>
                </c:pt>
                <c:pt idx="1052">
                  <c:v>51.661779081133901</c:v>
                </c:pt>
                <c:pt idx="1053">
                  <c:v>51.661779081133901</c:v>
                </c:pt>
                <c:pt idx="1054">
                  <c:v>52.1505376344086</c:v>
                </c:pt>
                <c:pt idx="1055">
                  <c:v>52.1505376344086</c:v>
                </c:pt>
                <c:pt idx="1056">
                  <c:v>51.661779081133901</c:v>
                </c:pt>
                <c:pt idx="1057">
                  <c:v>51.661779081133901</c:v>
                </c:pt>
                <c:pt idx="1058">
                  <c:v>51.173020527859201</c:v>
                </c:pt>
                <c:pt idx="1059">
                  <c:v>51.173020527859201</c:v>
                </c:pt>
                <c:pt idx="1060">
                  <c:v>51.661779081133901</c:v>
                </c:pt>
                <c:pt idx="1061">
                  <c:v>51.661779081133901</c:v>
                </c:pt>
                <c:pt idx="1062">
                  <c:v>52.1505376344086</c:v>
                </c:pt>
                <c:pt idx="1063">
                  <c:v>52.1505376344086</c:v>
                </c:pt>
                <c:pt idx="1064">
                  <c:v>51.661779081133901</c:v>
                </c:pt>
                <c:pt idx="1065">
                  <c:v>51.661779081133901</c:v>
                </c:pt>
                <c:pt idx="1066">
                  <c:v>52.1505376344086</c:v>
                </c:pt>
                <c:pt idx="1067">
                  <c:v>52.1505376344086</c:v>
                </c:pt>
                <c:pt idx="1068">
                  <c:v>51.661779081133901</c:v>
                </c:pt>
                <c:pt idx="1069">
                  <c:v>51.661779081133901</c:v>
                </c:pt>
                <c:pt idx="1070">
                  <c:v>51.661779081133901</c:v>
                </c:pt>
                <c:pt idx="1071">
                  <c:v>51.661779081133901</c:v>
                </c:pt>
                <c:pt idx="1072">
                  <c:v>52.1505376344086</c:v>
                </c:pt>
                <c:pt idx="1073">
                  <c:v>52.1505376344086</c:v>
                </c:pt>
                <c:pt idx="1074">
                  <c:v>52.1505376344086</c:v>
                </c:pt>
                <c:pt idx="1075">
                  <c:v>52.1505376344086</c:v>
                </c:pt>
                <c:pt idx="1076">
                  <c:v>51.661779081133901</c:v>
                </c:pt>
                <c:pt idx="1077">
                  <c:v>51.661779081133901</c:v>
                </c:pt>
                <c:pt idx="1078">
                  <c:v>51.661779081133901</c:v>
                </c:pt>
                <c:pt idx="1079">
                  <c:v>51.661779081133901</c:v>
                </c:pt>
                <c:pt idx="1080">
                  <c:v>52.1505376344086</c:v>
                </c:pt>
                <c:pt idx="1081">
                  <c:v>52.1505376344086</c:v>
                </c:pt>
                <c:pt idx="1082">
                  <c:v>51.661779081133901</c:v>
                </c:pt>
                <c:pt idx="1083">
                  <c:v>51.661779081133901</c:v>
                </c:pt>
                <c:pt idx="1084">
                  <c:v>52.1505376344086</c:v>
                </c:pt>
                <c:pt idx="1085">
                  <c:v>52.1505376344086</c:v>
                </c:pt>
                <c:pt idx="1086">
                  <c:v>51.661779081133901</c:v>
                </c:pt>
                <c:pt idx="1087">
                  <c:v>51.661779081133901</c:v>
                </c:pt>
                <c:pt idx="1088">
                  <c:v>51.661779081133901</c:v>
                </c:pt>
                <c:pt idx="1089">
                  <c:v>51.661779081133901</c:v>
                </c:pt>
                <c:pt idx="1090">
                  <c:v>52.1505376344086</c:v>
                </c:pt>
                <c:pt idx="1091">
                  <c:v>52.1505376344086</c:v>
                </c:pt>
                <c:pt idx="1092">
                  <c:v>52.1505376344086</c:v>
                </c:pt>
                <c:pt idx="1093">
                  <c:v>52.1505376344086</c:v>
                </c:pt>
                <c:pt idx="1094">
                  <c:v>51.661779081133901</c:v>
                </c:pt>
                <c:pt idx="1095">
                  <c:v>51.661779081133901</c:v>
                </c:pt>
                <c:pt idx="1096">
                  <c:v>51.661779081133901</c:v>
                </c:pt>
                <c:pt idx="1097">
                  <c:v>51.661779081133901</c:v>
                </c:pt>
                <c:pt idx="1098">
                  <c:v>51.661779081133901</c:v>
                </c:pt>
                <c:pt idx="1099">
                  <c:v>51.661779081133901</c:v>
                </c:pt>
                <c:pt idx="1100">
                  <c:v>52.1505376344086</c:v>
                </c:pt>
                <c:pt idx="1101">
                  <c:v>52.1505376344086</c:v>
                </c:pt>
                <c:pt idx="1102">
                  <c:v>51.661779081133901</c:v>
                </c:pt>
                <c:pt idx="1103">
                  <c:v>51.661779081133901</c:v>
                </c:pt>
                <c:pt idx="1104">
                  <c:v>51.661779081133901</c:v>
                </c:pt>
                <c:pt idx="1105">
                  <c:v>51.661779081133901</c:v>
                </c:pt>
                <c:pt idx="1106">
                  <c:v>51.661779081133901</c:v>
                </c:pt>
                <c:pt idx="1107">
                  <c:v>51.661779081133901</c:v>
                </c:pt>
                <c:pt idx="1108">
                  <c:v>51.661779081133901</c:v>
                </c:pt>
                <c:pt idx="1109">
                  <c:v>51.661779081133901</c:v>
                </c:pt>
                <c:pt idx="1110">
                  <c:v>51.661779081133901</c:v>
                </c:pt>
                <c:pt idx="1111">
                  <c:v>51.661779081133901</c:v>
                </c:pt>
                <c:pt idx="1112">
                  <c:v>51.173020527859201</c:v>
                </c:pt>
                <c:pt idx="1113">
                  <c:v>51.173020527859201</c:v>
                </c:pt>
                <c:pt idx="1114">
                  <c:v>51.173020527859201</c:v>
                </c:pt>
                <c:pt idx="1115">
                  <c:v>51.173020527859201</c:v>
                </c:pt>
                <c:pt idx="1116">
                  <c:v>51.173020527859201</c:v>
                </c:pt>
                <c:pt idx="1117">
                  <c:v>51.173020527859201</c:v>
                </c:pt>
                <c:pt idx="1118">
                  <c:v>52.1505376344086</c:v>
                </c:pt>
                <c:pt idx="1119">
                  <c:v>52.1505376344086</c:v>
                </c:pt>
                <c:pt idx="1120">
                  <c:v>51.173020527859201</c:v>
                </c:pt>
                <c:pt idx="1121">
                  <c:v>51.173020527859201</c:v>
                </c:pt>
                <c:pt idx="1122">
                  <c:v>52.1505376344086</c:v>
                </c:pt>
                <c:pt idx="1123">
                  <c:v>52.1505376344086</c:v>
                </c:pt>
                <c:pt idx="1124">
                  <c:v>51.661779081133901</c:v>
                </c:pt>
                <c:pt idx="1125">
                  <c:v>51.661779081133901</c:v>
                </c:pt>
                <c:pt idx="1126">
                  <c:v>51.661779081133901</c:v>
                </c:pt>
                <c:pt idx="1127">
                  <c:v>51.661779081133901</c:v>
                </c:pt>
                <c:pt idx="1128">
                  <c:v>52.1505376344086</c:v>
                </c:pt>
                <c:pt idx="1129">
                  <c:v>52.1505376344086</c:v>
                </c:pt>
                <c:pt idx="1130">
                  <c:v>52.1505376344086</c:v>
                </c:pt>
                <c:pt idx="1131">
                  <c:v>52.1505376344086</c:v>
                </c:pt>
                <c:pt idx="1132">
                  <c:v>52.1505376344086</c:v>
                </c:pt>
                <c:pt idx="1133">
                  <c:v>52.1505376344086</c:v>
                </c:pt>
                <c:pt idx="1134">
                  <c:v>51.661779081133901</c:v>
                </c:pt>
                <c:pt idx="1135">
                  <c:v>51.661779081133901</c:v>
                </c:pt>
                <c:pt idx="1136">
                  <c:v>52.6392961876833</c:v>
                </c:pt>
                <c:pt idx="1137">
                  <c:v>52.6392961876833</c:v>
                </c:pt>
                <c:pt idx="1138">
                  <c:v>52.1505376344086</c:v>
                </c:pt>
                <c:pt idx="1139">
                  <c:v>52.1505376344086</c:v>
                </c:pt>
                <c:pt idx="1140">
                  <c:v>52.1505376344086</c:v>
                </c:pt>
                <c:pt idx="1141">
                  <c:v>52.1505376344086</c:v>
                </c:pt>
                <c:pt idx="1142">
                  <c:v>52.6392961876833</c:v>
                </c:pt>
                <c:pt idx="1143">
                  <c:v>52.6392961876833</c:v>
                </c:pt>
                <c:pt idx="1144">
                  <c:v>52.1505376344086</c:v>
                </c:pt>
                <c:pt idx="1145">
                  <c:v>52.1505376344086</c:v>
                </c:pt>
                <c:pt idx="1146">
                  <c:v>52.6392961876833</c:v>
                </c:pt>
                <c:pt idx="1147">
                  <c:v>52.6392961876833</c:v>
                </c:pt>
                <c:pt idx="1148">
                  <c:v>52.1505376344086</c:v>
                </c:pt>
                <c:pt idx="1149">
                  <c:v>52.1505376344086</c:v>
                </c:pt>
                <c:pt idx="1150">
                  <c:v>52.1505376344086</c:v>
                </c:pt>
                <c:pt idx="1151">
                  <c:v>52.1505376344086</c:v>
                </c:pt>
                <c:pt idx="1152">
                  <c:v>51.661779081133901</c:v>
                </c:pt>
                <c:pt idx="1153">
                  <c:v>51.661779081133901</c:v>
                </c:pt>
                <c:pt idx="1154">
                  <c:v>52.1505376344086</c:v>
                </c:pt>
                <c:pt idx="1155">
                  <c:v>52.1505376344086</c:v>
                </c:pt>
                <c:pt idx="1156">
                  <c:v>51.661779081133901</c:v>
                </c:pt>
                <c:pt idx="1157">
                  <c:v>51.661779081133901</c:v>
                </c:pt>
                <c:pt idx="1158">
                  <c:v>52.1505376344086</c:v>
                </c:pt>
                <c:pt idx="1159">
                  <c:v>52.1505376344086</c:v>
                </c:pt>
                <c:pt idx="1160">
                  <c:v>51.661779081133901</c:v>
                </c:pt>
                <c:pt idx="1161">
                  <c:v>51.661779081133901</c:v>
                </c:pt>
                <c:pt idx="1162">
                  <c:v>51.661779081133901</c:v>
                </c:pt>
                <c:pt idx="1163">
                  <c:v>51.661779081133901</c:v>
                </c:pt>
                <c:pt idx="1164">
                  <c:v>51.661779081133901</c:v>
                </c:pt>
                <c:pt idx="1165">
                  <c:v>51.661779081133901</c:v>
                </c:pt>
                <c:pt idx="1166">
                  <c:v>51.661779081133901</c:v>
                </c:pt>
                <c:pt idx="1167">
                  <c:v>51.661779081133901</c:v>
                </c:pt>
                <c:pt idx="1168">
                  <c:v>51.661779081133901</c:v>
                </c:pt>
                <c:pt idx="1169">
                  <c:v>51.661779081133901</c:v>
                </c:pt>
                <c:pt idx="1170">
                  <c:v>51.661779081133901</c:v>
                </c:pt>
                <c:pt idx="1171">
                  <c:v>51.661779081133901</c:v>
                </c:pt>
                <c:pt idx="1172">
                  <c:v>51.661779081133901</c:v>
                </c:pt>
                <c:pt idx="1173">
                  <c:v>51.661779081133901</c:v>
                </c:pt>
                <c:pt idx="1174">
                  <c:v>51.173020527859201</c:v>
                </c:pt>
                <c:pt idx="1175">
                  <c:v>51.173020527859201</c:v>
                </c:pt>
                <c:pt idx="1176">
                  <c:v>52.1505376344086</c:v>
                </c:pt>
                <c:pt idx="1177">
                  <c:v>52.1505376344086</c:v>
                </c:pt>
                <c:pt idx="1178">
                  <c:v>51.661779081133901</c:v>
                </c:pt>
                <c:pt idx="1179">
                  <c:v>51.661779081133901</c:v>
                </c:pt>
                <c:pt idx="1180">
                  <c:v>51.173020527859201</c:v>
                </c:pt>
                <c:pt idx="1181">
                  <c:v>51.173020527859201</c:v>
                </c:pt>
                <c:pt idx="1182">
                  <c:v>51.173020527859201</c:v>
                </c:pt>
                <c:pt idx="1183">
                  <c:v>51.173020527859201</c:v>
                </c:pt>
                <c:pt idx="1184">
                  <c:v>51.173020527859201</c:v>
                </c:pt>
                <c:pt idx="1185">
                  <c:v>51.173020527859201</c:v>
                </c:pt>
                <c:pt idx="1186">
                  <c:v>51.661779081133901</c:v>
                </c:pt>
                <c:pt idx="1187">
                  <c:v>51.661779081133901</c:v>
                </c:pt>
                <c:pt idx="1188">
                  <c:v>51.173020527859201</c:v>
                </c:pt>
                <c:pt idx="1189">
                  <c:v>51.173020527859201</c:v>
                </c:pt>
                <c:pt idx="1190">
                  <c:v>51.661779081133901</c:v>
                </c:pt>
                <c:pt idx="1191">
                  <c:v>51.661779081133901</c:v>
                </c:pt>
                <c:pt idx="1192">
                  <c:v>51.173020527859201</c:v>
                </c:pt>
                <c:pt idx="1193">
                  <c:v>51.173020527859201</c:v>
                </c:pt>
                <c:pt idx="1194">
                  <c:v>51.661779081133901</c:v>
                </c:pt>
                <c:pt idx="1195">
                  <c:v>51.661779081133901</c:v>
                </c:pt>
                <c:pt idx="1196">
                  <c:v>51.173020527859201</c:v>
                </c:pt>
                <c:pt idx="1197">
                  <c:v>51.173020527859201</c:v>
                </c:pt>
                <c:pt idx="1198">
                  <c:v>51.661779081133901</c:v>
                </c:pt>
                <c:pt idx="1199">
                  <c:v>51.661779081133901</c:v>
                </c:pt>
                <c:pt idx="1200">
                  <c:v>51.173020527859201</c:v>
                </c:pt>
                <c:pt idx="1201">
                  <c:v>51.173020527859201</c:v>
                </c:pt>
                <c:pt idx="1202">
                  <c:v>52.1505376344086</c:v>
                </c:pt>
                <c:pt idx="1203">
                  <c:v>52.1505376344086</c:v>
                </c:pt>
                <c:pt idx="1204">
                  <c:v>51.173020527859201</c:v>
                </c:pt>
                <c:pt idx="1205">
                  <c:v>51.173020527859201</c:v>
                </c:pt>
                <c:pt idx="1206">
                  <c:v>51.661779081133901</c:v>
                </c:pt>
                <c:pt idx="1207">
                  <c:v>51.661779081133901</c:v>
                </c:pt>
                <c:pt idx="1208">
                  <c:v>52.1505376344086</c:v>
                </c:pt>
                <c:pt idx="1209">
                  <c:v>52.1505376344086</c:v>
                </c:pt>
                <c:pt idx="1210">
                  <c:v>51.661779081133901</c:v>
                </c:pt>
                <c:pt idx="1211">
                  <c:v>51.661779081133901</c:v>
                </c:pt>
                <c:pt idx="1212">
                  <c:v>51.173020527859201</c:v>
                </c:pt>
                <c:pt idx="1213">
                  <c:v>51.173020527859201</c:v>
                </c:pt>
                <c:pt idx="1214">
                  <c:v>51.661779081133901</c:v>
                </c:pt>
                <c:pt idx="1215">
                  <c:v>51.661779081133901</c:v>
                </c:pt>
                <c:pt idx="1216">
                  <c:v>51.661779081133901</c:v>
                </c:pt>
                <c:pt idx="1217">
                  <c:v>51.661779081133901</c:v>
                </c:pt>
                <c:pt idx="1218">
                  <c:v>51.661779081133901</c:v>
                </c:pt>
                <c:pt idx="1219">
                  <c:v>51.661779081133901</c:v>
                </c:pt>
                <c:pt idx="1220">
                  <c:v>52.1505376344086</c:v>
                </c:pt>
                <c:pt idx="1221">
                  <c:v>52.1505376344086</c:v>
                </c:pt>
                <c:pt idx="1222">
                  <c:v>52.1505376344086</c:v>
                </c:pt>
                <c:pt idx="1223">
                  <c:v>52.1505376344086</c:v>
                </c:pt>
                <c:pt idx="1224">
                  <c:v>52.1505376344086</c:v>
                </c:pt>
                <c:pt idx="1225">
                  <c:v>52.1505376344086</c:v>
                </c:pt>
                <c:pt idx="1226">
                  <c:v>51.661779081133901</c:v>
                </c:pt>
                <c:pt idx="1227">
                  <c:v>51.661779081133901</c:v>
                </c:pt>
                <c:pt idx="1228">
                  <c:v>51.661779081133901</c:v>
                </c:pt>
                <c:pt idx="1229">
                  <c:v>51.661779081133901</c:v>
                </c:pt>
                <c:pt idx="1230">
                  <c:v>52.1505376344086</c:v>
                </c:pt>
                <c:pt idx="1231">
                  <c:v>52.1505376344086</c:v>
                </c:pt>
                <c:pt idx="1232">
                  <c:v>52.1505376344086</c:v>
                </c:pt>
                <c:pt idx="1233">
                  <c:v>52.1505376344086</c:v>
                </c:pt>
                <c:pt idx="1234">
                  <c:v>51.661779081133901</c:v>
                </c:pt>
                <c:pt idx="1235">
                  <c:v>51.661779081133901</c:v>
                </c:pt>
                <c:pt idx="1236">
                  <c:v>51.661779081133901</c:v>
                </c:pt>
                <c:pt idx="1237">
                  <c:v>51.661779081133901</c:v>
                </c:pt>
                <c:pt idx="1238">
                  <c:v>51.661779081133901</c:v>
                </c:pt>
                <c:pt idx="1239">
                  <c:v>51.661779081133901</c:v>
                </c:pt>
                <c:pt idx="1240">
                  <c:v>51.661779081133901</c:v>
                </c:pt>
                <c:pt idx="1241">
                  <c:v>51.661779081133901</c:v>
                </c:pt>
                <c:pt idx="1242">
                  <c:v>51.661779081133901</c:v>
                </c:pt>
                <c:pt idx="1243">
                  <c:v>51.661779081133901</c:v>
                </c:pt>
                <c:pt idx="1244">
                  <c:v>51.661779081133901</c:v>
                </c:pt>
                <c:pt idx="1245">
                  <c:v>51.661779081133901</c:v>
                </c:pt>
                <c:pt idx="1246">
                  <c:v>51.661779081133901</c:v>
                </c:pt>
                <c:pt idx="1247">
                  <c:v>51.661779081133901</c:v>
                </c:pt>
                <c:pt idx="1248">
                  <c:v>51.661779081133901</c:v>
                </c:pt>
                <c:pt idx="1249">
                  <c:v>51.661779081133901</c:v>
                </c:pt>
                <c:pt idx="1250">
                  <c:v>52.1505376344086</c:v>
                </c:pt>
                <c:pt idx="1251">
                  <c:v>52.1505376344086</c:v>
                </c:pt>
                <c:pt idx="1252">
                  <c:v>52.1505376344086</c:v>
                </c:pt>
                <c:pt idx="1253">
                  <c:v>52.1505376344086</c:v>
                </c:pt>
                <c:pt idx="1254">
                  <c:v>52.1505376344086</c:v>
                </c:pt>
                <c:pt idx="1255">
                  <c:v>52.1505376344086</c:v>
                </c:pt>
                <c:pt idx="1256">
                  <c:v>52.6392961876833</c:v>
                </c:pt>
                <c:pt idx="1257">
                  <c:v>52.6392961876833</c:v>
                </c:pt>
                <c:pt idx="1258">
                  <c:v>51.661779081133901</c:v>
                </c:pt>
                <c:pt idx="1259">
                  <c:v>51.661779081133901</c:v>
                </c:pt>
                <c:pt idx="1260">
                  <c:v>52.1505376344086</c:v>
                </c:pt>
                <c:pt idx="1261">
                  <c:v>52.1505376344086</c:v>
                </c:pt>
                <c:pt idx="1262">
                  <c:v>52.1505376344086</c:v>
                </c:pt>
                <c:pt idx="1263">
                  <c:v>52.1505376344086</c:v>
                </c:pt>
                <c:pt idx="1264">
                  <c:v>51.661779081133901</c:v>
                </c:pt>
                <c:pt idx="1265">
                  <c:v>51.661779081133901</c:v>
                </c:pt>
                <c:pt idx="1266">
                  <c:v>51.661779081133901</c:v>
                </c:pt>
                <c:pt idx="1267">
                  <c:v>51.661779081133901</c:v>
                </c:pt>
                <c:pt idx="1268">
                  <c:v>51.661779081133901</c:v>
                </c:pt>
                <c:pt idx="1269">
                  <c:v>51.661779081133901</c:v>
                </c:pt>
                <c:pt idx="1270">
                  <c:v>52.1505376344086</c:v>
                </c:pt>
                <c:pt idx="1271">
                  <c:v>52.1505376344086</c:v>
                </c:pt>
                <c:pt idx="1272">
                  <c:v>51.173020527859201</c:v>
                </c:pt>
                <c:pt idx="1273">
                  <c:v>51.173020527859201</c:v>
                </c:pt>
                <c:pt idx="1274">
                  <c:v>51.661779081133901</c:v>
                </c:pt>
                <c:pt idx="1275">
                  <c:v>51.661779081133901</c:v>
                </c:pt>
                <c:pt idx="1276">
                  <c:v>51.661779081133901</c:v>
                </c:pt>
                <c:pt idx="1277">
                  <c:v>51.661779081133901</c:v>
                </c:pt>
                <c:pt idx="1278">
                  <c:v>51.661779081133901</c:v>
                </c:pt>
                <c:pt idx="1279">
                  <c:v>51.661779081133901</c:v>
                </c:pt>
                <c:pt idx="1280">
                  <c:v>51.661779081133901</c:v>
                </c:pt>
                <c:pt idx="1281">
                  <c:v>51.661779081133901</c:v>
                </c:pt>
                <c:pt idx="1282">
                  <c:v>51.661779081133901</c:v>
                </c:pt>
                <c:pt idx="1283">
                  <c:v>51.661779081133901</c:v>
                </c:pt>
                <c:pt idx="1284">
                  <c:v>51.661779081133901</c:v>
                </c:pt>
                <c:pt idx="1285">
                  <c:v>51.661779081133901</c:v>
                </c:pt>
                <c:pt idx="1286">
                  <c:v>51.173020527859201</c:v>
                </c:pt>
                <c:pt idx="1287">
                  <c:v>51.173020527859201</c:v>
                </c:pt>
                <c:pt idx="1288">
                  <c:v>52.1505376344086</c:v>
                </c:pt>
                <c:pt idx="1289">
                  <c:v>52.1505376344086</c:v>
                </c:pt>
                <c:pt idx="1290">
                  <c:v>51.661779081133901</c:v>
                </c:pt>
                <c:pt idx="1291">
                  <c:v>51.661779081133901</c:v>
                </c:pt>
                <c:pt idx="1292">
                  <c:v>51.661779081133901</c:v>
                </c:pt>
                <c:pt idx="1293">
                  <c:v>51.661779081133901</c:v>
                </c:pt>
                <c:pt idx="1294">
                  <c:v>51.661779081133901</c:v>
                </c:pt>
                <c:pt idx="1295">
                  <c:v>51.661779081133901</c:v>
                </c:pt>
                <c:pt idx="1296">
                  <c:v>52.1505376344086</c:v>
                </c:pt>
                <c:pt idx="1297">
                  <c:v>52.1505376344086</c:v>
                </c:pt>
                <c:pt idx="1298">
                  <c:v>52.1505376344086</c:v>
                </c:pt>
                <c:pt idx="1299">
                  <c:v>52.1505376344086</c:v>
                </c:pt>
                <c:pt idx="1300">
                  <c:v>51.661779081133901</c:v>
                </c:pt>
                <c:pt idx="1301">
                  <c:v>51.661779081133901</c:v>
                </c:pt>
                <c:pt idx="1302">
                  <c:v>51.661779081133901</c:v>
                </c:pt>
                <c:pt idx="1303">
                  <c:v>51.661779081133901</c:v>
                </c:pt>
                <c:pt idx="1304">
                  <c:v>52.1505376344086</c:v>
                </c:pt>
                <c:pt idx="1305">
                  <c:v>52.1505376344086</c:v>
                </c:pt>
                <c:pt idx="1306">
                  <c:v>51.661779081133901</c:v>
                </c:pt>
                <c:pt idx="1307">
                  <c:v>51.661779081133901</c:v>
                </c:pt>
                <c:pt idx="1308">
                  <c:v>51.661779081133901</c:v>
                </c:pt>
                <c:pt idx="1309">
                  <c:v>51.661779081133901</c:v>
                </c:pt>
                <c:pt idx="1310">
                  <c:v>51.661779081133901</c:v>
                </c:pt>
                <c:pt idx="1311">
                  <c:v>51.661779081133901</c:v>
                </c:pt>
                <c:pt idx="1312">
                  <c:v>52.1505376344086</c:v>
                </c:pt>
                <c:pt idx="1313">
                  <c:v>52.1505376344086</c:v>
                </c:pt>
                <c:pt idx="1314">
                  <c:v>52.1505376344086</c:v>
                </c:pt>
                <c:pt idx="1315">
                  <c:v>52.1505376344086</c:v>
                </c:pt>
                <c:pt idx="1316">
                  <c:v>52.1505376344086</c:v>
                </c:pt>
                <c:pt idx="1317">
                  <c:v>52.1505376344086</c:v>
                </c:pt>
                <c:pt idx="1318">
                  <c:v>52.1505376344086</c:v>
                </c:pt>
                <c:pt idx="1319">
                  <c:v>52.1505376344086</c:v>
                </c:pt>
                <c:pt idx="1320">
                  <c:v>52.1505376344086</c:v>
                </c:pt>
                <c:pt idx="1321">
                  <c:v>52.1505376344086</c:v>
                </c:pt>
                <c:pt idx="1322">
                  <c:v>52.1505376344086</c:v>
                </c:pt>
                <c:pt idx="1323">
                  <c:v>52.1505376344086</c:v>
                </c:pt>
                <c:pt idx="1324">
                  <c:v>52.6392961876833</c:v>
                </c:pt>
                <c:pt idx="1325">
                  <c:v>52.6392961876833</c:v>
                </c:pt>
                <c:pt idx="1326">
                  <c:v>52.1505376344086</c:v>
                </c:pt>
                <c:pt idx="1327">
                  <c:v>52.1505376344086</c:v>
                </c:pt>
                <c:pt idx="1328">
                  <c:v>52.1505376344086</c:v>
                </c:pt>
                <c:pt idx="1329">
                  <c:v>52.1505376344086</c:v>
                </c:pt>
                <c:pt idx="1330">
                  <c:v>52.1505376344086</c:v>
                </c:pt>
                <c:pt idx="1331">
                  <c:v>52.1505376344086</c:v>
                </c:pt>
                <c:pt idx="1332">
                  <c:v>52.1505376344086</c:v>
                </c:pt>
                <c:pt idx="1333">
                  <c:v>52.1505376344086</c:v>
                </c:pt>
                <c:pt idx="1334">
                  <c:v>52.1505376344086</c:v>
                </c:pt>
                <c:pt idx="1335">
                  <c:v>52.1505376344086</c:v>
                </c:pt>
                <c:pt idx="1336">
                  <c:v>52.1505376344086</c:v>
                </c:pt>
                <c:pt idx="1337">
                  <c:v>52.1505376344086</c:v>
                </c:pt>
                <c:pt idx="1338">
                  <c:v>52.1505376344086</c:v>
                </c:pt>
                <c:pt idx="1339">
                  <c:v>52.1505376344086</c:v>
                </c:pt>
                <c:pt idx="1340">
                  <c:v>51.661779081133901</c:v>
                </c:pt>
                <c:pt idx="1341">
                  <c:v>51.661779081133901</c:v>
                </c:pt>
                <c:pt idx="1342">
                  <c:v>52.6392961876833</c:v>
                </c:pt>
                <c:pt idx="1343">
                  <c:v>52.6392961876833</c:v>
                </c:pt>
                <c:pt idx="1344">
                  <c:v>51.661779081133901</c:v>
                </c:pt>
                <c:pt idx="1345">
                  <c:v>51.661779081133901</c:v>
                </c:pt>
                <c:pt idx="1346">
                  <c:v>52.6392961876833</c:v>
                </c:pt>
                <c:pt idx="1347">
                  <c:v>52.6392961876833</c:v>
                </c:pt>
                <c:pt idx="1348">
                  <c:v>52.6392961876833</c:v>
                </c:pt>
                <c:pt idx="1349">
                  <c:v>52.6392961876833</c:v>
                </c:pt>
                <c:pt idx="1350">
                  <c:v>52.6392961876833</c:v>
                </c:pt>
                <c:pt idx="1351">
                  <c:v>52.6392961876833</c:v>
                </c:pt>
                <c:pt idx="1352">
                  <c:v>52.1505376344086</c:v>
                </c:pt>
                <c:pt idx="1353">
                  <c:v>52.1505376344086</c:v>
                </c:pt>
                <c:pt idx="1354">
                  <c:v>51.661779081133901</c:v>
                </c:pt>
                <c:pt idx="1355">
                  <c:v>51.661779081133901</c:v>
                </c:pt>
                <c:pt idx="1356">
                  <c:v>51.661779081133901</c:v>
                </c:pt>
                <c:pt idx="1357">
                  <c:v>51.661779081133901</c:v>
                </c:pt>
                <c:pt idx="1358">
                  <c:v>52.1505376344086</c:v>
                </c:pt>
                <c:pt idx="1359">
                  <c:v>52.1505376344086</c:v>
                </c:pt>
                <c:pt idx="1360">
                  <c:v>51.661779081133901</c:v>
                </c:pt>
                <c:pt idx="1361">
                  <c:v>51.661779081133901</c:v>
                </c:pt>
                <c:pt idx="1362">
                  <c:v>51.661779081133901</c:v>
                </c:pt>
                <c:pt idx="1363">
                  <c:v>51.661779081133901</c:v>
                </c:pt>
                <c:pt idx="1364">
                  <c:v>52.1505376344086</c:v>
                </c:pt>
                <c:pt idx="1365">
                  <c:v>52.1505376344086</c:v>
                </c:pt>
                <c:pt idx="1366">
                  <c:v>51.661779081133901</c:v>
                </c:pt>
                <c:pt idx="1367">
                  <c:v>51.661779081133901</c:v>
                </c:pt>
                <c:pt idx="1368">
                  <c:v>52.1505376344086</c:v>
                </c:pt>
                <c:pt idx="1369">
                  <c:v>52.1505376344086</c:v>
                </c:pt>
                <c:pt idx="1370">
                  <c:v>51.661779081133901</c:v>
                </c:pt>
                <c:pt idx="1371">
                  <c:v>51.661779081133901</c:v>
                </c:pt>
                <c:pt idx="1372">
                  <c:v>51.661779081133901</c:v>
                </c:pt>
                <c:pt idx="1373">
                  <c:v>51.661779081133901</c:v>
                </c:pt>
                <c:pt idx="1374">
                  <c:v>51.661779081133901</c:v>
                </c:pt>
                <c:pt idx="1375">
                  <c:v>51.661779081133901</c:v>
                </c:pt>
                <c:pt idx="1376">
                  <c:v>51.661779081133901</c:v>
                </c:pt>
                <c:pt idx="1377">
                  <c:v>51.661779081133901</c:v>
                </c:pt>
                <c:pt idx="1378">
                  <c:v>52.1505376344086</c:v>
                </c:pt>
                <c:pt idx="1379">
                  <c:v>52.1505376344086</c:v>
                </c:pt>
                <c:pt idx="1380">
                  <c:v>51.661779081133901</c:v>
                </c:pt>
                <c:pt idx="1381">
                  <c:v>51.661779081133901</c:v>
                </c:pt>
                <c:pt idx="1382">
                  <c:v>51.661779081133901</c:v>
                </c:pt>
                <c:pt idx="1383">
                  <c:v>51.661779081133901</c:v>
                </c:pt>
                <c:pt idx="1384">
                  <c:v>52.6392961876833</c:v>
                </c:pt>
                <c:pt idx="1385">
                  <c:v>52.6392961876833</c:v>
                </c:pt>
                <c:pt idx="1386">
                  <c:v>52.1505376344086</c:v>
                </c:pt>
                <c:pt idx="1387">
                  <c:v>52.1505376344086</c:v>
                </c:pt>
                <c:pt idx="1388">
                  <c:v>52.1505376344086</c:v>
                </c:pt>
                <c:pt idx="1389">
                  <c:v>52.1505376344086</c:v>
                </c:pt>
                <c:pt idx="1390">
                  <c:v>51.661779081133901</c:v>
                </c:pt>
                <c:pt idx="1391">
                  <c:v>51.661779081133901</c:v>
                </c:pt>
                <c:pt idx="1392">
                  <c:v>52.1505376344086</c:v>
                </c:pt>
                <c:pt idx="1393">
                  <c:v>52.1505376344086</c:v>
                </c:pt>
                <c:pt idx="1394">
                  <c:v>51.661779081133901</c:v>
                </c:pt>
                <c:pt idx="1395">
                  <c:v>51.661779081133901</c:v>
                </c:pt>
                <c:pt idx="1396">
                  <c:v>51.661779081133901</c:v>
                </c:pt>
                <c:pt idx="1397">
                  <c:v>51.661779081133901</c:v>
                </c:pt>
                <c:pt idx="1398">
                  <c:v>52.1505376344086</c:v>
                </c:pt>
                <c:pt idx="1399">
                  <c:v>52.1505376344086</c:v>
                </c:pt>
                <c:pt idx="1400">
                  <c:v>52.6392961876833</c:v>
                </c:pt>
                <c:pt idx="1401">
                  <c:v>52.6392961876833</c:v>
                </c:pt>
                <c:pt idx="1402">
                  <c:v>51.661779081133901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D-48A6-B3AB-60D3B078F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93888"/>
        <c:axId val="494694216"/>
      </c:lineChart>
      <c:catAx>
        <c:axId val="49469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4216"/>
        <c:crosses val="autoZero"/>
        <c:auto val="1"/>
        <c:lblAlgn val="ctr"/>
        <c:lblOffset val="100"/>
        <c:noMultiLvlLbl val="0"/>
      </c:catAx>
      <c:valAx>
        <c:axId val="49469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Temperatura</a:t>
                </a:r>
                <a:r>
                  <a:rPr lang="en-US" sz="1200" baseline="0"/>
                  <a:t> (ºC)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Sheet1!$A$2:$A$4202</c:f>
              <c:numCache>
                <c:formatCode>General</c:formatCode>
                <c:ptCount val="4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2010</c:v>
                </c:pt>
                <c:pt idx="4021">
                  <c:v>2010.5</c:v>
                </c:pt>
                <c:pt idx="4022">
                  <c:v>2011</c:v>
                </c:pt>
                <c:pt idx="4023">
                  <c:v>2011.5</c:v>
                </c:pt>
                <c:pt idx="4024">
                  <c:v>2012</c:v>
                </c:pt>
                <c:pt idx="4025">
                  <c:v>2012.5</c:v>
                </c:pt>
                <c:pt idx="4026">
                  <c:v>2013</c:v>
                </c:pt>
                <c:pt idx="4027">
                  <c:v>2013.5</c:v>
                </c:pt>
                <c:pt idx="4028">
                  <c:v>2014</c:v>
                </c:pt>
                <c:pt idx="4029">
                  <c:v>2014.5</c:v>
                </c:pt>
                <c:pt idx="4030">
                  <c:v>2015</c:v>
                </c:pt>
                <c:pt idx="4031">
                  <c:v>2015.5</c:v>
                </c:pt>
                <c:pt idx="4032">
                  <c:v>2016</c:v>
                </c:pt>
                <c:pt idx="4033">
                  <c:v>2016.5</c:v>
                </c:pt>
                <c:pt idx="4034">
                  <c:v>2017</c:v>
                </c:pt>
                <c:pt idx="4035">
                  <c:v>2017.5</c:v>
                </c:pt>
                <c:pt idx="4036">
                  <c:v>2018</c:v>
                </c:pt>
                <c:pt idx="4037">
                  <c:v>2018.5</c:v>
                </c:pt>
                <c:pt idx="4038">
                  <c:v>2019</c:v>
                </c:pt>
                <c:pt idx="4039">
                  <c:v>2019.5</c:v>
                </c:pt>
                <c:pt idx="4040">
                  <c:v>2020</c:v>
                </c:pt>
                <c:pt idx="4041">
                  <c:v>2020.5</c:v>
                </c:pt>
                <c:pt idx="4042">
                  <c:v>2021</c:v>
                </c:pt>
                <c:pt idx="4043">
                  <c:v>2021.5</c:v>
                </c:pt>
                <c:pt idx="4044">
                  <c:v>2022</c:v>
                </c:pt>
                <c:pt idx="4045">
                  <c:v>2022.5</c:v>
                </c:pt>
                <c:pt idx="4046">
                  <c:v>2023</c:v>
                </c:pt>
                <c:pt idx="4047">
                  <c:v>2023.5</c:v>
                </c:pt>
                <c:pt idx="4048">
                  <c:v>2024</c:v>
                </c:pt>
                <c:pt idx="4049">
                  <c:v>2024.5</c:v>
                </c:pt>
                <c:pt idx="4050">
                  <c:v>2025</c:v>
                </c:pt>
                <c:pt idx="4051">
                  <c:v>2025.5</c:v>
                </c:pt>
                <c:pt idx="4052">
                  <c:v>2026</c:v>
                </c:pt>
                <c:pt idx="4053">
                  <c:v>2026.5</c:v>
                </c:pt>
                <c:pt idx="4054">
                  <c:v>2027</c:v>
                </c:pt>
                <c:pt idx="4055">
                  <c:v>2027.5</c:v>
                </c:pt>
                <c:pt idx="4056">
                  <c:v>2028</c:v>
                </c:pt>
                <c:pt idx="4057">
                  <c:v>2028.5</c:v>
                </c:pt>
                <c:pt idx="4058">
                  <c:v>2029</c:v>
                </c:pt>
                <c:pt idx="4059">
                  <c:v>2029.5</c:v>
                </c:pt>
                <c:pt idx="4060">
                  <c:v>2030</c:v>
                </c:pt>
                <c:pt idx="4061">
                  <c:v>2030.5</c:v>
                </c:pt>
                <c:pt idx="4062">
                  <c:v>2031</c:v>
                </c:pt>
                <c:pt idx="4063">
                  <c:v>2031.5</c:v>
                </c:pt>
                <c:pt idx="4064">
                  <c:v>2032</c:v>
                </c:pt>
                <c:pt idx="4065">
                  <c:v>2032.5</c:v>
                </c:pt>
                <c:pt idx="4066">
                  <c:v>2033</c:v>
                </c:pt>
                <c:pt idx="4067">
                  <c:v>2033.5</c:v>
                </c:pt>
                <c:pt idx="4068">
                  <c:v>2034</c:v>
                </c:pt>
                <c:pt idx="4069">
                  <c:v>2034.5</c:v>
                </c:pt>
                <c:pt idx="4070">
                  <c:v>2035</c:v>
                </c:pt>
                <c:pt idx="4071">
                  <c:v>2035.5</c:v>
                </c:pt>
                <c:pt idx="4072">
                  <c:v>2036</c:v>
                </c:pt>
                <c:pt idx="4073">
                  <c:v>2036.5</c:v>
                </c:pt>
                <c:pt idx="4074">
                  <c:v>2037</c:v>
                </c:pt>
                <c:pt idx="4075">
                  <c:v>2037.5</c:v>
                </c:pt>
                <c:pt idx="4076">
                  <c:v>2038</c:v>
                </c:pt>
                <c:pt idx="4077">
                  <c:v>2038.5</c:v>
                </c:pt>
                <c:pt idx="4078">
                  <c:v>2039</c:v>
                </c:pt>
                <c:pt idx="4079">
                  <c:v>2039.5</c:v>
                </c:pt>
                <c:pt idx="4080">
                  <c:v>2040</c:v>
                </c:pt>
                <c:pt idx="4081">
                  <c:v>2040.5</c:v>
                </c:pt>
                <c:pt idx="4082">
                  <c:v>2041</c:v>
                </c:pt>
                <c:pt idx="4083">
                  <c:v>2041.5</c:v>
                </c:pt>
                <c:pt idx="4084">
                  <c:v>2042</c:v>
                </c:pt>
                <c:pt idx="4085">
                  <c:v>2042.5</c:v>
                </c:pt>
                <c:pt idx="4086">
                  <c:v>2043</c:v>
                </c:pt>
                <c:pt idx="4087">
                  <c:v>2043.5</c:v>
                </c:pt>
                <c:pt idx="4088">
                  <c:v>2044</c:v>
                </c:pt>
                <c:pt idx="4089">
                  <c:v>2044.5</c:v>
                </c:pt>
                <c:pt idx="4090">
                  <c:v>2045</c:v>
                </c:pt>
                <c:pt idx="4091">
                  <c:v>2045.5</c:v>
                </c:pt>
                <c:pt idx="4092">
                  <c:v>2046</c:v>
                </c:pt>
                <c:pt idx="4093">
                  <c:v>2046.5</c:v>
                </c:pt>
                <c:pt idx="4094">
                  <c:v>2047</c:v>
                </c:pt>
                <c:pt idx="4095">
                  <c:v>2047.5</c:v>
                </c:pt>
                <c:pt idx="4096">
                  <c:v>2048</c:v>
                </c:pt>
                <c:pt idx="4097">
                  <c:v>2048.5</c:v>
                </c:pt>
                <c:pt idx="4098">
                  <c:v>2049</c:v>
                </c:pt>
                <c:pt idx="4099">
                  <c:v>2049.5</c:v>
                </c:pt>
                <c:pt idx="4100">
                  <c:v>2050</c:v>
                </c:pt>
                <c:pt idx="4101">
                  <c:v>2050.5</c:v>
                </c:pt>
                <c:pt idx="4102">
                  <c:v>2051</c:v>
                </c:pt>
                <c:pt idx="4103">
                  <c:v>2051.5</c:v>
                </c:pt>
                <c:pt idx="4104">
                  <c:v>2052</c:v>
                </c:pt>
                <c:pt idx="4105">
                  <c:v>2052.5</c:v>
                </c:pt>
                <c:pt idx="4106">
                  <c:v>2053</c:v>
                </c:pt>
                <c:pt idx="4107">
                  <c:v>2053.5</c:v>
                </c:pt>
                <c:pt idx="4108">
                  <c:v>2054</c:v>
                </c:pt>
                <c:pt idx="4109">
                  <c:v>2054.5</c:v>
                </c:pt>
                <c:pt idx="4110">
                  <c:v>2055</c:v>
                </c:pt>
                <c:pt idx="4111">
                  <c:v>2055.5</c:v>
                </c:pt>
                <c:pt idx="4112">
                  <c:v>2056</c:v>
                </c:pt>
                <c:pt idx="4113">
                  <c:v>2056.5</c:v>
                </c:pt>
                <c:pt idx="4114">
                  <c:v>2057</c:v>
                </c:pt>
                <c:pt idx="4115">
                  <c:v>2057.5</c:v>
                </c:pt>
                <c:pt idx="4116">
                  <c:v>2058</c:v>
                </c:pt>
                <c:pt idx="4117">
                  <c:v>2058.5</c:v>
                </c:pt>
                <c:pt idx="4118">
                  <c:v>2059</c:v>
                </c:pt>
                <c:pt idx="4119">
                  <c:v>2059.5</c:v>
                </c:pt>
                <c:pt idx="4120">
                  <c:v>2060</c:v>
                </c:pt>
                <c:pt idx="4121">
                  <c:v>2060.5</c:v>
                </c:pt>
                <c:pt idx="4122">
                  <c:v>2061</c:v>
                </c:pt>
                <c:pt idx="4123">
                  <c:v>2061.5</c:v>
                </c:pt>
                <c:pt idx="4124">
                  <c:v>2062</c:v>
                </c:pt>
                <c:pt idx="4125">
                  <c:v>2062.5</c:v>
                </c:pt>
                <c:pt idx="4126">
                  <c:v>2063</c:v>
                </c:pt>
                <c:pt idx="4127">
                  <c:v>2063.5</c:v>
                </c:pt>
                <c:pt idx="4128">
                  <c:v>2064</c:v>
                </c:pt>
                <c:pt idx="4129">
                  <c:v>2064.5</c:v>
                </c:pt>
                <c:pt idx="4130">
                  <c:v>2065</c:v>
                </c:pt>
                <c:pt idx="4131">
                  <c:v>2065.5</c:v>
                </c:pt>
                <c:pt idx="4132">
                  <c:v>2066</c:v>
                </c:pt>
                <c:pt idx="4133">
                  <c:v>2066.5</c:v>
                </c:pt>
                <c:pt idx="4134">
                  <c:v>2067</c:v>
                </c:pt>
                <c:pt idx="4135">
                  <c:v>2067.5</c:v>
                </c:pt>
                <c:pt idx="4136">
                  <c:v>2068</c:v>
                </c:pt>
                <c:pt idx="4137">
                  <c:v>2068.5</c:v>
                </c:pt>
                <c:pt idx="4138">
                  <c:v>2069</c:v>
                </c:pt>
                <c:pt idx="4139">
                  <c:v>2069.5</c:v>
                </c:pt>
                <c:pt idx="4140">
                  <c:v>2070</c:v>
                </c:pt>
                <c:pt idx="4141">
                  <c:v>2070.5</c:v>
                </c:pt>
                <c:pt idx="4142">
                  <c:v>2071</c:v>
                </c:pt>
                <c:pt idx="4143">
                  <c:v>2071.5</c:v>
                </c:pt>
                <c:pt idx="4144">
                  <c:v>2072</c:v>
                </c:pt>
                <c:pt idx="4145">
                  <c:v>2072.5</c:v>
                </c:pt>
                <c:pt idx="4146">
                  <c:v>2073</c:v>
                </c:pt>
                <c:pt idx="4147">
                  <c:v>2073.5</c:v>
                </c:pt>
                <c:pt idx="4148">
                  <c:v>2074</c:v>
                </c:pt>
                <c:pt idx="4149">
                  <c:v>2074.5</c:v>
                </c:pt>
                <c:pt idx="4150">
                  <c:v>2075</c:v>
                </c:pt>
                <c:pt idx="4151">
                  <c:v>2075.5</c:v>
                </c:pt>
                <c:pt idx="4152">
                  <c:v>2076</c:v>
                </c:pt>
                <c:pt idx="4153">
                  <c:v>2076.5</c:v>
                </c:pt>
                <c:pt idx="4154">
                  <c:v>2077</c:v>
                </c:pt>
                <c:pt idx="4155">
                  <c:v>2077.5</c:v>
                </c:pt>
                <c:pt idx="4156">
                  <c:v>2078</c:v>
                </c:pt>
                <c:pt idx="4157">
                  <c:v>2078.5</c:v>
                </c:pt>
                <c:pt idx="4158">
                  <c:v>2079</c:v>
                </c:pt>
                <c:pt idx="4159">
                  <c:v>2079.5</c:v>
                </c:pt>
                <c:pt idx="4160">
                  <c:v>2080</c:v>
                </c:pt>
                <c:pt idx="4161">
                  <c:v>2080.5</c:v>
                </c:pt>
                <c:pt idx="4162">
                  <c:v>2081</c:v>
                </c:pt>
                <c:pt idx="4163">
                  <c:v>2081.5</c:v>
                </c:pt>
                <c:pt idx="4164">
                  <c:v>2082</c:v>
                </c:pt>
                <c:pt idx="4165">
                  <c:v>2082.5</c:v>
                </c:pt>
                <c:pt idx="4166">
                  <c:v>2083</c:v>
                </c:pt>
                <c:pt idx="4167">
                  <c:v>2083.5</c:v>
                </c:pt>
                <c:pt idx="4168">
                  <c:v>2084</c:v>
                </c:pt>
                <c:pt idx="4169">
                  <c:v>2084.5</c:v>
                </c:pt>
                <c:pt idx="4170">
                  <c:v>2085</c:v>
                </c:pt>
                <c:pt idx="4171">
                  <c:v>2085.5</c:v>
                </c:pt>
                <c:pt idx="4172">
                  <c:v>2086</c:v>
                </c:pt>
                <c:pt idx="4173">
                  <c:v>2086.5</c:v>
                </c:pt>
                <c:pt idx="4174">
                  <c:v>2087</c:v>
                </c:pt>
                <c:pt idx="4175">
                  <c:v>2087.5</c:v>
                </c:pt>
                <c:pt idx="4176">
                  <c:v>2088</c:v>
                </c:pt>
                <c:pt idx="4177">
                  <c:v>2088.5</c:v>
                </c:pt>
                <c:pt idx="4178">
                  <c:v>2089</c:v>
                </c:pt>
                <c:pt idx="4179">
                  <c:v>2089.5</c:v>
                </c:pt>
                <c:pt idx="4180">
                  <c:v>2090</c:v>
                </c:pt>
                <c:pt idx="4181">
                  <c:v>2090.5</c:v>
                </c:pt>
                <c:pt idx="4182">
                  <c:v>2091</c:v>
                </c:pt>
                <c:pt idx="4183">
                  <c:v>2091.5</c:v>
                </c:pt>
                <c:pt idx="4184">
                  <c:v>2092</c:v>
                </c:pt>
                <c:pt idx="4185">
                  <c:v>2092.5</c:v>
                </c:pt>
                <c:pt idx="4186">
                  <c:v>2093</c:v>
                </c:pt>
                <c:pt idx="4187">
                  <c:v>2093.5</c:v>
                </c:pt>
                <c:pt idx="4188">
                  <c:v>2094</c:v>
                </c:pt>
                <c:pt idx="4189">
                  <c:v>2094.5</c:v>
                </c:pt>
                <c:pt idx="4190">
                  <c:v>2095</c:v>
                </c:pt>
                <c:pt idx="4191">
                  <c:v>2095.5</c:v>
                </c:pt>
                <c:pt idx="4192">
                  <c:v>2096</c:v>
                </c:pt>
                <c:pt idx="4193">
                  <c:v>2096.5</c:v>
                </c:pt>
                <c:pt idx="4194">
                  <c:v>2097</c:v>
                </c:pt>
                <c:pt idx="4195">
                  <c:v>2097.5</c:v>
                </c:pt>
                <c:pt idx="4196">
                  <c:v>2098</c:v>
                </c:pt>
                <c:pt idx="4197">
                  <c:v>2098.5</c:v>
                </c:pt>
                <c:pt idx="4198">
                  <c:v>2099</c:v>
                </c:pt>
                <c:pt idx="4199">
                  <c:v>2099.5</c:v>
                </c:pt>
                <c:pt idx="4200">
                  <c:v>2100</c:v>
                </c:pt>
              </c:numCache>
            </c:numRef>
          </c:cat>
          <c:val>
            <c:numRef>
              <c:f>Sheet1!$B$2:$B$4202</c:f>
              <c:numCache>
                <c:formatCode>General</c:formatCode>
                <c:ptCount val="4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49.99</c:v>
                </c:pt>
                <c:pt idx="866">
                  <c:v>49.98</c:v>
                </c:pt>
                <c:pt idx="867">
                  <c:v>49.97</c:v>
                </c:pt>
                <c:pt idx="868">
                  <c:v>49.96</c:v>
                </c:pt>
                <c:pt idx="869">
                  <c:v>49.95</c:v>
                </c:pt>
                <c:pt idx="870">
                  <c:v>49.94</c:v>
                </c:pt>
                <c:pt idx="871">
                  <c:v>49.93</c:v>
                </c:pt>
                <c:pt idx="872">
                  <c:v>49.92</c:v>
                </c:pt>
                <c:pt idx="873">
                  <c:v>49.91</c:v>
                </c:pt>
                <c:pt idx="874">
                  <c:v>49.9</c:v>
                </c:pt>
                <c:pt idx="875">
                  <c:v>49.89</c:v>
                </c:pt>
                <c:pt idx="876">
                  <c:v>49.88</c:v>
                </c:pt>
                <c:pt idx="877">
                  <c:v>49.87</c:v>
                </c:pt>
                <c:pt idx="878">
                  <c:v>49.86</c:v>
                </c:pt>
                <c:pt idx="879">
                  <c:v>49.85</c:v>
                </c:pt>
                <c:pt idx="880">
                  <c:v>49.84</c:v>
                </c:pt>
                <c:pt idx="881">
                  <c:v>49.83</c:v>
                </c:pt>
                <c:pt idx="882">
                  <c:v>49.82</c:v>
                </c:pt>
                <c:pt idx="883">
                  <c:v>49.81</c:v>
                </c:pt>
                <c:pt idx="884">
                  <c:v>49.8</c:v>
                </c:pt>
                <c:pt idx="885">
                  <c:v>49.79</c:v>
                </c:pt>
                <c:pt idx="886">
                  <c:v>49.78</c:v>
                </c:pt>
                <c:pt idx="887">
                  <c:v>49.77</c:v>
                </c:pt>
                <c:pt idx="888">
                  <c:v>49.76</c:v>
                </c:pt>
                <c:pt idx="889">
                  <c:v>49.75</c:v>
                </c:pt>
                <c:pt idx="890">
                  <c:v>49.74</c:v>
                </c:pt>
                <c:pt idx="891">
                  <c:v>49.73</c:v>
                </c:pt>
                <c:pt idx="892">
                  <c:v>49.72</c:v>
                </c:pt>
                <c:pt idx="893">
                  <c:v>49.71</c:v>
                </c:pt>
                <c:pt idx="894">
                  <c:v>49.7</c:v>
                </c:pt>
                <c:pt idx="895">
                  <c:v>49.69</c:v>
                </c:pt>
                <c:pt idx="896">
                  <c:v>49.68</c:v>
                </c:pt>
                <c:pt idx="897">
                  <c:v>49.67</c:v>
                </c:pt>
                <c:pt idx="898">
                  <c:v>49.66</c:v>
                </c:pt>
                <c:pt idx="899">
                  <c:v>49.65</c:v>
                </c:pt>
                <c:pt idx="900">
                  <c:v>49.64</c:v>
                </c:pt>
                <c:pt idx="901">
                  <c:v>49.63</c:v>
                </c:pt>
                <c:pt idx="902">
                  <c:v>49.62</c:v>
                </c:pt>
                <c:pt idx="903">
                  <c:v>49.61</c:v>
                </c:pt>
                <c:pt idx="904">
                  <c:v>49.6</c:v>
                </c:pt>
                <c:pt idx="905">
                  <c:v>49.59</c:v>
                </c:pt>
                <c:pt idx="906">
                  <c:v>49.58</c:v>
                </c:pt>
                <c:pt idx="907">
                  <c:v>49.57</c:v>
                </c:pt>
                <c:pt idx="908">
                  <c:v>49.56</c:v>
                </c:pt>
                <c:pt idx="909">
                  <c:v>49.55</c:v>
                </c:pt>
                <c:pt idx="910">
                  <c:v>49.54</c:v>
                </c:pt>
                <c:pt idx="911">
                  <c:v>49.53</c:v>
                </c:pt>
                <c:pt idx="912">
                  <c:v>49.52</c:v>
                </c:pt>
                <c:pt idx="913">
                  <c:v>49.51</c:v>
                </c:pt>
                <c:pt idx="914">
                  <c:v>49.5</c:v>
                </c:pt>
                <c:pt idx="915">
                  <c:v>49.49</c:v>
                </c:pt>
                <c:pt idx="916">
                  <c:v>49.48</c:v>
                </c:pt>
                <c:pt idx="917">
                  <c:v>49.47</c:v>
                </c:pt>
                <c:pt idx="918">
                  <c:v>49.46</c:v>
                </c:pt>
                <c:pt idx="919">
                  <c:v>49.45</c:v>
                </c:pt>
                <c:pt idx="920">
                  <c:v>49.44</c:v>
                </c:pt>
                <c:pt idx="921">
                  <c:v>49.43</c:v>
                </c:pt>
                <c:pt idx="922">
                  <c:v>49.42</c:v>
                </c:pt>
                <c:pt idx="923">
                  <c:v>49.41</c:v>
                </c:pt>
                <c:pt idx="924">
                  <c:v>49.4</c:v>
                </c:pt>
                <c:pt idx="925">
                  <c:v>49.39</c:v>
                </c:pt>
                <c:pt idx="926">
                  <c:v>49.38</c:v>
                </c:pt>
                <c:pt idx="927">
                  <c:v>49.37</c:v>
                </c:pt>
                <c:pt idx="928">
                  <c:v>49.36</c:v>
                </c:pt>
                <c:pt idx="929">
                  <c:v>49.35</c:v>
                </c:pt>
                <c:pt idx="930">
                  <c:v>49.34</c:v>
                </c:pt>
                <c:pt idx="931">
                  <c:v>49.33</c:v>
                </c:pt>
                <c:pt idx="932">
                  <c:v>49.32</c:v>
                </c:pt>
                <c:pt idx="933">
                  <c:v>49.31</c:v>
                </c:pt>
                <c:pt idx="934">
                  <c:v>49.3</c:v>
                </c:pt>
                <c:pt idx="935">
                  <c:v>49.29</c:v>
                </c:pt>
                <c:pt idx="936">
                  <c:v>49.28</c:v>
                </c:pt>
                <c:pt idx="937">
                  <c:v>49.27</c:v>
                </c:pt>
                <c:pt idx="938">
                  <c:v>49.26</c:v>
                </c:pt>
                <c:pt idx="939">
                  <c:v>49.25</c:v>
                </c:pt>
                <c:pt idx="940">
                  <c:v>49.24</c:v>
                </c:pt>
                <c:pt idx="941">
                  <c:v>49.23</c:v>
                </c:pt>
                <c:pt idx="942">
                  <c:v>49.22</c:v>
                </c:pt>
                <c:pt idx="943">
                  <c:v>49.21</c:v>
                </c:pt>
                <c:pt idx="944">
                  <c:v>49.2</c:v>
                </c:pt>
                <c:pt idx="945">
                  <c:v>49.19</c:v>
                </c:pt>
                <c:pt idx="946">
                  <c:v>49.18</c:v>
                </c:pt>
                <c:pt idx="947">
                  <c:v>49.17</c:v>
                </c:pt>
                <c:pt idx="948">
                  <c:v>49.16</c:v>
                </c:pt>
                <c:pt idx="949">
                  <c:v>49.15</c:v>
                </c:pt>
                <c:pt idx="950">
                  <c:v>49.14</c:v>
                </c:pt>
                <c:pt idx="951">
                  <c:v>49.13</c:v>
                </c:pt>
                <c:pt idx="952">
                  <c:v>49.12</c:v>
                </c:pt>
                <c:pt idx="953">
                  <c:v>49.11</c:v>
                </c:pt>
                <c:pt idx="954">
                  <c:v>49.1</c:v>
                </c:pt>
                <c:pt idx="955">
                  <c:v>49.09</c:v>
                </c:pt>
                <c:pt idx="956">
                  <c:v>49.08</c:v>
                </c:pt>
                <c:pt idx="957">
                  <c:v>49.07</c:v>
                </c:pt>
                <c:pt idx="958">
                  <c:v>49.06</c:v>
                </c:pt>
                <c:pt idx="959">
                  <c:v>49.05</c:v>
                </c:pt>
                <c:pt idx="960">
                  <c:v>49.04</c:v>
                </c:pt>
                <c:pt idx="961">
                  <c:v>49.03</c:v>
                </c:pt>
                <c:pt idx="962">
                  <c:v>49.02</c:v>
                </c:pt>
                <c:pt idx="963">
                  <c:v>49.01</c:v>
                </c:pt>
                <c:pt idx="964">
                  <c:v>49</c:v>
                </c:pt>
                <c:pt idx="965">
                  <c:v>48.99</c:v>
                </c:pt>
                <c:pt idx="966">
                  <c:v>48.98</c:v>
                </c:pt>
                <c:pt idx="967">
                  <c:v>48.97</c:v>
                </c:pt>
                <c:pt idx="968">
                  <c:v>48.96</c:v>
                </c:pt>
                <c:pt idx="969">
                  <c:v>48.95</c:v>
                </c:pt>
                <c:pt idx="970">
                  <c:v>48.94</c:v>
                </c:pt>
                <c:pt idx="971">
                  <c:v>48.93</c:v>
                </c:pt>
                <c:pt idx="972">
                  <c:v>48.92</c:v>
                </c:pt>
                <c:pt idx="973">
                  <c:v>48.91</c:v>
                </c:pt>
                <c:pt idx="974">
                  <c:v>48.9</c:v>
                </c:pt>
                <c:pt idx="975">
                  <c:v>48.89</c:v>
                </c:pt>
                <c:pt idx="976">
                  <c:v>48.88</c:v>
                </c:pt>
                <c:pt idx="977">
                  <c:v>48.87</c:v>
                </c:pt>
                <c:pt idx="978">
                  <c:v>48.86</c:v>
                </c:pt>
                <c:pt idx="979">
                  <c:v>48.85</c:v>
                </c:pt>
                <c:pt idx="980">
                  <c:v>48.84</c:v>
                </c:pt>
                <c:pt idx="981">
                  <c:v>48.83</c:v>
                </c:pt>
                <c:pt idx="982">
                  <c:v>48.82</c:v>
                </c:pt>
                <c:pt idx="983">
                  <c:v>48.81</c:v>
                </c:pt>
                <c:pt idx="984">
                  <c:v>48.8</c:v>
                </c:pt>
                <c:pt idx="985">
                  <c:v>48.79</c:v>
                </c:pt>
                <c:pt idx="986">
                  <c:v>48.78</c:v>
                </c:pt>
                <c:pt idx="987">
                  <c:v>48.77</c:v>
                </c:pt>
                <c:pt idx="988">
                  <c:v>48.76</c:v>
                </c:pt>
                <c:pt idx="989">
                  <c:v>48.75</c:v>
                </c:pt>
                <c:pt idx="990">
                  <c:v>48.74</c:v>
                </c:pt>
                <c:pt idx="991">
                  <c:v>48.73</c:v>
                </c:pt>
                <c:pt idx="992">
                  <c:v>48.72</c:v>
                </c:pt>
                <c:pt idx="993">
                  <c:v>48.71</c:v>
                </c:pt>
                <c:pt idx="994">
                  <c:v>48.7</c:v>
                </c:pt>
                <c:pt idx="995">
                  <c:v>48.69</c:v>
                </c:pt>
                <c:pt idx="996">
                  <c:v>48.68</c:v>
                </c:pt>
                <c:pt idx="997">
                  <c:v>48.67</c:v>
                </c:pt>
                <c:pt idx="998">
                  <c:v>48.66</c:v>
                </c:pt>
                <c:pt idx="999">
                  <c:v>48.65</c:v>
                </c:pt>
                <c:pt idx="1000">
                  <c:v>48.64</c:v>
                </c:pt>
                <c:pt idx="1001">
                  <c:v>48.63</c:v>
                </c:pt>
                <c:pt idx="1002">
                  <c:v>48.62</c:v>
                </c:pt>
                <c:pt idx="1003">
                  <c:v>48.61</c:v>
                </c:pt>
                <c:pt idx="1004">
                  <c:v>48.6</c:v>
                </c:pt>
                <c:pt idx="1005">
                  <c:v>48.59</c:v>
                </c:pt>
                <c:pt idx="1006">
                  <c:v>48.58</c:v>
                </c:pt>
                <c:pt idx="1007">
                  <c:v>48.57</c:v>
                </c:pt>
                <c:pt idx="1008">
                  <c:v>48.56</c:v>
                </c:pt>
                <c:pt idx="1009">
                  <c:v>48.55</c:v>
                </c:pt>
                <c:pt idx="1010">
                  <c:v>48.54</c:v>
                </c:pt>
                <c:pt idx="1011">
                  <c:v>48.53</c:v>
                </c:pt>
                <c:pt idx="1012">
                  <c:v>48.52</c:v>
                </c:pt>
                <c:pt idx="1013">
                  <c:v>48.51</c:v>
                </c:pt>
                <c:pt idx="1014">
                  <c:v>48.5</c:v>
                </c:pt>
                <c:pt idx="1015">
                  <c:v>48.49</c:v>
                </c:pt>
                <c:pt idx="1016">
                  <c:v>48.48</c:v>
                </c:pt>
                <c:pt idx="1017">
                  <c:v>48.47</c:v>
                </c:pt>
                <c:pt idx="1018">
                  <c:v>48.46</c:v>
                </c:pt>
                <c:pt idx="1019">
                  <c:v>48.45</c:v>
                </c:pt>
                <c:pt idx="1020">
                  <c:v>48.44</c:v>
                </c:pt>
                <c:pt idx="1021">
                  <c:v>48.43</c:v>
                </c:pt>
                <c:pt idx="1022">
                  <c:v>48.42</c:v>
                </c:pt>
                <c:pt idx="1023">
                  <c:v>48.41</c:v>
                </c:pt>
                <c:pt idx="1024">
                  <c:v>48.4</c:v>
                </c:pt>
                <c:pt idx="1025">
                  <c:v>48.39</c:v>
                </c:pt>
                <c:pt idx="1026">
                  <c:v>48.38</c:v>
                </c:pt>
                <c:pt idx="1027">
                  <c:v>48.37</c:v>
                </c:pt>
                <c:pt idx="1028">
                  <c:v>48.36</c:v>
                </c:pt>
                <c:pt idx="1029">
                  <c:v>48.35</c:v>
                </c:pt>
                <c:pt idx="1030">
                  <c:v>48.34</c:v>
                </c:pt>
                <c:pt idx="1031">
                  <c:v>48.33</c:v>
                </c:pt>
                <c:pt idx="1032">
                  <c:v>48.32</c:v>
                </c:pt>
                <c:pt idx="1033">
                  <c:v>48.31</c:v>
                </c:pt>
                <c:pt idx="1034">
                  <c:v>48.3</c:v>
                </c:pt>
                <c:pt idx="1035">
                  <c:v>48.29</c:v>
                </c:pt>
                <c:pt idx="1036">
                  <c:v>48.28</c:v>
                </c:pt>
                <c:pt idx="1037">
                  <c:v>48.27</c:v>
                </c:pt>
                <c:pt idx="1038">
                  <c:v>48.26</c:v>
                </c:pt>
                <c:pt idx="1039">
                  <c:v>48.25</c:v>
                </c:pt>
                <c:pt idx="1040">
                  <c:v>48.24</c:v>
                </c:pt>
                <c:pt idx="1041">
                  <c:v>48.23</c:v>
                </c:pt>
                <c:pt idx="1042">
                  <c:v>48.22</c:v>
                </c:pt>
                <c:pt idx="1043">
                  <c:v>48.21</c:v>
                </c:pt>
                <c:pt idx="1044">
                  <c:v>48.2</c:v>
                </c:pt>
                <c:pt idx="1045">
                  <c:v>48.19</c:v>
                </c:pt>
                <c:pt idx="1046">
                  <c:v>48.18</c:v>
                </c:pt>
                <c:pt idx="1047">
                  <c:v>48.17</c:v>
                </c:pt>
                <c:pt idx="1048">
                  <c:v>48.16</c:v>
                </c:pt>
                <c:pt idx="1049">
                  <c:v>48.15</c:v>
                </c:pt>
                <c:pt idx="1050">
                  <c:v>48.14</c:v>
                </c:pt>
                <c:pt idx="1051">
                  <c:v>48.13</c:v>
                </c:pt>
                <c:pt idx="1052">
                  <c:v>48.12</c:v>
                </c:pt>
                <c:pt idx="1053">
                  <c:v>48.11</c:v>
                </c:pt>
                <c:pt idx="1054">
                  <c:v>48.1</c:v>
                </c:pt>
                <c:pt idx="1055">
                  <c:v>48.09</c:v>
                </c:pt>
                <c:pt idx="1056">
                  <c:v>48.08</c:v>
                </c:pt>
                <c:pt idx="1057">
                  <c:v>48.07</c:v>
                </c:pt>
                <c:pt idx="1058">
                  <c:v>48.06</c:v>
                </c:pt>
                <c:pt idx="1059">
                  <c:v>48.05</c:v>
                </c:pt>
                <c:pt idx="1060">
                  <c:v>48.04</c:v>
                </c:pt>
                <c:pt idx="1061">
                  <c:v>48.03</c:v>
                </c:pt>
                <c:pt idx="1062">
                  <c:v>48.02</c:v>
                </c:pt>
                <c:pt idx="1063">
                  <c:v>48.01</c:v>
                </c:pt>
                <c:pt idx="1064">
                  <c:v>48</c:v>
                </c:pt>
                <c:pt idx="1065">
                  <c:v>47.99</c:v>
                </c:pt>
                <c:pt idx="1066">
                  <c:v>47.98</c:v>
                </c:pt>
                <c:pt idx="1067">
                  <c:v>47.97</c:v>
                </c:pt>
                <c:pt idx="1068">
                  <c:v>47.96</c:v>
                </c:pt>
                <c:pt idx="1069">
                  <c:v>47.95</c:v>
                </c:pt>
                <c:pt idx="1070">
                  <c:v>47.94</c:v>
                </c:pt>
                <c:pt idx="1071">
                  <c:v>47.93</c:v>
                </c:pt>
                <c:pt idx="1072">
                  <c:v>47.92</c:v>
                </c:pt>
                <c:pt idx="1073">
                  <c:v>47.91</c:v>
                </c:pt>
                <c:pt idx="1074">
                  <c:v>47.9</c:v>
                </c:pt>
                <c:pt idx="1075">
                  <c:v>47.89</c:v>
                </c:pt>
                <c:pt idx="1076">
                  <c:v>47.88</c:v>
                </c:pt>
                <c:pt idx="1077">
                  <c:v>47.87</c:v>
                </c:pt>
                <c:pt idx="1078">
                  <c:v>47.86</c:v>
                </c:pt>
                <c:pt idx="1079">
                  <c:v>47.85</c:v>
                </c:pt>
                <c:pt idx="1080">
                  <c:v>47.84</c:v>
                </c:pt>
                <c:pt idx="1081">
                  <c:v>47.83</c:v>
                </c:pt>
                <c:pt idx="1082">
                  <c:v>47.82</c:v>
                </c:pt>
                <c:pt idx="1083">
                  <c:v>47.81</c:v>
                </c:pt>
                <c:pt idx="1084">
                  <c:v>47.8</c:v>
                </c:pt>
                <c:pt idx="1085">
                  <c:v>47.79</c:v>
                </c:pt>
                <c:pt idx="1086">
                  <c:v>47.78</c:v>
                </c:pt>
                <c:pt idx="1087">
                  <c:v>47.77</c:v>
                </c:pt>
                <c:pt idx="1088">
                  <c:v>47.76</c:v>
                </c:pt>
                <c:pt idx="1089">
                  <c:v>47.75</c:v>
                </c:pt>
                <c:pt idx="1090">
                  <c:v>47.74</c:v>
                </c:pt>
                <c:pt idx="1091">
                  <c:v>47.73</c:v>
                </c:pt>
                <c:pt idx="1092">
                  <c:v>47.72</c:v>
                </c:pt>
                <c:pt idx="1093">
                  <c:v>47.71</c:v>
                </c:pt>
                <c:pt idx="1094">
                  <c:v>47.7</c:v>
                </c:pt>
                <c:pt idx="1095">
                  <c:v>47.69</c:v>
                </c:pt>
                <c:pt idx="1096">
                  <c:v>47.68</c:v>
                </c:pt>
                <c:pt idx="1097">
                  <c:v>47.67</c:v>
                </c:pt>
                <c:pt idx="1098">
                  <c:v>47.66</c:v>
                </c:pt>
                <c:pt idx="1099">
                  <c:v>47.65</c:v>
                </c:pt>
                <c:pt idx="1100">
                  <c:v>47.64</c:v>
                </c:pt>
                <c:pt idx="1101">
                  <c:v>47.63</c:v>
                </c:pt>
                <c:pt idx="1102">
                  <c:v>47.62</c:v>
                </c:pt>
                <c:pt idx="1103">
                  <c:v>47.61</c:v>
                </c:pt>
                <c:pt idx="1104">
                  <c:v>47.6</c:v>
                </c:pt>
                <c:pt idx="1105">
                  <c:v>47.59</c:v>
                </c:pt>
                <c:pt idx="1106">
                  <c:v>47.58</c:v>
                </c:pt>
                <c:pt idx="1107">
                  <c:v>47.57</c:v>
                </c:pt>
                <c:pt idx="1108">
                  <c:v>47.56</c:v>
                </c:pt>
                <c:pt idx="1109">
                  <c:v>47.55</c:v>
                </c:pt>
                <c:pt idx="1110">
                  <c:v>47.54</c:v>
                </c:pt>
                <c:pt idx="1111">
                  <c:v>47.53</c:v>
                </c:pt>
                <c:pt idx="1112">
                  <c:v>47.52</c:v>
                </c:pt>
                <c:pt idx="1113">
                  <c:v>47.51</c:v>
                </c:pt>
                <c:pt idx="1114">
                  <c:v>47.5</c:v>
                </c:pt>
                <c:pt idx="1115">
                  <c:v>47.49</c:v>
                </c:pt>
                <c:pt idx="1116">
                  <c:v>47.48</c:v>
                </c:pt>
                <c:pt idx="1117">
                  <c:v>47.47</c:v>
                </c:pt>
                <c:pt idx="1118">
                  <c:v>47.46</c:v>
                </c:pt>
                <c:pt idx="1119">
                  <c:v>47.45</c:v>
                </c:pt>
                <c:pt idx="1120">
                  <c:v>47.44</c:v>
                </c:pt>
                <c:pt idx="1121">
                  <c:v>47.43</c:v>
                </c:pt>
                <c:pt idx="1122">
                  <c:v>47.42</c:v>
                </c:pt>
                <c:pt idx="1123">
                  <c:v>47.41</c:v>
                </c:pt>
                <c:pt idx="1124">
                  <c:v>47.4</c:v>
                </c:pt>
                <c:pt idx="1125">
                  <c:v>47.39</c:v>
                </c:pt>
                <c:pt idx="1126">
                  <c:v>47.38</c:v>
                </c:pt>
                <c:pt idx="1127">
                  <c:v>47.37</c:v>
                </c:pt>
                <c:pt idx="1128">
                  <c:v>47.36</c:v>
                </c:pt>
                <c:pt idx="1129">
                  <c:v>47.35</c:v>
                </c:pt>
                <c:pt idx="1130">
                  <c:v>47.34</c:v>
                </c:pt>
                <c:pt idx="1131">
                  <c:v>47.33</c:v>
                </c:pt>
                <c:pt idx="1132">
                  <c:v>47.32</c:v>
                </c:pt>
                <c:pt idx="1133">
                  <c:v>47.31</c:v>
                </c:pt>
                <c:pt idx="1134">
                  <c:v>47.3</c:v>
                </c:pt>
                <c:pt idx="1135">
                  <c:v>47.29</c:v>
                </c:pt>
                <c:pt idx="1136">
                  <c:v>47.28</c:v>
                </c:pt>
                <c:pt idx="1137">
                  <c:v>47.27</c:v>
                </c:pt>
                <c:pt idx="1138">
                  <c:v>47.26</c:v>
                </c:pt>
                <c:pt idx="1139">
                  <c:v>47.25</c:v>
                </c:pt>
                <c:pt idx="1140">
                  <c:v>47.24</c:v>
                </c:pt>
                <c:pt idx="1141">
                  <c:v>47.23</c:v>
                </c:pt>
                <c:pt idx="1142">
                  <c:v>47.22</c:v>
                </c:pt>
                <c:pt idx="1143">
                  <c:v>47.21</c:v>
                </c:pt>
                <c:pt idx="1144">
                  <c:v>47.2</c:v>
                </c:pt>
                <c:pt idx="1145">
                  <c:v>47.19</c:v>
                </c:pt>
                <c:pt idx="1146">
                  <c:v>47.18</c:v>
                </c:pt>
                <c:pt idx="1147">
                  <c:v>47.17</c:v>
                </c:pt>
                <c:pt idx="1148">
                  <c:v>47.16</c:v>
                </c:pt>
                <c:pt idx="1149">
                  <c:v>47.15</c:v>
                </c:pt>
                <c:pt idx="1150">
                  <c:v>47.14</c:v>
                </c:pt>
                <c:pt idx="1151">
                  <c:v>47.13</c:v>
                </c:pt>
                <c:pt idx="1152">
                  <c:v>47.12</c:v>
                </c:pt>
                <c:pt idx="1153">
                  <c:v>47.11</c:v>
                </c:pt>
                <c:pt idx="1154">
                  <c:v>47.1</c:v>
                </c:pt>
                <c:pt idx="1155">
                  <c:v>47.09</c:v>
                </c:pt>
                <c:pt idx="1156">
                  <c:v>47.08</c:v>
                </c:pt>
                <c:pt idx="1157">
                  <c:v>47.07</c:v>
                </c:pt>
                <c:pt idx="1158">
                  <c:v>47.06</c:v>
                </c:pt>
                <c:pt idx="1159">
                  <c:v>47.05</c:v>
                </c:pt>
                <c:pt idx="1160">
                  <c:v>47.04</c:v>
                </c:pt>
                <c:pt idx="1161">
                  <c:v>47.03</c:v>
                </c:pt>
                <c:pt idx="1162">
                  <c:v>47.02</c:v>
                </c:pt>
                <c:pt idx="1163">
                  <c:v>47.01</c:v>
                </c:pt>
                <c:pt idx="1164">
                  <c:v>47</c:v>
                </c:pt>
                <c:pt idx="1165">
                  <c:v>46.99</c:v>
                </c:pt>
                <c:pt idx="1166">
                  <c:v>46.98</c:v>
                </c:pt>
                <c:pt idx="1167">
                  <c:v>46.97</c:v>
                </c:pt>
                <c:pt idx="1168">
                  <c:v>46.96</c:v>
                </c:pt>
                <c:pt idx="1169">
                  <c:v>46.95</c:v>
                </c:pt>
                <c:pt idx="1170">
                  <c:v>46.94</c:v>
                </c:pt>
                <c:pt idx="1171">
                  <c:v>46.93</c:v>
                </c:pt>
                <c:pt idx="1172">
                  <c:v>46.92</c:v>
                </c:pt>
                <c:pt idx="1173">
                  <c:v>46.91</c:v>
                </c:pt>
                <c:pt idx="1174">
                  <c:v>46.9</c:v>
                </c:pt>
                <c:pt idx="1175">
                  <c:v>46.89</c:v>
                </c:pt>
                <c:pt idx="1176">
                  <c:v>46.88</c:v>
                </c:pt>
                <c:pt idx="1177">
                  <c:v>46.87</c:v>
                </c:pt>
                <c:pt idx="1178">
                  <c:v>46.86</c:v>
                </c:pt>
                <c:pt idx="1179">
                  <c:v>46.85</c:v>
                </c:pt>
                <c:pt idx="1180">
                  <c:v>46.84</c:v>
                </c:pt>
                <c:pt idx="1181">
                  <c:v>46.83</c:v>
                </c:pt>
                <c:pt idx="1182">
                  <c:v>46.82</c:v>
                </c:pt>
                <c:pt idx="1183">
                  <c:v>46.81</c:v>
                </c:pt>
                <c:pt idx="1184">
                  <c:v>46.8</c:v>
                </c:pt>
                <c:pt idx="1185">
                  <c:v>46.79</c:v>
                </c:pt>
                <c:pt idx="1186">
                  <c:v>46.78</c:v>
                </c:pt>
                <c:pt idx="1187">
                  <c:v>46.77</c:v>
                </c:pt>
                <c:pt idx="1188">
                  <c:v>46.76</c:v>
                </c:pt>
                <c:pt idx="1189">
                  <c:v>46.75</c:v>
                </c:pt>
                <c:pt idx="1190">
                  <c:v>46.74</c:v>
                </c:pt>
                <c:pt idx="1191">
                  <c:v>46.73</c:v>
                </c:pt>
                <c:pt idx="1192">
                  <c:v>46.72</c:v>
                </c:pt>
                <c:pt idx="1193">
                  <c:v>46.71</c:v>
                </c:pt>
                <c:pt idx="1194">
                  <c:v>46.7</c:v>
                </c:pt>
                <c:pt idx="1195">
                  <c:v>46.69</c:v>
                </c:pt>
                <c:pt idx="1196">
                  <c:v>46.68</c:v>
                </c:pt>
                <c:pt idx="1197">
                  <c:v>46.67</c:v>
                </c:pt>
                <c:pt idx="1198">
                  <c:v>46.66</c:v>
                </c:pt>
                <c:pt idx="1199">
                  <c:v>46.65</c:v>
                </c:pt>
                <c:pt idx="1200">
                  <c:v>46.64</c:v>
                </c:pt>
                <c:pt idx="1201">
                  <c:v>46.63</c:v>
                </c:pt>
                <c:pt idx="1202">
                  <c:v>46.62</c:v>
                </c:pt>
                <c:pt idx="1203">
                  <c:v>46.61</c:v>
                </c:pt>
                <c:pt idx="1204">
                  <c:v>46.6</c:v>
                </c:pt>
                <c:pt idx="1205">
                  <c:v>46.59</c:v>
                </c:pt>
                <c:pt idx="1206">
                  <c:v>46.58</c:v>
                </c:pt>
                <c:pt idx="1207">
                  <c:v>46.57</c:v>
                </c:pt>
                <c:pt idx="1208">
                  <c:v>46.56</c:v>
                </c:pt>
                <c:pt idx="1209">
                  <c:v>46.55</c:v>
                </c:pt>
                <c:pt idx="1210">
                  <c:v>46.54</c:v>
                </c:pt>
                <c:pt idx="1211">
                  <c:v>46.53</c:v>
                </c:pt>
                <c:pt idx="1212">
                  <c:v>46.52</c:v>
                </c:pt>
                <c:pt idx="1213">
                  <c:v>46.51</c:v>
                </c:pt>
                <c:pt idx="1214">
                  <c:v>46.5</c:v>
                </c:pt>
                <c:pt idx="1215">
                  <c:v>46.49</c:v>
                </c:pt>
                <c:pt idx="1216">
                  <c:v>46.48</c:v>
                </c:pt>
                <c:pt idx="1217">
                  <c:v>46.47</c:v>
                </c:pt>
                <c:pt idx="1218">
                  <c:v>46.46</c:v>
                </c:pt>
                <c:pt idx="1219">
                  <c:v>46.45</c:v>
                </c:pt>
                <c:pt idx="1220">
                  <c:v>46.44</c:v>
                </c:pt>
                <c:pt idx="1221">
                  <c:v>46.43</c:v>
                </c:pt>
                <c:pt idx="1222">
                  <c:v>46.42</c:v>
                </c:pt>
                <c:pt idx="1223">
                  <c:v>46.41</c:v>
                </c:pt>
                <c:pt idx="1224">
                  <c:v>46.4</c:v>
                </c:pt>
                <c:pt idx="1225">
                  <c:v>46.39</c:v>
                </c:pt>
                <c:pt idx="1226">
                  <c:v>46.38</c:v>
                </c:pt>
                <c:pt idx="1227">
                  <c:v>46.37</c:v>
                </c:pt>
                <c:pt idx="1228">
                  <c:v>46.36</c:v>
                </c:pt>
                <c:pt idx="1229">
                  <c:v>46.35</c:v>
                </c:pt>
                <c:pt idx="1230">
                  <c:v>46.34</c:v>
                </c:pt>
                <c:pt idx="1231">
                  <c:v>46.33</c:v>
                </c:pt>
                <c:pt idx="1232">
                  <c:v>46.32</c:v>
                </c:pt>
                <c:pt idx="1233">
                  <c:v>46.31</c:v>
                </c:pt>
                <c:pt idx="1234">
                  <c:v>46.3</c:v>
                </c:pt>
                <c:pt idx="1235">
                  <c:v>46.29</c:v>
                </c:pt>
                <c:pt idx="1236">
                  <c:v>46.28</c:v>
                </c:pt>
                <c:pt idx="1237">
                  <c:v>46.27</c:v>
                </c:pt>
                <c:pt idx="1238">
                  <c:v>46.26</c:v>
                </c:pt>
                <c:pt idx="1239">
                  <c:v>46.25</c:v>
                </c:pt>
                <c:pt idx="1240">
                  <c:v>46.24</c:v>
                </c:pt>
                <c:pt idx="1241">
                  <c:v>46.23</c:v>
                </c:pt>
                <c:pt idx="1242">
                  <c:v>46.22</c:v>
                </c:pt>
                <c:pt idx="1243">
                  <c:v>46.21</c:v>
                </c:pt>
                <c:pt idx="1244">
                  <c:v>46.2</c:v>
                </c:pt>
                <c:pt idx="1245">
                  <c:v>46.19</c:v>
                </c:pt>
                <c:pt idx="1246">
                  <c:v>46.18</c:v>
                </c:pt>
                <c:pt idx="1247">
                  <c:v>46.17</c:v>
                </c:pt>
                <c:pt idx="1248">
                  <c:v>46.16</c:v>
                </c:pt>
                <c:pt idx="1249">
                  <c:v>46.15</c:v>
                </c:pt>
                <c:pt idx="1250">
                  <c:v>46.14</c:v>
                </c:pt>
                <c:pt idx="1251">
                  <c:v>46.13</c:v>
                </c:pt>
                <c:pt idx="1252">
                  <c:v>46.12</c:v>
                </c:pt>
                <c:pt idx="1253">
                  <c:v>46.11</c:v>
                </c:pt>
                <c:pt idx="1254">
                  <c:v>46.1</c:v>
                </c:pt>
                <c:pt idx="1255">
                  <c:v>46.09</c:v>
                </c:pt>
                <c:pt idx="1256">
                  <c:v>46.08</c:v>
                </c:pt>
                <c:pt idx="1257">
                  <c:v>46.07</c:v>
                </c:pt>
                <c:pt idx="1258">
                  <c:v>46.06</c:v>
                </c:pt>
                <c:pt idx="1259">
                  <c:v>46.05</c:v>
                </c:pt>
                <c:pt idx="1260">
                  <c:v>46.04</c:v>
                </c:pt>
                <c:pt idx="1261">
                  <c:v>46.03</c:v>
                </c:pt>
                <c:pt idx="1262">
                  <c:v>46.02</c:v>
                </c:pt>
                <c:pt idx="1263">
                  <c:v>46.01</c:v>
                </c:pt>
                <c:pt idx="1264">
                  <c:v>46</c:v>
                </c:pt>
                <c:pt idx="1265">
                  <c:v>45.99</c:v>
                </c:pt>
                <c:pt idx="1266">
                  <c:v>45.98</c:v>
                </c:pt>
                <c:pt idx="1267">
                  <c:v>45.97</c:v>
                </c:pt>
                <c:pt idx="1268">
                  <c:v>45.96</c:v>
                </c:pt>
                <c:pt idx="1269">
                  <c:v>45.95</c:v>
                </c:pt>
                <c:pt idx="1270">
                  <c:v>45.94</c:v>
                </c:pt>
                <c:pt idx="1271">
                  <c:v>45.93</c:v>
                </c:pt>
                <c:pt idx="1272">
                  <c:v>45.92</c:v>
                </c:pt>
                <c:pt idx="1273">
                  <c:v>45.91</c:v>
                </c:pt>
                <c:pt idx="1274">
                  <c:v>45.9</c:v>
                </c:pt>
                <c:pt idx="1275">
                  <c:v>45.89</c:v>
                </c:pt>
                <c:pt idx="1276">
                  <c:v>45.88</c:v>
                </c:pt>
                <c:pt idx="1277">
                  <c:v>45.87</c:v>
                </c:pt>
                <c:pt idx="1278">
                  <c:v>45.86</c:v>
                </c:pt>
                <c:pt idx="1279">
                  <c:v>45.85</c:v>
                </c:pt>
                <c:pt idx="1280">
                  <c:v>45.84</c:v>
                </c:pt>
                <c:pt idx="1281">
                  <c:v>45.83</c:v>
                </c:pt>
                <c:pt idx="1282">
                  <c:v>45.82</c:v>
                </c:pt>
                <c:pt idx="1283">
                  <c:v>45.81</c:v>
                </c:pt>
                <c:pt idx="1284">
                  <c:v>45.8</c:v>
                </c:pt>
                <c:pt idx="1285">
                  <c:v>45.79</c:v>
                </c:pt>
                <c:pt idx="1286">
                  <c:v>45.78</c:v>
                </c:pt>
                <c:pt idx="1287">
                  <c:v>45.77</c:v>
                </c:pt>
                <c:pt idx="1288">
                  <c:v>45.76</c:v>
                </c:pt>
                <c:pt idx="1289">
                  <c:v>45.75</c:v>
                </c:pt>
                <c:pt idx="1290">
                  <c:v>45.74</c:v>
                </c:pt>
                <c:pt idx="1291">
                  <c:v>45.73</c:v>
                </c:pt>
                <c:pt idx="1292">
                  <c:v>45.72</c:v>
                </c:pt>
                <c:pt idx="1293">
                  <c:v>45.71</c:v>
                </c:pt>
                <c:pt idx="1294">
                  <c:v>45.7</c:v>
                </c:pt>
                <c:pt idx="1295">
                  <c:v>45.69</c:v>
                </c:pt>
                <c:pt idx="1296">
                  <c:v>45.68</c:v>
                </c:pt>
                <c:pt idx="1297">
                  <c:v>45.67</c:v>
                </c:pt>
                <c:pt idx="1298">
                  <c:v>45.66</c:v>
                </c:pt>
                <c:pt idx="1299">
                  <c:v>45.65</c:v>
                </c:pt>
                <c:pt idx="1300">
                  <c:v>45.64</c:v>
                </c:pt>
                <c:pt idx="1301">
                  <c:v>45.63</c:v>
                </c:pt>
                <c:pt idx="1302">
                  <c:v>45.62</c:v>
                </c:pt>
                <c:pt idx="1303">
                  <c:v>45.61</c:v>
                </c:pt>
                <c:pt idx="1304">
                  <c:v>45.6</c:v>
                </c:pt>
                <c:pt idx="1305">
                  <c:v>45.59</c:v>
                </c:pt>
                <c:pt idx="1306">
                  <c:v>45.58</c:v>
                </c:pt>
                <c:pt idx="1307">
                  <c:v>45.57</c:v>
                </c:pt>
                <c:pt idx="1308">
                  <c:v>45.56</c:v>
                </c:pt>
                <c:pt idx="1309">
                  <c:v>45.55</c:v>
                </c:pt>
                <c:pt idx="1310">
                  <c:v>45.54</c:v>
                </c:pt>
                <c:pt idx="1311">
                  <c:v>45.53</c:v>
                </c:pt>
                <c:pt idx="1312">
                  <c:v>45.52</c:v>
                </c:pt>
                <c:pt idx="1313">
                  <c:v>45.51</c:v>
                </c:pt>
                <c:pt idx="1314">
                  <c:v>45.5</c:v>
                </c:pt>
                <c:pt idx="1315">
                  <c:v>45.49</c:v>
                </c:pt>
                <c:pt idx="1316">
                  <c:v>45.48</c:v>
                </c:pt>
                <c:pt idx="1317">
                  <c:v>45.47</c:v>
                </c:pt>
                <c:pt idx="1318">
                  <c:v>45.46</c:v>
                </c:pt>
                <c:pt idx="1319">
                  <c:v>45.45</c:v>
                </c:pt>
                <c:pt idx="1320">
                  <c:v>45.44</c:v>
                </c:pt>
                <c:pt idx="1321">
                  <c:v>45.43</c:v>
                </c:pt>
                <c:pt idx="1322">
                  <c:v>45.42</c:v>
                </c:pt>
                <c:pt idx="1323">
                  <c:v>45.41</c:v>
                </c:pt>
                <c:pt idx="1324">
                  <c:v>45.4</c:v>
                </c:pt>
                <c:pt idx="1325">
                  <c:v>45.39</c:v>
                </c:pt>
                <c:pt idx="1326">
                  <c:v>45.38</c:v>
                </c:pt>
                <c:pt idx="1327">
                  <c:v>45.37</c:v>
                </c:pt>
                <c:pt idx="1328">
                  <c:v>45.36</c:v>
                </c:pt>
                <c:pt idx="1329">
                  <c:v>45.35</c:v>
                </c:pt>
                <c:pt idx="1330">
                  <c:v>45.34</c:v>
                </c:pt>
                <c:pt idx="1331">
                  <c:v>45.33</c:v>
                </c:pt>
                <c:pt idx="1332">
                  <c:v>45.32</c:v>
                </c:pt>
                <c:pt idx="1333">
                  <c:v>45.31</c:v>
                </c:pt>
                <c:pt idx="1334">
                  <c:v>45.3</c:v>
                </c:pt>
                <c:pt idx="1335">
                  <c:v>45.29</c:v>
                </c:pt>
                <c:pt idx="1336">
                  <c:v>45.28</c:v>
                </c:pt>
                <c:pt idx="1337">
                  <c:v>45.27</c:v>
                </c:pt>
                <c:pt idx="1338">
                  <c:v>45.26</c:v>
                </c:pt>
                <c:pt idx="1339">
                  <c:v>45.25</c:v>
                </c:pt>
                <c:pt idx="1340">
                  <c:v>45.24</c:v>
                </c:pt>
                <c:pt idx="1341">
                  <c:v>45.23</c:v>
                </c:pt>
                <c:pt idx="1342">
                  <c:v>45.22</c:v>
                </c:pt>
                <c:pt idx="1343">
                  <c:v>45.21</c:v>
                </c:pt>
                <c:pt idx="1344">
                  <c:v>45.2</c:v>
                </c:pt>
                <c:pt idx="1345">
                  <c:v>45.19</c:v>
                </c:pt>
                <c:pt idx="1346">
                  <c:v>45.18</c:v>
                </c:pt>
                <c:pt idx="1347">
                  <c:v>45.17</c:v>
                </c:pt>
                <c:pt idx="1348">
                  <c:v>45.16</c:v>
                </c:pt>
                <c:pt idx="1349">
                  <c:v>45.15</c:v>
                </c:pt>
                <c:pt idx="1350">
                  <c:v>45.14</c:v>
                </c:pt>
                <c:pt idx="1351">
                  <c:v>45.13</c:v>
                </c:pt>
                <c:pt idx="1352">
                  <c:v>45.12</c:v>
                </c:pt>
                <c:pt idx="1353">
                  <c:v>45.11</c:v>
                </c:pt>
                <c:pt idx="1354">
                  <c:v>45.1</c:v>
                </c:pt>
                <c:pt idx="1355">
                  <c:v>45.09</c:v>
                </c:pt>
                <c:pt idx="1356">
                  <c:v>45.08</c:v>
                </c:pt>
                <c:pt idx="1357">
                  <c:v>45.07</c:v>
                </c:pt>
                <c:pt idx="1358">
                  <c:v>45.06</c:v>
                </c:pt>
                <c:pt idx="1359">
                  <c:v>45.05</c:v>
                </c:pt>
                <c:pt idx="1360">
                  <c:v>45.04</c:v>
                </c:pt>
                <c:pt idx="1361">
                  <c:v>45.03</c:v>
                </c:pt>
                <c:pt idx="1362">
                  <c:v>45.02</c:v>
                </c:pt>
                <c:pt idx="1363">
                  <c:v>45.01</c:v>
                </c:pt>
                <c:pt idx="1364">
                  <c:v>45</c:v>
                </c:pt>
                <c:pt idx="1365">
                  <c:v>44.99</c:v>
                </c:pt>
                <c:pt idx="1366">
                  <c:v>44.98</c:v>
                </c:pt>
                <c:pt idx="1367">
                  <c:v>44.97</c:v>
                </c:pt>
                <c:pt idx="1368">
                  <c:v>44.96</c:v>
                </c:pt>
                <c:pt idx="1369">
                  <c:v>44.95</c:v>
                </c:pt>
                <c:pt idx="1370">
                  <c:v>44.94</c:v>
                </c:pt>
                <c:pt idx="1371">
                  <c:v>44.93</c:v>
                </c:pt>
                <c:pt idx="1372">
                  <c:v>44.92</c:v>
                </c:pt>
                <c:pt idx="1373">
                  <c:v>44.91</c:v>
                </c:pt>
                <c:pt idx="1374">
                  <c:v>44.9</c:v>
                </c:pt>
                <c:pt idx="1375">
                  <c:v>44.89</c:v>
                </c:pt>
                <c:pt idx="1376">
                  <c:v>44.88</c:v>
                </c:pt>
                <c:pt idx="1377">
                  <c:v>44.87</c:v>
                </c:pt>
                <c:pt idx="1378">
                  <c:v>44.86</c:v>
                </c:pt>
                <c:pt idx="1379">
                  <c:v>44.85</c:v>
                </c:pt>
                <c:pt idx="1380">
                  <c:v>44.84</c:v>
                </c:pt>
                <c:pt idx="1381">
                  <c:v>44.83</c:v>
                </c:pt>
                <c:pt idx="1382">
                  <c:v>44.82</c:v>
                </c:pt>
                <c:pt idx="1383">
                  <c:v>44.81</c:v>
                </c:pt>
                <c:pt idx="1384">
                  <c:v>44.8</c:v>
                </c:pt>
                <c:pt idx="1385">
                  <c:v>44.79</c:v>
                </c:pt>
                <c:pt idx="1386">
                  <c:v>44.78</c:v>
                </c:pt>
                <c:pt idx="1387">
                  <c:v>44.77</c:v>
                </c:pt>
                <c:pt idx="1388">
                  <c:v>44.76</c:v>
                </c:pt>
                <c:pt idx="1389">
                  <c:v>44.75</c:v>
                </c:pt>
                <c:pt idx="1390">
                  <c:v>44.74</c:v>
                </c:pt>
                <c:pt idx="1391">
                  <c:v>44.73</c:v>
                </c:pt>
                <c:pt idx="1392">
                  <c:v>44.72</c:v>
                </c:pt>
                <c:pt idx="1393">
                  <c:v>44.71</c:v>
                </c:pt>
                <c:pt idx="1394">
                  <c:v>44.7</c:v>
                </c:pt>
                <c:pt idx="1395">
                  <c:v>44.69</c:v>
                </c:pt>
                <c:pt idx="1396">
                  <c:v>44.68</c:v>
                </c:pt>
                <c:pt idx="1397">
                  <c:v>44.67</c:v>
                </c:pt>
                <c:pt idx="1398">
                  <c:v>44.66</c:v>
                </c:pt>
                <c:pt idx="1399">
                  <c:v>44.65</c:v>
                </c:pt>
                <c:pt idx="1400">
                  <c:v>44.64</c:v>
                </c:pt>
                <c:pt idx="1401">
                  <c:v>44.63</c:v>
                </c:pt>
                <c:pt idx="1402">
                  <c:v>44.62</c:v>
                </c:pt>
                <c:pt idx="1403">
                  <c:v>44.61</c:v>
                </c:pt>
                <c:pt idx="1404">
                  <c:v>44.6</c:v>
                </c:pt>
                <c:pt idx="1405">
                  <c:v>44.59</c:v>
                </c:pt>
                <c:pt idx="1406">
                  <c:v>44.58</c:v>
                </c:pt>
                <c:pt idx="1407">
                  <c:v>44.57</c:v>
                </c:pt>
                <c:pt idx="1408">
                  <c:v>44.56</c:v>
                </c:pt>
                <c:pt idx="1409">
                  <c:v>44.55</c:v>
                </c:pt>
                <c:pt idx="1410">
                  <c:v>44.54</c:v>
                </c:pt>
                <c:pt idx="1411">
                  <c:v>44.53</c:v>
                </c:pt>
                <c:pt idx="1412">
                  <c:v>44.52</c:v>
                </c:pt>
                <c:pt idx="1413">
                  <c:v>44.51</c:v>
                </c:pt>
                <c:pt idx="1414">
                  <c:v>44.5</c:v>
                </c:pt>
                <c:pt idx="1415">
                  <c:v>44.49</c:v>
                </c:pt>
                <c:pt idx="1416">
                  <c:v>44.48</c:v>
                </c:pt>
                <c:pt idx="1417">
                  <c:v>44.47</c:v>
                </c:pt>
                <c:pt idx="1418">
                  <c:v>44.46</c:v>
                </c:pt>
                <c:pt idx="1419">
                  <c:v>44.45</c:v>
                </c:pt>
                <c:pt idx="1420">
                  <c:v>44.44</c:v>
                </c:pt>
                <c:pt idx="1421">
                  <c:v>44.43</c:v>
                </c:pt>
                <c:pt idx="1422">
                  <c:v>44.42</c:v>
                </c:pt>
                <c:pt idx="1423">
                  <c:v>44.41</c:v>
                </c:pt>
                <c:pt idx="1424">
                  <c:v>44.4</c:v>
                </c:pt>
                <c:pt idx="1425">
                  <c:v>44.39</c:v>
                </c:pt>
                <c:pt idx="1426">
                  <c:v>44.38</c:v>
                </c:pt>
                <c:pt idx="1427">
                  <c:v>44.37</c:v>
                </c:pt>
                <c:pt idx="1428">
                  <c:v>44.36</c:v>
                </c:pt>
                <c:pt idx="1429">
                  <c:v>44.35</c:v>
                </c:pt>
                <c:pt idx="1430">
                  <c:v>44.34</c:v>
                </c:pt>
                <c:pt idx="1431">
                  <c:v>44.33</c:v>
                </c:pt>
                <c:pt idx="1432">
                  <c:v>44.32</c:v>
                </c:pt>
                <c:pt idx="1433">
                  <c:v>44.31</c:v>
                </c:pt>
                <c:pt idx="1434">
                  <c:v>44.3</c:v>
                </c:pt>
                <c:pt idx="1435">
                  <c:v>44.29</c:v>
                </c:pt>
                <c:pt idx="1436">
                  <c:v>44.28</c:v>
                </c:pt>
                <c:pt idx="1437">
                  <c:v>44.27</c:v>
                </c:pt>
                <c:pt idx="1438">
                  <c:v>44.26</c:v>
                </c:pt>
                <c:pt idx="1439">
                  <c:v>44.25</c:v>
                </c:pt>
                <c:pt idx="1440">
                  <c:v>44.24</c:v>
                </c:pt>
                <c:pt idx="1441">
                  <c:v>44.23</c:v>
                </c:pt>
                <c:pt idx="1442">
                  <c:v>44.22</c:v>
                </c:pt>
                <c:pt idx="1443">
                  <c:v>44.21</c:v>
                </c:pt>
                <c:pt idx="1444">
                  <c:v>44.2</c:v>
                </c:pt>
                <c:pt idx="1445">
                  <c:v>44.19</c:v>
                </c:pt>
                <c:pt idx="1446">
                  <c:v>44.18</c:v>
                </c:pt>
                <c:pt idx="1447">
                  <c:v>44.17</c:v>
                </c:pt>
                <c:pt idx="1448">
                  <c:v>44.16</c:v>
                </c:pt>
                <c:pt idx="1449">
                  <c:v>44.15</c:v>
                </c:pt>
                <c:pt idx="1450">
                  <c:v>44.14</c:v>
                </c:pt>
                <c:pt idx="1451">
                  <c:v>44.13</c:v>
                </c:pt>
                <c:pt idx="1452">
                  <c:v>44.12</c:v>
                </c:pt>
                <c:pt idx="1453">
                  <c:v>44.11</c:v>
                </c:pt>
                <c:pt idx="1454">
                  <c:v>44.1</c:v>
                </c:pt>
                <c:pt idx="1455">
                  <c:v>44.09</c:v>
                </c:pt>
                <c:pt idx="1456">
                  <c:v>44.08</c:v>
                </c:pt>
                <c:pt idx="1457">
                  <c:v>44.07</c:v>
                </c:pt>
                <c:pt idx="1458">
                  <c:v>44.06</c:v>
                </c:pt>
                <c:pt idx="1459">
                  <c:v>44.05</c:v>
                </c:pt>
                <c:pt idx="1460">
                  <c:v>44.04</c:v>
                </c:pt>
                <c:pt idx="1461">
                  <c:v>44.03</c:v>
                </c:pt>
                <c:pt idx="1462">
                  <c:v>44.02</c:v>
                </c:pt>
                <c:pt idx="1463">
                  <c:v>44.01</c:v>
                </c:pt>
                <c:pt idx="1464">
                  <c:v>44</c:v>
                </c:pt>
                <c:pt idx="1465">
                  <c:v>43.99</c:v>
                </c:pt>
                <c:pt idx="1466">
                  <c:v>43.98</c:v>
                </c:pt>
                <c:pt idx="1467">
                  <c:v>43.97</c:v>
                </c:pt>
                <c:pt idx="1468">
                  <c:v>43.96</c:v>
                </c:pt>
                <c:pt idx="1469">
                  <c:v>43.95</c:v>
                </c:pt>
                <c:pt idx="1470">
                  <c:v>43.94</c:v>
                </c:pt>
                <c:pt idx="1471">
                  <c:v>43.93</c:v>
                </c:pt>
                <c:pt idx="1472">
                  <c:v>43.92</c:v>
                </c:pt>
                <c:pt idx="1473">
                  <c:v>43.91</c:v>
                </c:pt>
                <c:pt idx="1474">
                  <c:v>43.9</c:v>
                </c:pt>
                <c:pt idx="1475">
                  <c:v>43.89</c:v>
                </c:pt>
                <c:pt idx="1476">
                  <c:v>43.88</c:v>
                </c:pt>
                <c:pt idx="1477">
                  <c:v>43.87</c:v>
                </c:pt>
                <c:pt idx="1478">
                  <c:v>43.86</c:v>
                </c:pt>
                <c:pt idx="1479">
                  <c:v>43.85</c:v>
                </c:pt>
                <c:pt idx="1480">
                  <c:v>43.84</c:v>
                </c:pt>
                <c:pt idx="1481">
                  <c:v>43.83</c:v>
                </c:pt>
                <c:pt idx="1482">
                  <c:v>43.82</c:v>
                </c:pt>
                <c:pt idx="1483">
                  <c:v>43.81</c:v>
                </c:pt>
                <c:pt idx="1484">
                  <c:v>43.8</c:v>
                </c:pt>
                <c:pt idx="1485">
                  <c:v>43.79</c:v>
                </c:pt>
                <c:pt idx="1486">
                  <c:v>43.78</c:v>
                </c:pt>
                <c:pt idx="1487">
                  <c:v>43.77</c:v>
                </c:pt>
                <c:pt idx="1488">
                  <c:v>43.76</c:v>
                </c:pt>
                <c:pt idx="1489">
                  <c:v>43.75</c:v>
                </c:pt>
                <c:pt idx="1490">
                  <c:v>43.74</c:v>
                </c:pt>
                <c:pt idx="1491">
                  <c:v>43.73</c:v>
                </c:pt>
                <c:pt idx="1492">
                  <c:v>43.72</c:v>
                </c:pt>
                <c:pt idx="1493">
                  <c:v>43.71</c:v>
                </c:pt>
                <c:pt idx="1494">
                  <c:v>43.7</c:v>
                </c:pt>
                <c:pt idx="1495">
                  <c:v>43.69</c:v>
                </c:pt>
                <c:pt idx="1496">
                  <c:v>43.68</c:v>
                </c:pt>
                <c:pt idx="1497">
                  <c:v>43.67</c:v>
                </c:pt>
                <c:pt idx="1498">
                  <c:v>43.66</c:v>
                </c:pt>
                <c:pt idx="1499">
                  <c:v>43.65</c:v>
                </c:pt>
                <c:pt idx="1500">
                  <c:v>43.64</c:v>
                </c:pt>
                <c:pt idx="1501">
                  <c:v>43.63</c:v>
                </c:pt>
                <c:pt idx="1502">
                  <c:v>43.62</c:v>
                </c:pt>
                <c:pt idx="1503">
                  <c:v>43.61</c:v>
                </c:pt>
                <c:pt idx="1504">
                  <c:v>43.6</c:v>
                </c:pt>
                <c:pt idx="1505">
                  <c:v>43.59</c:v>
                </c:pt>
                <c:pt idx="1506">
                  <c:v>43.58</c:v>
                </c:pt>
                <c:pt idx="1507">
                  <c:v>43.57</c:v>
                </c:pt>
                <c:pt idx="1508">
                  <c:v>43.56</c:v>
                </c:pt>
                <c:pt idx="1509">
                  <c:v>43.55</c:v>
                </c:pt>
                <c:pt idx="1510">
                  <c:v>43.54</c:v>
                </c:pt>
                <c:pt idx="1511">
                  <c:v>43.53</c:v>
                </c:pt>
                <c:pt idx="1512">
                  <c:v>43.52</c:v>
                </c:pt>
                <c:pt idx="1513">
                  <c:v>43.51</c:v>
                </c:pt>
                <c:pt idx="1514">
                  <c:v>43.5</c:v>
                </c:pt>
                <c:pt idx="1515">
                  <c:v>43.49</c:v>
                </c:pt>
                <c:pt idx="1516">
                  <c:v>43.48</c:v>
                </c:pt>
                <c:pt idx="1517">
                  <c:v>43.47</c:v>
                </c:pt>
                <c:pt idx="1518">
                  <c:v>43.46</c:v>
                </c:pt>
                <c:pt idx="1519">
                  <c:v>43.45</c:v>
                </c:pt>
                <c:pt idx="1520">
                  <c:v>43.44</c:v>
                </c:pt>
                <c:pt idx="1521">
                  <c:v>43.43</c:v>
                </c:pt>
                <c:pt idx="1522">
                  <c:v>43.42</c:v>
                </c:pt>
                <c:pt idx="1523">
                  <c:v>43.41</c:v>
                </c:pt>
                <c:pt idx="1524">
                  <c:v>43.4</c:v>
                </c:pt>
                <c:pt idx="1525">
                  <c:v>43.39</c:v>
                </c:pt>
                <c:pt idx="1526">
                  <c:v>43.38</c:v>
                </c:pt>
                <c:pt idx="1527">
                  <c:v>43.37</c:v>
                </c:pt>
                <c:pt idx="1528">
                  <c:v>43.36</c:v>
                </c:pt>
                <c:pt idx="1529">
                  <c:v>43.35</c:v>
                </c:pt>
                <c:pt idx="1530">
                  <c:v>43.34</c:v>
                </c:pt>
                <c:pt idx="1531">
                  <c:v>43.33</c:v>
                </c:pt>
                <c:pt idx="1532">
                  <c:v>43.32</c:v>
                </c:pt>
                <c:pt idx="1533">
                  <c:v>43.31</c:v>
                </c:pt>
                <c:pt idx="1534">
                  <c:v>43.3</c:v>
                </c:pt>
                <c:pt idx="1535">
                  <c:v>43.29</c:v>
                </c:pt>
                <c:pt idx="1536">
                  <c:v>43.28</c:v>
                </c:pt>
                <c:pt idx="1537">
                  <c:v>43.27</c:v>
                </c:pt>
                <c:pt idx="1538">
                  <c:v>43.26</c:v>
                </c:pt>
                <c:pt idx="1539">
                  <c:v>43.25</c:v>
                </c:pt>
                <c:pt idx="1540">
                  <c:v>43.24</c:v>
                </c:pt>
                <c:pt idx="1541">
                  <c:v>43.23</c:v>
                </c:pt>
                <c:pt idx="1542">
                  <c:v>43.22</c:v>
                </c:pt>
                <c:pt idx="1543">
                  <c:v>43.21</c:v>
                </c:pt>
                <c:pt idx="1544">
                  <c:v>43.2</c:v>
                </c:pt>
                <c:pt idx="1545">
                  <c:v>43.19</c:v>
                </c:pt>
                <c:pt idx="1546">
                  <c:v>43.18</c:v>
                </c:pt>
                <c:pt idx="1547">
                  <c:v>43.17</c:v>
                </c:pt>
                <c:pt idx="1548">
                  <c:v>43.16</c:v>
                </c:pt>
                <c:pt idx="1549">
                  <c:v>43.15</c:v>
                </c:pt>
                <c:pt idx="1550">
                  <c:v>43.14</c:v>
                </c:pt>
                <c:pt idx="1551">
                  <c:v>43.13</c:v>
                </c:pt>
                <c:pt idx="1552">
                  <c:v>43.12</c:v>
                </c:pt>
                <c:pt idx="1553">
                  <c:v>43.11</c:v>
                </c:pt>
                <c:pt idx="1554">
                  <c:v>43.1</c:v>
                </c:pt>
                <c:pt idx="1555">
                  <c:v>43.09</c:v>
                </c:pt>
                <c:pt idx="1556">
                  <c:v>43.08</c:v>
                </c:pt>
                <c:pt idx="1557">
                  <c:v>43.07</c:v>
                </c:pt>
                <c:pt idx="1558">
                  <c:v>43.06</c:v>
                </c:pt>
                <c:pt idx="1559">
                  <c:v>43.05</c:v>
                </c:pt>
                <c:pt idx="1560">
                  <c:v>43.04</c:v>
                </c:pt>
                <c:pt idx="1561">
                  <c:v>43.03</c:v>
                </c:pt>
                <c:pt idx="1562">
                  <c:v>43.02</c:v>
                </c:pt>
                <c:pt idx="1563">
                  <c:v>43.01</c:v>
                </c:pt>
                <c:pt idx="1564">
                  <c:v>43</c:v>
                </c:pt>
                <c:pt idx="1565">
                  <c:v>42.99</c:v>
                </c:pt>
                <c:pt idx="1566">
                  <c:v>42.98</c:v>
                </c:pt>
                <c:pt idx="1567">
                  <c:v>42.97</c:v>
                </c:pt>
                <c:pt idx="1568">
                  <c:v>42.96</c:v>
                </c:pt>
                <c:pt idx="1569">
                  <c:v>42.95</c:v>
                </c:pt>
                <c:pt idx="1570">
                  <c:v>42.94</c:v>
                </c:pt>
                <c:pt idx="1571">
                  <c:v>42.93</c:v>
                </c:pt>
                <c:pt idx="1572">
                  <c:v>42.92</c:v>
                </c:pt>
                <c:pt idx="1573">
                  <c:v>42.91</c:v>
                </c:pt>
                <c:pt idx="1574">
                  <c:v>42.9</c:v>
                </c:pt>
                <c:pt idx="1575">
                  <c:v>42.89</c:v>
                </c:pt>
                <c:pt idx="1576">
                  <c:v>42.88</c:v>
                </c:pt>
                <c:pt idx="1577">
                  <c:v>42.87</c:v>
                </c:pt>
                <c:pt idx="1578">
                  <c:v>42.86</c:v>
                </c:pt>
                <c:pt idx="1579">
                  <c:v>42.85</c:v>
                </c:pt>
                <c:pt idx="1580">
                  <c:v>42.84</c:v>
                </c:pt>
                <c:pt idx="1581">
                  <c:v>42.83</c:v>
                </c:pt>
                <c:pt idx="1582">
                  <c:v>42.82</c:v>
                </c:pt>
                <c:pt idx="1583">
                  <c:v>42.81</c:v>
                </c:pt>
                <c:pt idx="1584">
                  <c:v>42.8</c:v>
                </c:pt>
                <c:pt idx="1585">
                  <c:v>42.79</c:v>
                </c:pt>
                <c:pt idx="1586">
                  <c:v>42.78</c:v>
                </c:pt>
                <c:pt idx="1587">
                  <c:v>42.77</c:v>
                </c:pt>
                <c:pt idx="1588">
                  <c:v>42.76</c:v>
                </c:pt>
                <c:pt idx="1589">
                  <c:v>42.75</c:v>
                </c:pt>
                <c:pt idx="1590">
                  <c:v>42.74</c:v>
                </c:pt>
                <c:pt idx="1591">
                  <c:v>42.73</c:v>
                </c:pt>
                <c:pt idx="1592">
                  <c:v>42.72</c:v>
                </c:pt>
                <c:pt idx="1593">
                  <c:v>42.71</c:v>
                </c:pt>
                <c:pt idx="1594">
                  <c:v>42.7</c:v>
                </c:pt>
                <c:pt idx="1595">
                  <c:v>42.69</c:v>
                </c:pt>
                <c:pt idx="1596">
                  <c:v>42.68</c:v>
                </c:pt>
                <c:pt idx="1597">
                  <c:v>42.67</c:v>
                </c:pt>
                <c:pt idx="1598">
                  <c:v>42.66</c:v>
                </c:pt>
                <c:pt idx="1599">
                  <c:v>42.65</c:v>
                </c:pt>
                <c:pt idx="1600">
                  <c:v>42.64</c:v>
                </c:pt>
                <c:pt idx="1601">
                  <c:v>42.63</c:v>
                </c:pt>
                <c:pt idx="1602">
                  <c:v>42.62</c:v>
                </c:pt>
                <c:pt idx="1603">
                  <c:v>42.61</c:v>
                </c:pt>
                <c:pt idx="1604">
                  <c:v>42.6</c:v>
                </c:pt>
                <c:pt idx="1605">
                  <c:v>42.59</c:v>
                </c:pt>
                <c:pt idx="1606">
                  <c:v>42.58</c:v>
                </c:pt>
                <c:pt idx="1607">
                  <c:v>42.57</c:v>
                </c:pt>
                <c:pt idx="1608">
                  <c:v>42.56</c:v>
                </c:pt>
                <c:pt idx="1609">
                  <c:v>42.55</c:v>
                </c:pt>
                <c:pt idx="1610">
                  <c:v>42.54</c:v>
                </c:pt>
                <c:pt idx="1611">
                  <c:v>42.53</c:v>
                </c:pt>
                <c:pt idx="1612">
                  <c:v>42.52</c:v>
                </c:pt>
                <c:pt idx="1613">
                  <c:v>42.51</c:v>
                </c:pt>
                <c:pt idx="1614">
                  <c:v>42.5</c:v>
                </c:pt>
                <c:pt idx="1615">
                  <c:v>42.49</c:v>
                </c:pt>
                <c:pt idx="1616">
                  <c:v>42.48</c:v>
                </c:pt>
                <c:pt idx="1617">
                  <c:v>42.47</c:v>
                </c:pt>
                <c:pt idx="1618">
                  <c:v>42.46</c:v>
                </c:pt>
                <c:pt idx="1619">
                  <c:v>42.45</c:v>
                </c:pt>
                <c:pt idx="1620">
                  <c:v>42.44</c:v>
                </c:pt>
                <c:pt idx="1621">
                  <c:v>42.43</c:v>
                </c:pt>
                <c:pt idx="1622">
                  <c:v>42.42</c:v>
                </c:pt>
                <c:pt idx="1623">
                  <c:v>42.41</c:v>
                </c:pt>
                <c:pt idx="1624">
                  <c:v>42.4</c:v>
                </c:pt>
                <c:pt idx="1625">
                  <c:v>42.39</c:v>
                </c:pt>
                <c:pt idx="1626">
                  <c:v>42.38</c:v>
                </c:pt>
                <c:pt idx="1627">
                  <c:v>42.37</c:v>
                </c:pt>
                <c:pt idx="1628">
                  <c:v>42.36</c:v>
                </c:pt>
                <c:pt idx="1629">
                  <c:v>42.35</c:v>
                </c:pt>
                <c:pt idx="1630">
                  <c:v>42.34</c:v>
                </c:pt>
                <c:pt idx="1631">
                  <c:v>42.33</c:v>
                </c:pt>
                <c:pt idx="1632">
                  <c:v>42.32</c:v>
                </c:pt>
                <c:pt idx="1633">
                  <c:v>42.31</c:v>
                </c:pt>
                <c:pt idx="1634">
                  <c:v>42.3</c:v>
                </c:pt>
                <c:pt idx="1635">
                  <c:v>42.29</c:v>
                </c:pt>
                <c:pt idx="1636">
                  <c:v>42.28</c:v>
                </c:pt>
                <c:pt idx="1637">
                  <c:v>42.27</c:v>
                </c:pt>
                <c:pt idx="1638">
                  <c:v>42.26</c:v>
                </c:pt>
                <c:pt idx="1639">
                  <c:v>42.25</c:v>
                </c:pt>
                <c:pt idx="1640">
                  <c:v>42.24</c:v>
                </c:pt>
                <c:pt idx="1641">
                  <c:v>42.23</c:v>
                </c:pt>
                <c:pt idx="1642">
                  <c:v>42.22</c:v>
                </c:pt>
                <c:pt idx="1643">
                  <c:v>42.21</c:v>
                </c:pt>
                <c:pt idx="1644">
                  <c:v>42.2</c:v>
                </c:pt>
                <c:pt idx="1645">
                  <c:v>42.19</c:v>
                </c:pt>
                <c:pt idx="1646">
                  <c:v>42.18</c:v>
                </c:pt>
                <c:pt idx="1647">
                  <c:v>42.17</c:v>
                </c:pt>
                <c:pt idx="1648">
                  <c:v>42.16</c:v>
                </c:pt>
                <c:pt idx="1649">
                  <c:v>42.15</c:v>
                </c:pt>
                <c:pt idx="1650">
                  <c:v>42.14</c:v>
                </c:pt>
                <c:pt idx="1651">
                  <c:v>42.13</c:v>
                </c:pt>
                <c:pt idx="1652">
                  <c:v>42.12</c:v>
                </c:pt>
                <c:pt idx="1653">
                  <c:v>42.11</c:v>
                </c:pt>
                <c:pt idx="1654">
                  <c:v>42.1</c:v>
                </c:pt>
                <c:pt idx="1655">
                  <c:v>42.09</c:v>
                </c:pt>
                <c:pt idx="1656">
                  <c:v>42.08</c:v>
                </c:pt>
                <c:pt idx="1657">
                  <c:v>42.07</c:v>
                </c:pt>
                <c:pt idx="1658">
                  <c:v>42.06</c:v>
                </c:pt>
                <c:pt idx="1659">
                  <c:v>42.05</c:v>
                </c:pt>
                <c:pt idx="1660">
                  <c:v>42.04</c:v>
                </c:pt>
                <c:pt idx="1661">
                  <c:v>42.03</c:v>
                </c:pt>
                <c:pt idx="1662">
                  <c:v>42.02</c:v>
                </c:pt>
                <c:pt idx="1663">
                  <c:v>42.01</c:v>
                </c:pt>
                <c:pt idx="1664">
                  <c:v>42</c:v>
                </c:pt>
                <c:pt idx="1665">
                  <c:v>41.99</c:v>
                </c:pt>
                <c:pt idx="1666">
                  <c:v>41.98</c:v>
                </c:pt>
                <c:pt idx="1667">
                  <c:v>41.97</c:v>
                </c:pt>
                <c:pt idx="1668">
                  <c:v>41.96</c:v>
                </c:pt>
                <c:pt idx="1669">
                  <c:v>41.95</c:v>
                </c:pt>
                <c:pt idx="1670">
                  <c:v>41.94</c:v>
                </c:pt>
                <c:pt idx="1671">
                  <c:v>41.93</c:v>
                </c:pt>
                <c:pt idx="1672">
                  <c:v>41.92</c:v>
                </c:pt>
                <c:pt idx="1673">
                  <c:v>41.91</c:v>
                </c:pt>
                <c:pt idx="1674">
                  <c:v>41.9</c:v>
                </c:pt>
                <c:pt idx="1675">
                  <c:v>41.89</c:v>
                </c:pt>
                <c:pt idx="1676">
                  <c:v>41.88</c:v>
                </c:pt>
                <c:pt idx="1677">
                  <c:v>41.87</c:v>
                </c:pt>
                <c:pt idx="1678">
                  <c:v>41.86</c:v>
                </c:pt>
                <c:pt idx="1679">
                  <c:v>41.85</c:v>
                </c:pt>
                <c:pt idx="1680">
                  <c:v>41.84</c:v>
                </c:pt>
                <c:pt idx="1681">
                  <c:v>41.83</c:v>
                </c:pt>
                <c:pt idx="1682">
                  <c:v>41.82</c:v>
                </c:pt>
                <c:pt idx="1683">
                  <c:v>41.81</c:v>
                </c:pt>
                <c:pt idx="1684">
                  <c:v>41.8</c:v>
                </c:pt>
                <c:pt idx="1685">
                  <c:v>41.79</c:v>
                </c:pt>
                <c:pt idx="1686">
                  <c:v>41.78</c:v>
                </c:pt>
                <c:pt idx="1687">
                  <c:v>41.77</c:v>
                </c:pt>
                <c:pt idx="1688">
                  <c:v>41.76</c:v>
                </c:pt>
                <c:pt idx="1689">
                  <c:v>41.75</c:v>
                </c:pt>
                <c:pt idx="1690">
                  <c:v>41.74</c:v>
                </c:pt>
                <c:pt idx="1691">
                  <c:v>41.73</c:v>
                </c:pt>
                <c:pt idx="1692">
                  <c:v>41.72</c:v>
                </c:pt>
                <c:pt idx="1693">
                  <c:v>41.71</c:v>
                </c:pt>
                <c:pt idx="1694">
                  <c:v>41.7</c:v>
                </c:pt>
                <c:pt idx="1695">
                  <c:v>41.69</c:v>
                </c:pt>
                <c:pt idx="1696">
                  <c:v>41.68</c:v>
                </c:pt>
                <c:pt idx="1697">
                  <c:v>41.67</c:v>
                </c:pt>
                <c:pt idx="1698">
                  <c:v>41.66</c:v>
                </c:pt>
                <c:pt idx="1699">
                  <c:v>41.65</c:v>
                </c:pt>
                <c:pt idx="1700">
                  <c:v>41.64</c:v>
                </c:pt>
                <c:pt idx="1701">
                  <c:v>41.63</c:v>
                </c:pt>
                <c:pt idx="1702">
                  <c:v>41.62</c:v>
                </c:pt>
                <c:pt idx="1703">
                  <c:v>41.61</c:v>
                </c:pt>
                <c:pt idx="1704">
                  <c:v>41.6</c:v>
                </c:pt>
                <c:pt idx="1705">
                  <c:v>41.59</c:v>
                </c:pt>
                <c:pt idx="1706">
                  <c:v>41.58</c:v>
                </c:pt>
                <c:pt idx="1707">
                  <c:v>41.57</c:v>
                </c:pt>
                <c:pt idx="1708">
                  <c:v>41.56</c:v>
                </c:pt>
                <c:pt idx="1709">
                  <c:v>41.55</c:v>
                </c:pt>
                <c:pt idx="1710">
                  <c:v>41.54</c:v>
                </c:pt>
                <c:pt idx="1711">
                  <c:v>41.53</c:v>
                </c:pt>
                <c:pt idx="1712">
                  <c:v>41.52</c:v>
                </c:pt>
                <c:pt idx="1713">
                  <c:v>41.51</c:v>
                </c:pt>
                <c:pt idx="1714">
                  <c:v>41.5</c:v>
                </c:pt>
                <c:pt idx="1715">
                  <c:v>41.49</c:v>
                </c:pt>
                <c:pt idx="1716">
                  <c:v>41.48</c:v>
                </c:pt>
                <c:pt idx="1717">
                  <c:v>41.47</c:v>
                </c:pt>
                <c:pt idx="1718">
                  <c:v>41.46</c:v>
                </c:pt>
                <c:pt idx="1719">
                  <c:v>41.45</c:v>
                </c:pt>
                <c:pt idx="1720">
                  <c:v>41.44</c:v>
                </c:pt>
                <c:pt idx="1721">
                  <c:v>41.43</c:v>
                </c:pt>
                <c:pt idx="1722">
                  <c:v>41.42</c:v>
                </c:pt>
                <c:pt idx="1723">
                  <c:v>41.41</c:v>
                </c:pt>
                <c:pt idx="1724">
                  <c:v>41.4</c:v>
                </c:pt>
                <c:pt idx="1725">
                  <c:v>41.39</c:v>
                </c:pt>
                <c:pt idx="1726">
                  <c:v>41.38</c:v>
                </c:pt>
                <c:pt idx="1727">
                  <c:v>41.37</c:v>
                </c:pt>
                <c:pt idx="1728">
                  <c:v>41.36</c:v>
                </c:pt>
                <c:pt idx="1729">
                  <c:v>41.35</c:v>
                </c:pt>
                <c:pt idx="1730">
                  <c:v>41.34</c:v>
                </c:pt>
                <c:pt idx="1731">
                  <c:v>41.33</c:v>
                </c:pt>
                <c:pt idx="1732">
                  <c:v>41.32</c:v>
                </c:pt>
                <c:pt idx="1733">
                  <c:v>41.31</c:v>
                </c:pt>
                <c:pt idx="1734">
                  <c:v>41.3</c:v>
                </c:pt>
                <c:pt idx="1735">
                  <c:v>41.29</c:v>
                </c:pt>
                <c:pt idx="1736">
                  <c:v>41.28</c:v>
                </c:pt>
                <c:pt idx="1737">
                  <c:v>41.27</c:v>
                </c:pt>
                <c:pt idx="1738">
                  <c:v>41.26</c:v>
                </c:pt>
                <c:pt idx="1739">
                  <c:v>41.25</c:v>
                </c:pt>
                <c:pt idx="1740">
                  <c:v>41.24</c:v>
                </c:pt>
                <c:pt idx="1741">
                  <c:v>41.23</c:v>
                </c:pt>
                <c:pt idx="1742">
                  <c:v>41.22</c:v>
                </c:pt>
                <c:pt idx="1743">
                  <c:v>41.21</c:v>
                </c:pt>
                <c:pt idx="1744">
                  <c:v>41.2</c:v>
                </c:pt>
                <c:pt idx="1745">
                  <c:v>41.19</c:v>
                </c:pt>
                <c:pt idx="1746">
                  <c:v>41.18</c:v>
                </c:pt>
                <c:pt idx="1747">
                  <c:v>41.17</c:v>
                </c:pt>
                <c:pt idx="1748">
                  <c:v>41.16</c:v>
                </c:pt>
                <c:pt idx="1749">
                  <c:v>41.15</c:v>
                </c:pt>
                <c:pt idx="1750">
                  <c:v>41.14</c:v>
                </c:pt>
                <c:pt idx="1751">
                  <c:v>41.13</c:v>
                </c:pt>
                <c:pt idx="1752">
                  <c:v>41.12</c:v>
                </c:pt>
                <c:pt idx="1753">
                  <c:v>41.11</c:v>
                </c:pt>
                <c:pt idx="1754">
                  <c:v>41.1</c:v>
                </c:pt>
                <c:pt idx="1755">
                  <c:v>41.09</c:v>
                </c:pt>
                <c:pt idx="1756">
                  <c:v>41.08</c:v>
                </c:pt>
                <c:pt idx="1757">
                  <c:v>41.07</c:v>
                </c:pt>
                <c:pt idx="1758">
                  <c:v>41.06</c:v>
                </c:pt>
                <c:pt idx="1759">
                  <c:v>41.05</c:v>
                </c:pt>
                <c:pt idx="1760">
                  <c:v>41.04</c:v>
                </c:pt>
                <c:pt idx="1761">
                  <c:v>41.03</c:v>
                </c:pt>
                <c:pt idx="1762">
                  <c:v>41.02</c:v>
                </c:pt>
                <c:pt idx="1763">
                  <c:v>41.01</c:v>
                </c:pt>
                <c:pt idx="1764">
                  <c:v>41</c:v>
                </c:pt>
                <c:pt idx="1765">
                  <c:v>40.99</c:v>
                </c:pt>
                <c:pt idx="1766">
                  <c:v>40.98</c:v>
                </c:pt>
                <c:pt idx="1767">
                  <c:v>40.97</c:v>
                </c:pt>
                <c:pt idx="1768">
                  <c:v>40.96</c:v>
                </c:pt>
                <c:pt idx="1769">
                  <c:v>40.950000000000003</c:v>
                </c:pt>
                <c:pt idx="1770">
                  <c:v>40.94</c:v>
                </c:pt>
                <c:pt idx="1771">
                  <c:v>40.93</c:v>
                </c:pt>
                <c:pt idx="1772">
                  <c:v>40.92</c:v>
                </c:pt>
                <c:pt idx="1773">
                  <c:v>40.909999999999997</c:v>
                </c:pt>
                <c:pt idx="1774">
                  <c:v>40.9</c:v>
                </c:pt>
                <c:pt idx="1775">
                  <c:v>40.89</c:v>
                </c:pt>
                <c:pt idx="1776">
                  <c:v>40.880000000000003</c:v>
                </c:pt>
                <c:pt idx="1777">
                  <c:v>40.869999999999997</c:v>
                </c:pt>
                <c:pt idx="1778">
                  <c:v>40.86</c:v>
                </c:pt>
                <c:pt idx="1779">
                  <c:v>40.85</c:v>
                </c:pt>
                <c:pt idx="1780">
                  <c:v>40.840000000000003</c:v>
                </c:pt>
                <c:pt idx="1781">
                  <c:v>40.83</c:v>
                </c:pt>
                <c:pt idx="1782">
                  <c:v>40.82</c:v>
                </c:pt>
                <c:pt idx="1783">
                  <c:v>40.81</c:v>
                </c:pt>
                <c:pt idx="1784">
                  <c:v>40.799999999999997</c:v>
                </c:pt>
                <c:pt idx="1785">
                  <c:v>40.79</c:v>
                </c:pt>
                <c:pt idx="1786">
                  <c:v>40.78</c:v>
                </c:pt>
                <c:pt idx="1787">
                  <c:v>40.770000000000003</c:v>
                </c:pt>
                <c:pt idx="1788">
                  <c:v>40.76</c:v>
                </c:pt>
                <c:pt idx="1789">
                  <c:v>40.75</c:v>
                </c:pt>
                <c:pt idx="1790">
                  <c:v>40.74</c:v>
                </c:pt>
                <c:pt idx="1791">
                  <c:v>40.729999999999997</c:v>
                </c:pt>
                <c:pt idx="1792">
                  <c:v>40.72</c:v>
                </c:pt>
                <c:pt idx="1793">
                  <c:v>40.71</c:v>
                </c:pt>
                <c:pt idx="1794">
                  <c:v>40.700000000000003</c:v>
                </c:pt>
                <c:pt idx="1795">
                  <c:v>40.69</c:v>
                </c:pt>
                <c:pt idx="1796">
                  <c:v>40.68</c:v>
                </c:pt>
                <c:pt idx="1797">
                  <c:v>40.67</c:v>
                </c:pt>
                <c:pt idx="1798">
                  <c:v>40.659999999999997</c:v>
                </c:pt>
                <c:pt idx="1799">
                  <c:v>40.65</c:v>
                </c:pt>
                <c:pt idx="1800">
                  <c:v>40.64</c:v>
                </c:pt>
                <c:pt idx="1801">
                  <c:v>40.630000000000003</c:v>
                </c:pt>
                <c:pt idx="1802">
                  <c:v>40.619999999999997</c:v>
                </c:pt>
                <c:pt idx="1803">
                  <c:v>40.61</c:v>
                </c:pt>
                <c:pt idx="1804">
                  <c:v>40.6</c:v>
                </c:pt>
                <c:pt idx="1805">
                  <c:v>40.590000000000003</c:v>
                </c:pt>
                <c:pt idx="1806">
                  <c:v>40.58</c:v>
                </c:pt>
                <c:pt idx="1807">
                  <c:v>40.57</c:v>
                </c:pt>
                <c:pt idx="1808">
                  <c:v>40.56</c:v>
                </c:pt>
                <c:pt idx="1809">
                  <c:v>40.549999999999997</c:v>
                </c:pt>
                <c:pt idx="1810">
                  <c:v>40.54</c:v>
                </c:pt>
                <c:pt idx="1811">
                  <c:v>40.53</c:v>
                </c:pt>
                <c:pt idx="1812">
                  <c:v>40.520000000000003</c:v>
                </c:pt>
                <c:pt idx="1813">
                  <c:v>40.51</c:v>
                </c:pt>
                <c:pt idx="1814">
                  <c:v>40.5</c:v>
                </c:pt>
                <c:pt idx="1815">
                  <c:v>40.49</c:v>
                </c:pt>
                <c:pt idx="1816">
                  <c:v>40.479999999999997</c:v>
                </c:pt>
                <c:pt idx="1817">
                  <c:v>40.47</c:v>
                </c:pt>
                <c:pt idx="1818">
                  <c:v>40.46</c:v>
                </c:pt>
                <c:pt idx="1819">
                  <c:v>40.450000000000003</c:v>
                </c:pt>
                <c:pt idx="1820">
                  <c:v>40.44</c:v>
                </c:pt>
                <c:pt idx="1821">
                  <c:v>40.43</c:v>
                </c:pt>
                <c:pt idx="1822">
                  <c:v>40.42</c:v>
                </c:pt>
                <c:pt idx="1823">
                  <c:v>40.409999999999997</c:v>
                </c:pt>
                <c:pt idx="1824">
                  <c:v>40.4</c:v>
                </c:pt>
                <c:pt idx="1825">
                  <c:v>40.39</c:v>
                </c:pt>
                <c:pt idx="1826">
                  <c:v>40.380000000000003</c:v>
                </c:pt>
                <c:pt idx="1827">
                  <c:v>40.369999999999997</c:v>
                </c:pt>
                <c:pt idx="1828">
                  <c:v>40.36</c:v>
                </c:pt>
                <c:pt idx="1829">
                  <c:v>40.35</c:v>
                </c:pt>
                <c:pt idx="1830">
                  <c:v>40.340000000000003</c:v>
                </c:pt>
                <c:pt idx="1831">
                  <c:v>40.33</c:v>
                </c:pt>
                <c:pt idx="1832">
                  <c:v>40.32</c:v>
                </c:pt>
                <c:pt idx="1833">
                  <c:v>40.31</c:v>
                </c:pt>
                <c:pt idx="1834">
                  <c:v>40.299999999999997</c:v>
                </c:pt>
                <c:pt idx="1835">
                  <c:v>40.29</c:v>
                </c:pt>
                <c:pt idx="1836">
                  <c:v>40.28</c:v>
                </c:pt>
                <c:pt idx="1837">
                  <c:v>40.270000000000003</c:v>
                </c:pt>
                <c:pt idx="1838">
                  <c:v>40.26</c:v>
                </c:pt>
                <c:pt idx="1839">
                  <c:v>40.25</c:v>
                </c:pt>
                <c:pt idx="1840">
                  <c:v>40.24</c:v>
                </c:pt>
                <c:pt idx="1841">
                  <c:v>40.229999999999997</c:v>
                </c:pt>
                <c:pt idx="1842">
                  <c:v>40.22</c:v>
                </c:pt>
                <c:pt idx="1843">
                  <c:v>40.21</c:v>
                </c:pt>
                <c:pt idx="1844">
                  <c:v>40.200000000000003</c:v>
                </c:pt>
                <c:pt idx="1845">
                  <c:v>40.19</c:v>
                </c:pt>
                <c:pt idx="1846">
                  <c:v>40.18</c:v>
                </c:pt>
                <c:pt idx="1847">
                  <c:v>40.17</c:v>
                </c:pt>
                <c:pt idx="1848">
                  <c:v>40.159999999999997</c:v>
                </c:pt>
                <c:pt idx="1849">
                  <c:v>40.15</c:v>
                </c:pt>
                <c:pt idx="1850">
                  <c:v>40.14</c:v>
                </c:pt>
                <c:pt idx="1851">
                  <c:v>40.130000000000003</c:v>
                </c:pt>
                <c:pt idx="1852">
                  <c:v>40.119999999999997</c:v>
                </c:pt>
                <c:pt idx="1853">
                  <c:v>40.11</c:v>
                </c:pt>
                <c:pt idx="1854">
                  <c:v>40.1</c:v>
                </c:pt>
                <c:pt idx="1855">
                  <c:v>40.090000000000003</c:v>
                </c:pt>
                <c:pt idx="1856">
                  <c:v>40.08</c:v>
                </c:pt>
                <c:pt idx="1857">
                  <c:v>40.07</c:v>
                </c:pt>
                <c:pt idx="1858">
                  <c:v>40.06</c:v>
                </c:pt>
                <c:pt idx="1859">
                  <c:v>40.049999999999997</c:v>
                </c:pt>
                <c:pt idx="1860">
                  <c:v>40.04</c:v>
                </c:pt>
                <c:pt idx="1861">
                  <c:v>40.03</c:v>
                </c:pt>
                <c:pt idx="1862">
                  <c:v>40.020000000000003</c:v>
                </c:pt>
                <c:pt idx="1863">
                  <c:v>40.01</c:v>
                </c:pt>
                <c:pt idx="1864">
                  <c:v>40</c:v>
                </c:pt>
                <c:pt idx="1865">
                  <c:v>40</c:v>
                </c:pt>
                <c:pt idx="1866">
                  <c:v>40</c:v>
                </c:pt>
                <c:pt idx="1867">
                  <c:v>40</c:v>
                </c:pt>
                <c:pt idx="1868">
                  <c:v>40</c:v>
                </c:pt>
                <c:pt idx="1869">
                  <c:v>40</c:v>
                </c:pt>
                <c:pt idx="1870">
                  <c:v>40</c:v>
                </c:pt>
                <c:pt idx="1871">
                  <c:v>40</c:v>
                </c:pt>
                <c:pt idx="1872">
                  <c:v>40</c:v>
                </c:pt>
                <c:pt idx="1873">
                  <c:v>40</c:v>
                </c:pt>
                <c:pt idx="1874">
                  <c:v>40</c:v>
                </c:pt>
                <c:pt idx="1875">
                  <c:v>40</c:v>
                </c:pt>
                <c:pt idx="1876">
                  <c:v>40</c:v>
                </c:pt>
                <c:pt idx="1877">
                  <c:v>40</c:v>
                </c:pt>
                <c:pt idx="1878">
                  <c:v>40</c:v>
                </c:pt>
                <c:pt idx="1879">
                  <c:v>40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40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40</c:v>
                </c:pt>
                <c:pt idx="1893">
                  <c:v>40</c:v>
                </c:pt>
                <c:pt idx="1894">
                  <c:v>40</c:v>
                </c:pt>
                <c:pt idx="1895">
                  <c:v>40</c:v>
                </c:pt>
                <c:pt idx="1896">
                  <c:v>40</c:v>
                </c:pt>
                <c:pt idx="1897">
                  <c:v>40</c:v>
                </c:pt>
                <c:pt idx="1898">
                  <c:v>40</c:v>
                </c:pt>
                <c:pt idx="1899">
                  <c:v>40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40</c:v>
                </c:pt>
                <c:pt idx="2072">
                  <c:v>40</c:v>
                </c:pt>
                <c:pt idx="2073">
                  <c:v>40</c:v>
                </c:pt>
                <c:pt idx="2074">
                  <c:v>40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40</c:v>
                </c:pt>
                <c:pt idx="2082">
                  <c:v>40</c:v>
                </c:pt>
                <c:pt idx="2083">
                  <c:v>40</c:v>
                </c:pt>
                <c:pt idx="2084">
                  <c:v>40</c:v>
                </c:pt>
                <c:pt idx="2085">
                  <c:v>40</c:v>
                </c:pt>
                <c:pt idx="2086">
                  <c:v>40</c:v>
                </c:pt>
                <c:pt idx="2087">
                  <c:v>40</c:v>
                </c:pt>
                <c:pt idx="2088">
                  <c:v>40</c:v>
                </c:pt>
                <c:pt idx="2089">
                  <c:v>40</c:v>
                </c:pt>
                <c:pt idx="2090">
                  <c:v>40</c:v>
                </c:pt>
                <c:pt idx="2091">
                  <c:v>40</c:v>
                </c:pt>
                <c:pt idx="2092">
                  <c:v>40</c:v>
                </c:pt>
                <c:pt idx="2093">
                  <c:v>40</c:v>
                </c:pt>
                <c:pt idx="2094">
                  <c:v>40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40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40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40</c:v>
                </c:pt>
                <c:pt idx="2323">
                  <c:v>40</c:v>
                </c:pt>
                <c:pt idx="2324">
                  <c:v>40</c:v>
                </c:pt>
                <c:pt idx="2325">
                  <c:v>40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40</c:v>
                </c:pt>
                <c:pt idx="2331">
                  <c:v>40</c:v>
                </c:pt>
                <c:pt idx="2332">
                  <c:v>40</c:v>
                </c:pt>
                <c:pt idx="2333">
                  <c:v>40</c:v>
                </c:pt>
                <c:pt idx="2334">
                  <c:v>40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40</c:v>
                </c:pt>
                <c:pt idx="2362">
                  <c:v>40</c:v>
                </c:pt>
                <c:pt idx="2363">
                  <c:v>40</c:v>
                </c:pt>
                <c:pt idx="2364">
                  <c:v>40</c:v>
                </c:pt>
                <c:pt idx="2365">
                  <c:v>40</c:v>
                </c:pt>
                <c:pt idx="2366">
                  <c:v>40</c:v>
                </c:pt>
                <c:pt idx="2367">
                  <c:v>40</c:v>
                </c:pt>
                <c:pt idx="2368">
                  <c:v>40</c:v>
                </c:pt>
                <c:pt idx="2369">
                  <c:v>40</c:v>
                </c:pt>
                <c:pt idx="2370">
                  <c:v>40</c:v>
                </c:pt>
                <c:pt idx="2371">
                  <c:v>40</c:v>
                </c:pt>
                <c:pt idx="2372">
                  <c:v>40</c:v>
                </c:pt>
                <c:pt idx="2373">
                  <c:v>40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40</c:v>
                </c:pt>
                <c:pt idx="2382">
                  <c:v>40</c:v>
                </c:pt>
                <c:pt idx="2383">
                  <c:v>40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40.051050312949499</c:v>
                </c:pt>
                <c:pt idx="2470">
                  <c:v>40.102100625898998</c:v>
                </c:pt>
                <c:pt idx="2471">
                  <c:v>40.153147532865802</c:v>
                </c:pt>
                <c:pt idx="2472">
                  <c:v>40.204194439832598</c:v>
                </c:pt>
                <c:pt idx="2473">
                  <c:v>40.255234535061199</c:v>
                </c:pt>
                <c:pt idx="2474">
                  <c:v>40.306274630289899</c:v>
                </c:pt>
                <c:pt idx="2475">
                  <c:v>40.357304508479501</c:v>
                </c:pt>
                <c:pt idx="2476">
                  <c:v>40.408334386669097</c:v>
                </c:pt>
                <c:pt idx="2477">
                  <c:v>40.459350643200203</c:v>
                </c:pt>
                <c:pt idx="2478">
                  <c:v>40.510366899731402</c:v>
                </c:pt>
                <c:pt idx="2479">
                  <c:v>40.561366130893603</c:v>
                </c:pt>
                <c:pt idx="2480">
                  <c:v>40.612365362055897</c:v>
                </c:pt>
                <c:pt idx="2481">
                  <c:v>40.663344165274601</c:v>
                </c:pt>
                <c:pt idx="2482">
                  <c:v>40.714322968493398</c:v>
                </c:pt>
                <c:pt idx="2483">
                  <c:v>40.765277942556899</c:v>
                </c:pt>
                <c:pt idx="2484">
                  <c:v>40.8162329166205</c:v>
                </c:pt>
                <c:pt idx="2485">
                  <c:v>40.867160661907</c:v>
                </c:pt>
                <c:pt idx="2486">
                  <c:v>40.918088407193402</c:v>
                </c:pt>
                <c:pt idx="2487">
                  <c:v>40.9689855258977</c:v>
                </c:pt>
                <c:pt idx="2488">
                  <c:v>41.019882644601999</c:v>
                </c:pt>
                <c:pt idx="2489">
                  <c:v>41.070745740962202</c:v>
                </c:pt>
                <c:pt idx="2490">
                  <c:v>41.121608837322299</c:v>
                </c:pt>
                <c:pt idx="2491">
                  <c:v>41.172434517846497</c:v>
                </c:pt>
                <c:pt idx="2492">
                  <c:v>41.223260198370603</c:v>
                </c:pt>
                <c:pt idx="2493">
                  <c:v>41.274045072063203</c:v>
                </c:pt>
                <c:pt idx="2494">
                  <c:v>41.324829945755702</c:v>
                </c:pt>
                <c:pt idx="2495">
                  <c:v>41.375570624343503</c:v>
                </c:pt>
                <c:pt idx="2496">
                  <c:v>41.426311302931303</c:v>
                </c:pt>
                <c:pt idx="2497">
                  <c:v>41.477004401089999</c:v>
                </c:pt>
                <c:pt idx="2498">
                  <c:v>41.527697499248603</c:v>
                </c:pt>
                <c:pt idx="2499">
                  <c:v>41.578339634828197</c:v>
                </c:pt>
                <c:pt idx="2500">
                  <c:v>41.628981770407698</c:v>
                </c:pt>
                <c:pt idx="2501">
                  <c:v>41.679569564658301</c:v>
                </c:pt>
                <c:pt idx="2502">
                  <c:v>41.730157358908798</c:v>
                </c:pt>
                <c:pt idx="2503">
                  <c:v>41.780687436706103</c:v>
                </c:pt>
                <c:pt idx="2504">
                  <c:v>41.8312175145034</c:v>
                </c:pt>
                <c:pt idx="2505">
                  <c:v>41.881686504573899</c:v>
                </c:pt>
                <c:pt idx="2506">
                  <c:v>41.932155494644398</c:v>
                </c:pt>
                <c:pt idx="2507">
                  <c:v>41.9825600297902</c:v>
                </c:pt>
                <c:pt idx="2508">
                  <c:v>42.032964564936002</c:v>
                </c:pt>
                <c:pt idx="2509">
                  <c:v>42.083301282259598</c:v>
                </c:pt>
                <c:pt idx="2510">
                  <c:v>42.133637999583101</c:v>
                </c:pt>
                <c:pt idx="2511">
                  <c:v>42.183903540711398</c:v>
                </c:pt>
                <c:pt idx="2512">
                  <c:v>42.234169081839802</c:v>
                </c:pt>
                <c:pt idx="2513">
                  <c:v>42.284360093148798</c:v>
                </c:pt>
                <c:pt idx="2514">
                  <c:v>42.334551104457802</c:v>
                </c:pt>
                <c:pt idx="2515">
                  <c:v>42.384664237295802</c:v>
                </c:pt>
                <c:pt idx="2516">
                  <c:v>42.434777370133901</c:v>
                </c:pt>
                <c:pt idx="2517">
                  <c:v>42.484809281045102</c:v>
                </c:pt>
                <c:pt idx="2518">
                  <c:v>42.534841191956403</c:v>
                </c:pt>
                <c:pt idx="2519">
                  <c:v>42.584788542904199</c:v>
                </c:pt>
                <c:pt idx="2520">
                  <c:v>42.634735893851897</c:v>
                </c:pt>
                <c:pt idx="2521">
                  <c:v>42.684595352441001</c:v>
                </c:pt>
                <c:pt idx="2522">
                  <c:v>42.734454811030197</c:v>
                </c:pt>
                <c:pt idx="2523">
                  <c:v>42.784223050729601</c:v>
                </c:pt>
                <c:pt idx="2524">
                  <c:v>42.833991290428997</c:v>
                </c:pt>
                <c:pt idx="2525">
                  <c:v>42.883664990793598</c:v>
                </c:pt>
                <c:pt idx="2526">
                  <c:v>42.933338691158298</c:v>
                </c:pt>
                <c:pt idx="2527">
                  <c:v>42.982914538050402</c:v>
                </c:pt>
                <c:pt idx="2528">
                  <c:v>43.032490384942598</c:v>
                </c:pt>
                <c:pt idx="2529">
                  <c:v>43.081965070753299</c:v>
                </c:pt>
                <c:pt idx="2530">
                  <c:v>43.131439756563999</c:v>
                </c:pt>
                <c:pt idx="2531">
                  <c:v>43.180809980433501</c:v>
                </c:pt>
                <c:pt idx="2532">
                  <c:v>43.230180204302897</c:v>
                </c:pt>
                <c:pt idx="2533">
                  <c:v>43.279442672340998</c:v>
                </c:pt>
                <c:pt idx="2534">
                  <c:v>43.328705140379</c:v>
                </c:pt>
                <c:pt idx="2535">
                  <c:v>43.377856565884599</c:v>
                </c:pt>
                <c:pt idx="2536">
                  <c:v>43.427007991390099</c:v>
                </c:pt>
                <c:pt idx="2537">
                  <c:v>43.476045095070901</c:v>
                </c:pt>
                <c:pt idx="2538">
                  <c:v>43.525082198751598</c:v>
                </c:pt>
                <c:pt idx="2539">
                  <c:v>43.574001708942397</c:v>
                </c:pt>
                <c:pt idx="2540">
                  <c:v>43.622921219133303</c:v>
                </c:pt>
                <c:pt idx="2541">
                  <c:v>43.671719872014698</c:v>
                </c:pt>
                <c:pt idx="2542">
                  <c:v>43.7205185248962</c:v>
                </c:pt>
                <c:pt idx="2543">
                  <c:v>43.769193064712198</c:v>
                </c:pt>
                <c:pt idx="2544">
                  <c:v>43.817867604528203</c:v>
                </c:pt>
                <c:pt idx="2545">
                  <c:v>43.866414783803201</c:v>
                </c:pt>
                <c:pt idx="2546">
                  <c:v>43.914961963078298</c:v>
                </c:pt>
                <c:pt idx="2547">
                  <c:v>43.963378542834199</c:v>
                </c:pt>
                <c:pt idx="2548">
                  <c:v>44.011795122590101</c:v>
                </c:pt>
                <c:pt idx="2549">
                  <c:v>44.060077872561997</c:v>
                </c:pt>
                <c:pt idx="2550">
                  <c:v>44.108360622533901</c:v>
                </c:pt>
                <c:pt idx="2551">
                  <c:v>44.156506321385798</c:v>
                </c:pt>
                <c:pt idx="2552">
                  <c:v>44.204652020237702</c:v>
                </c:pt>
                <c:pt idx="2553">
                  <c:v>44.252657455777403</c:v>
                </c:pt>
                <c:pt idx="2554">
                  <c:v>44.300662891317103</c:v>
                </c:pt>
                <c:pt idx="2555">
                  <c:v>44.348524860710498</c:v>
                </c:pt>
                <c:pt idx="2556">
                  <c:v>44.3963868301039</c:v>
                </c:pt>
                <c:pt idx="2557">
                  <c:v>44.444102140088802</c:v>
                </c:pt>
                <c:pt idx="2558">
                  <c:v>44.491817450073597</c:v>
                </c:pt>
                <c:pt idx="2559">
                  <c:v>44.539382917172503</c:v>
                </c:pt>
                <c:pt idx="2560">
                  <c:v>44.586948384271402</c:v>
                </c:pt>
                <c:pt idx="2561">
                  <c:v>44.634360835004003</c:v>
                </c:pt>
                <c:pt idx="2562">
                  <c:v>44.681773285736703</c:v>
                </c:pt>
                <c:pt idx="2563">
                  <c:v>44.729029556832003</c:v>
                </c:pt>
                <c:pt idx="2564">
                  <c:v>44.776285827927197</c:v>
                </c:pt>
                <c:pt idx="2565">
                  <c:v>44.823382766533797</c:v>
                </c:pt>
                <c:pt idx="2566">
                  <c:v>44.870479705140497</c:v>
                </c:pt>
                <c:pt idx="2567">
                  <c:v>44.917414169037599</c:v>
                </c:pt>
                <c:pt idx="2568">
                  <c:v>44.964348632934801</c:v>
                </c:pt>
                <c:pt idx="2569">
                  <c:v>45.011117490741597</c:v>
                </c:pt>
                <c:pt idx="2570">
                  <c:v>45.0578863485485</c:v>
                </c:pt>
                <c:pt idx="2571">
                  <c:v>45.104486479933101</c:v>
                </c:pt>
                <c:pt idx="2572">
                  <c:v>45.151086611317801</c:v>
                </c:pt>
                <c:pt idx="2573">
                  <c:v>45.197514907205402</c:v>
                </c:pt>
                <c:pt idx="2574">
                  <c:v>45.243943203093103</c:v>
                </c:pt>
                <c:pt idx="2575">
                  <c:v>45.2901965658736</c:v>
                </c:pt>
                <c:pt idx="2576">
                  <c:v>45.336449928654098</c:v>
                </c:pt>
                <c:pt idx="2577">
                  <c:v>45.3825252723883</c:v>
                </c:pt>
                <c:pt idx="2578">
                  <c:v>45.428600616122601</c:v>
                </c:pt>
                <c:pt idx="2579">
                  <c:v>45.474494866748699</c:v>
                </c:pt>
                <c:pt idx="2580">
                  <c:v>45.520389117374798</c:v>
                </c:pt>
                <c:pt idx="2581">
                  <c:v>45.566099212913002</c:v>
                </c:pt>
                <c:pt idx="2582">
                  <c:v>45.611809308451299</c:v>
                </c:pt>
                <c:pt idx="2583">
                  <c:v>45.657332199208398</c:v>
                </c:pt>
                <c:pt idx="2584">
                  <c:v>45.702855089965603</c:v>
                </c:pt>
                <c:pt idx="2585">
                  <c:v>45.748187738738402</c:v>
                </c:pt>
                <c:pt idx="2586">
                  <c:v>45.793520387511201</c:v>
                </c:pt>
                <c:pt idx="2587">
                  <c:v>45.838659769788897</c:v>
                </c:pt>
                <c:pt idx="2588">
                  <c:v>45.8837991520667</c:v>
                </c:pt>
                <c:pt idx="2589">
                  <c:v>45.9287422562331</c:v>
                </c:pt>
                <c:pt idx="2590">
                  <c:v>45.9736853603995</c:v>
                </c:pt>
                <c:pt idx="2591">
                  <c:v>46.018429187933599</c:v>
                </c:pt>
                <c:pt idx="2592">
                  <c:v>46.063173015467697</c:v>
                </c:pt>
                <c:pt idx="2593">
                  <c:v>46.107714581143902</c:v>
                </c:pt>
                <c:pt idx="2594">
                  <c:v>46.152256146820001</c:v>
                </c:pt>
                <c:pt idx="2595">
                  <c:v>46.196592478907199</c:v>
                </c:pt>
                <c:pt idx="2596">
                  <c:v>46.240928810994397</c:v>
                </c:pt>
                <c:pt idx="2597">
                  <c:v>46.285056951454301</c:v>
                </c:pt>
                <c:pt idx="2598">
                  <c:v>46.329185091914198</c:v>
                </c:pt>
                <c:pt idx="2599">
                  <c:v>46.3731020965987</c:v>
                </c:pt>
                <c:pt idx="2600">
                  <c:v>46.417019101283202</c:v>
                </c:pt>
                <c:pt idx="2601">
                  <c:v>46.460722040130797</c:v>
                </c:pt>
                <c:pt idx="2602">
                  <c:v>46.504424978978498</c:v>
                </c:pt>
                <c:pt idx="2603">
                  <c:v>46.547910936209703</c:v>
                </c:pt>
                <c:pt idx="2604">
                  <c:v>46.591396893441001</c:v>
                </c:pt>
                <c:pt idx="2605">
                  <c:v>46.634662967753201</c:v>
                </c:pt>
                <c:pt idx="2606">
                  <c:v>46.677929042065301</c:v>
                </c:pt>
                <c:pt idx="2607">
                  <c:v>46.720972346825597</c:v>
                </c:pt>
                <c:pt idx="2608">
                  <c:v>46.764015651586</c:v>
                </c:pt>
                <c:pt idx="2609">
                  <c:v>46.806833315024598</c:v>
                </c:pt>
                <c:pt idx="2610">
                  <c:v>46.849650978463302</c:v>
                </c:pt>
                <c:pt idx="2611">
                  <c:v>46.892240143864697</c:v>
                </c:pt>
                <c:pt idx="2612">
                  <c:v>46.934829309266199</c:v>
                </c:pt>
                <c:pt idx="2613">
                  <c:v>46.977187135160001</c:v>
                </c:pt>
                <c:pt idx="2614">
                  <c:v>47.019544961053803</c:v>
                </c:pt>
                <c:pt idx="2615">
                  <c:v>47.061668621403904</c:v>
                </c:pt>
                <c:pt idx="2616">
                  <c:v>47.103792281753996</c:v>
                </c:pt>
                <c:pt idx="2617">
                  <c:v>47.1456789661475</c:v>
                </c:pt>
                <c:pt idx="2618">
                  <c:v>47.187565650541003</c:v>
                </c:pt>
                <c:pt idx="2619">
                  <c:v>47.229212564375601</c:v>
                </c:pt>
                <c:pt idx="2620">
                  <c:v>47.270859478210298</c:v>
                </c:pt>
                <c:pt idx="2621">
                  <c:v>47.312263842880803</c:v>
                </c:pt>
                <c:pt idx="2622">
                  <c:v>47.353668207551301</c:v>
                </c:pt>
                <c:pt idx="2623">
                  <c:v>47.394827260634898</c:v>
                </c:pt>
                <c:pt idx="2624">
                  <c:v>47.435986313718502</c:v>
                </c:pt>
                <c:pt idx="2625">
                  <c:v>47.476897309159099</c:v>
                </c:pt>
                <c:pt idx="2626">
                  <c:v>47.517808304599697</c:v>
                </c:pt>
                <c:pt idx="2627">
                  <c:v>47.558468512891103</c:v>
                </c:pt>
                <c:pt idx="2628">
                  <c:v>47.599128721182602</c:v>
                </c:pt>
                <c:pt idx="2629">
                  <c:v>47.639535429550797</c:v>
                </c:pt>
                <c:pt idx="2630">
                  <c:v>47.679942137919099</c:v>
                </c:pt>
                <c:pt idx="2631">
                  <c:v>47.720092650503098</c:v>
                </c:pt>
                <c:pt idx="2632">
                  <c:v>47.760243163087097</c:v>
                </c:pt>
                <c:pt idx="2633">
                  <c:v>47.800134801118801</c:v>
                </c:pt>
                <c:pt idx="2634">
                  <c:v>47.840026439150499</c:v>
                </c:pt>
                <c:pt idx="2635">
                  <c:v>47.8796565411334</c:v>
                </c:pt>
                <c:pt idx="2636">
                  <c:v>47.919286643116202</c:v>
                </c:pt>
                <c:pt idx="2637">
                  <c:v>47.958652565003</c:v>
                </c:pt>
                <c:pt idx="2638">
                  <c:v>47.998018486889698</c:v>
                </c:pt>
                <c:pt idx="2639">
                  <c:v>48.037117602258697</c:v>
                </c:pt>
                <c:pt idx="2640">
                  <c:v>48.076216717627702</c:v>
                </c:pt>
                <c:pt idx="2641">
                  <c:v>48.115046417858103</c:v>
                </c:pt>
                <c:pt idx="2642">
                  <c:v>48.153876118088498</c:v>
                </c:pt>
                <c:pt idx="2643">
                  <c:v>48.192433812534297</c:v>
                </c:pt>
                <c:pt idx="2644">
                  <c:v>48.230991506980097</c:v>
                </c:pt>
                <c:pt idx="2645">
                  <c:v>48.269274623143197</c:v>
                </c:pt>
                <c:pt idx="2646">
                  <c:v>48.307557739306198</c:v>
                </c:pt>
                <c:pt idx="2647">
                  <c:v>48.345563723007601</c:v>
                </c:pt>
                <c:pt idx="2648">
                  <c:v>48.383569706708997</c:v>
                </c:pt>
                <c:pt idx="2649">
                  <c:v>48.421296022259597</c:v>
                </c:pt>
                <c:pt idx="2650">
                  <c:v>48.459022337810303</c:v>
                </c:pt>
                <c:pt idx="2651">
                  <c:v>48.496466468180003</c:v>
                </c:pt>
                <c:pt idx="2652">
                  <c:v>48.533910598549703</c:v>
                </c:pt>
                <c:pt idx="2653">
                  <c:v>48.571070045535201</c:v>
                </c:pt>
                <c:pt idx="2654">
                  <c:v>48.608229492520699</c:v>
                </c:pt>
                <c:pt idx="2655">
                  <c:v>48.645101776912298</c:v>
                </c:pt>
                <c:pt idx="2656">
                  <c:v>48.681974061303897</c:v>
                </c:pt>
                <c:pt idx="2657">
                  <c:v>48.718556723050703</c:v>
                </c:pt>
                <c:pt idx="2658">
                  <c:v>48.755139384797602</c:v>
                </c:pt>
                <c:pt idx="2659">
                  <c:v>48.791429983172002</c:v>
                </c:pt>
                <c:pt idx="2660">
                  <c:v>48.827720581546501</c:v>
                </c:pt>
                <c:pt idx="2661">
                  <c:v>48.863716695306699</c:v>
                </c:pt>
                <c:pt idx="2662">
                  <c:v>48.899712809066997</c:v>
                </c:pt>
                <c:pt idx="2663">
                  <c:v>48.9354120366188</c:v>
                </c:pt>
                <c:pt idx="2664">
                  <c:v>48.971111264170602</c:v>
                </c:pt>
                <c:pt idx="2665">
                  <c:v>49.006511223727401</c:v>
                </c:pt>
                <c:pt idx="2666">
                  <c:v>49.041911183284199</c:v>
                </c:pt>
                <c:pt idx="2667">
                  <c:v>49.077009513025899</c:v>
                </c:pt>
                <c:pt idx="2668">
                  <c:v>49.1121078427676</c:v>
                </c:pt>
                <c:pt idx="2669">
                  <c:v>49.146902200998603</c:v>
                </c:pt>
                <c:pt idx="2670">
                  <c:v>49.181696559229501</c:v>
                </c:pt>
                <c:pt idx="2671">
                  <c:v>49.216184624534201</c:v>
                </c:pt>
                <c:pt idx="2672">
                  <c:v>49.2506726898389</c:v>
                </c:pt>
                <c:pt idx="2673">
                  <c:v>49.284852161237303</c:v>
                </c:pt>
                <c:pt idx="2674">
                  <c:v>49.319031632635699</c:v>
                </c:pt>
                <c:pt idx="2675">
                  <c:v>49.352900229736498</c:v>
                </c:pt>
                <c:pt idx="2676">
                  <c:v>49.386768826837397</c:v>
                </c:pt>
                <c:pt idx="2677">
                  <c:v>49.420324289990397</c:v>
                </c:pt>
                <c:pt idx="2678">
                  <c:v>49.453879753143397</c:v>
                </c:pt>
                <c:pt idx="2679">
                  <c:v>49.487119843590001</c:v>
                </c:pt>
                <c:pt idx="2680">
                  <c:v>49.520359934036499</c:v>
                </c:pt>
                <c:pt idx="2681">
                  <c:v>49.553282434059099</c:v>
                </c:pt>
                <c:pt idx="2682">
                  <c:v>49.586204934081799</c:v>
                </c:pt>
                <c:pt idx="2683">
                  <c:v>49.618807647152003</c:v>
                </c:pt>
                <c:pt idx="2684">
                  <c:v>49.651410360222201</c:v>
                </c:pt>
                <c:pt idx="2685">
                  <c:v>49.683691111147198</c:v>
                </c:pt>
                <c:pt idx="2686">
                  <c:v>49.715971862072202</c:v>
                </c:pt>
                <c:pt idx="2687">
                  <c:v>49.747928497139803</c:v>
                </c:pt>
                <c:pt idx="2688">
                  <c:v>49.779885132207397</c:v>
                </c:pt>
                <c:pt idx="2689">
                  <c:v>49.811515519329802</c:v>
                </c:pt>
                <c:pt idx="2690">
                  <c:v>49.8431459064523</c:v>
                </c:pt>
                <c:pt idx="2691">
                  <c:v>49.874447935308602</c:v>
                </c:pt>
                <c:pt idx="2692">
                  <c:v>49.905749964164897</c:v>
                </c:pt>
                <c:pt idx="2693">
                  <c:v>49.936721546341403</c:v>
                </c:pt>
                <c:pt idx="2694">
                  <c:v>49.967693128517901</c:v>
                </c:pt>
                <c:pt idx="2695">
                  <c:v>49.998332197647798</c:v>
                </c:pt>
                <c:pt idx="2696">
                  <c:v>50.028971266777702</c:v>
                </c:pt>
                <c:pt idx="2697">
                  <c:v>50.059275778678902</c:v>
                </c:pt>
                <c:pt idx="2698">
                  <c:v>50.089580290580002</c:v>
                </c:pt>
                <c:pt idx="2699">
                  <c:v>50.119548223391298</c:v>
                </c:pt>
                <c:pt idx="2700">
                  <c:v>50.149516156202601</c:v>
                </c:pt>
                <c:pt idx="2701">
                  <c:v>50.179145510518801</c:v>
                </c:pt>
                <c:pt idx="2702">
                  <c:v>50.208774864835</c:v>
                </c:pt>
                <c:pt idx="2703">
                  <c:v>50.2380636638403</c:v>
                </c:pt>
                <c:pt idx="2704">
                  <c:v>50.267352462845601</c:v>
                </c:pt>
                <c:pt idx="2705">
                  <c:v>50.296298752445402</c:v>
                </c:pt>
                <c:pt idx="2706">
                  <c:v>50.325245042045204</c:v>
                </c:pt>
                <c:pt idx="2707">
                  <c:v>50.353846890996401</c:v>
                </c:pt>
                <c:pt idx="2708">
                  <c:v>50.382448739947698</c:v>
                </c:pt>
                <c:pt idx="2709">
                  <c:v>50.410704239987702</c:v>
                </c:pt>
                <c:pt idx="2710">
                  <c:v>50.438959740027798</c:v>
                </c:pt>
                <c:pt idx="2711">
                  <c:v>50.466867006001898</c:v>
                </c:pt>
                <c:pt idx="2712">
                  <c:v>50.494774271976098</c:v>
                </c:pt>
                <c:pt idx="2713">
                  <c:v>50.522331441962898</c:v>
                </c:pt>
                <c:pt idx="2714">
                  <c:v>50.549888611949797</c:v>
                </c:pt>
                <c:pt idx="2715">
                  <c:v>50.577093847385797</c:v>
                </c:pt>
                <c:pt idx="2716">
                  <c:v>50.604299082821903</c:v>
                </c:pt>
                <c:pt idx="2717">
                  <c:v>50.631150568624001</c:v>
                </c:pt>
                <c:pt idx="2718">
                  <c:v>50.658002054426198</c:v>
                </c:pt>
                <c:pt idx="2719">
                  <c:v>50.6844979991128</c:v>
                </c:pt>
                <c:pt idx="2720">
                  <c:v>50.710993943799501</c:v>
                </c:pt>
                <c:pt idx="2721">
                  <c:v>50.737132579610098</c:v>
                </c:pt>
                <c:pt idx="2722">
                  <c:v>50.763271215420701</c:v>
                </c:pt>
                <c:pt idx="2723">
                  <c:v>50.789050798433799</c:v>
                </c:pt>
                <c:pt idx="2724">
                  <c:v>50.814830381446797</c:v>
                </c:pt>
                <c:pt idx="2725">
                  <c:v>50.840249191696103</c:v>
                </c:pt>
                <c:pt idx="2726">
                  <c:v>50.865668001945302</c:v>
                </c:pt>
                <c:pt idx="2727">
                  <c:v>50.8907243435347</c:v>
                </c:pt>
                <c:pt idx="2728">
                  <c:v>50.915780685123998</c:v>
                </c:pt>
                <c:pt idx="2729">
                  <c:v>50.940472886340601</c:v>
                </c:pt>
                <c:pt idx="2730">
                  <c:v>50.965165087557097</c:v>
                </c:pt>
                <c:pt idx="2731">
                  <c:v>50.989491500982801</c:v>
                </c:pt>
                <c:pt idx="2732">
                  <c:v>51.013817914408499</c:v>
                </c:pt>
                <c:pt idx="2733">
                  <c:v>51.037776917029802</c:v>
                </c:pt>
                <c:pt idx="2734">
                  <c:v>51.061735919651198</c:v>
                </c:pt>
                <c:pt idx="2735">
                  <c:v>51.085325912967797</c:v>
                </c:pt>
                <c:pt idx="2736">
                  <c:v>51.108915906284402</c:v>
                </c:pt>
                <c:pt idx="2737">
                  <c:v>51.1321353164154</c:v>
                </c:pt>
                <c:pt idx="2738">
                  <c:v>51.155354726546499</c:v>
                </c:pt>
                <c:pt idx="2739">
                  <c:v>51.178202004335702</c:v>
                </c:pt>
                <c:pt idx="2740">
                  <c:v>51.201049282124998</c:v>
                </c:pt>
                <c:pt idx="2741">
                  <c:v>51.223522903244202</c:v>
                </c:pt>
                <c:pt idx="2742">
                  <c:v>51.245996524363498</c:v>
                </c:pt>
                <c:pt idx="2743">
                  <c:v>51.268094989414301</c:v>
                </c:pt>
                <c:pt idx="2744">
                  <c:v>51.290193454464998</c:v>
                </c:pt>
                <c:pt idx="2745">
                  <c:v>51.311915289078399</c:v>
                </c:pt>
                <c:pt idx="2746">
                  <c:v>51.333637123691801</c:v>
                </c:pt>
                <c:pt idx="2747">
                  <c:v>51.354980878627103</c:v>
                </c:pt>
                <c:pt idx="2748">
                  <c:v>51.376324633562497</c:v>
                </c:pt>
                <c:pt idx="2749">
                  <c:v>51.3972888848038</c:v>
                </c:pt>
                <c:pt idx="2750">
                  <c:v>51.418253136045102</c:v>
                </c:pt>
                <c:pt idx="2751">
                  <c:v>51.438836484896299</c:v>
                </c:pt>
                <c:pt idx="2752">
                  <c:v>51.459419833747397</c:v>
                </c:pt>
                <c:pt idx="2753">
                  <c:v>51.479620906925298</c:v>
                </c:pt>
                <c:pt idx="2754">
                  <c:v>51.499821980103299</c:v>
                </c:pt>
                <c:pt idx="2755">
                  <c:v>51.519639429829702</c:v>
                </c:pt>
                <c:pt idx="2756">
                  <c:v>51.539456879555999</c:v>
                </c:pt>
                <c:pt idx="2757">
                  <c:v>51.558889383647198</c:v>
                </c:pt>
                <c:pt idx="2758">
                  <c:v>51.578321887738298</c:v>
                </c:pt>
                <c:pt idx="2759">
                  <c:v>51.597368149693402</c:v>
                </c:pt>
                <c:pt idx="2760">
                  <c:v>51.616414411648499</c:v>
                </c:pt>
                <c:pt idx="2761">
                  <c:v>51.635073160736098</c:v>
                </c:pt>
                <c:pt idx="2762">
                  <c:v>51.653731909823797</c:v>
                </c:pt>
                <c:pt idx="2763">
                  <c:v>51.672001901166503</c:v>
                </c:pt>
                <c:pt idx="2764">
                  <c:v>51.690271892509301</c:v>
                </c:pt>
                <c:pt idx="2765">
                  <c:v>51.708151907167199</c:v>
                </c:pt>
                <c:pt idx="2766">
                  <c:v>51.726031921825097</c:v>
                </c:pt>
                <c:pt idx="2767">
                  <c:v>51.7435207668765</c:v>
                </c:pt>
                <c:pt idx="2768">
                  <c:v>51.761009611927797</c:v>
                </c:pt>
                <c:pt idx="2769">
                  <c:v>51.778106120549197</c:v>
                </c:pt>
                <c:pt idx="2770">
                  <c:v>51.795202629170603</c:v>
                </c:pt>
                <c:pt idx="2771">
                  <c:v>51.811905660714501</c:v>
                </c:pt>
                <c:pt idx="2772">
                  <c:v>51.828608692258399</c:v>
                </c:pt>
                <c:pt idx="2773">
                  <c:v>51.8449171323294</c:v>
                </c:pt>
                <c:pt idx="2774">
                  <c:v>51.861225572400301</c:v>
                </c:pt>
                <c:pt idx="2775">
                  <c:v>51.877138332929398</c:v>
                </c:pt>
                <c:pt idx="2776">
                  <c:v>51.893051093458403</c:v>
                </c:pt>
                <c:pt idx="2777">
                  <c:v>51.908567112775401</c:v>
                </c:pt>
                <c:pt idx="2778">
                  <c:v>51.924083132092399</c:v>
                </c:pt>
                <c:pt idx="2779">
                  <c:v>51.939201374997303</c:v>
                </c:pt>
                <c:pt idx="2780">
                  <c:v>51.9543196179022</c:v>
                </c:pt>
                <c:pt idx="2781">
                  <c:v>51.969039075733598</c:v>
                </c:pt>
                <c:pt idx="2782">
                  <c:v>51.983758533565002</c:v>
                </c:pt>
                <c:pt idx="2783">
                  <c:v>51.998078224267999</c:v>
                </c:pt>
                <c:pt idx="2784">
                  <c:v>52.012397914970897</c:v>
                </c:pt>
                <c:pt idx="2785">
                  <c:v>52.026316883162004</c:v>
                </c:pt>
                <c:pt idx="2786">
                  <c:v>52.040235851353103</c:v>
                </c:pt>
                <c:pt idx="2787">
                  <c:v>52.053753168384503</c:v>
                </c:pt>
                <c:pt idx="2788">
                  <c:v>52.067270485415897</c:v>
                </c:pt>
                <c:pt idx="2789">
                  <c:v>52.080385249437199</c:v>
                </c:pt>
                <c:pt idx="2790">
                  <c:v>52.093500013458403</c:v>
                </c:pt>
                <c:pt idx="2791">
                  <c:v>52.106211349476602</c:v>
                </c:pt>
                <c:pt idx="2792">
                  <c:v>52.118922685494802</c:v>
                </c:pt>
                <c:pt idx="2793">
                  <c:v>52.131229745433103</c:v>
                </c:pt>
                <c:pt idx="2794">
                  <c:v>52.143536805371397</c:v>
                </c:pt>
                <c:pt idx="2795">
                  <c:v>52.155438768125499</c:v>
                </c:pt>
                <c:pt idx="2796">
                  <c:v>52.167340730879602</c:v>
                </c:pt>
                <c:pt idx="2797">
                  <c:v>52.178836802372402</c:v>
                </c:pt>
                <c:pt idx="2798">
                  <c:v>52.190332873865302</c:v>
                </c:pt>
                <c:pt idx="2799">
                  <c:v>52.2014222871002</c:v>
                </c:pt>
                <c:pt idx="2800">
                  <c:v>52.212511700335199</c:v>
                </c:pt>
                <c:pt idx="2801">
                  <c:v>52.223193715447003</c:v>
                </c:pt>
                <c:pt idx="2802">
                  <c:v>52.2338757305589</c:v>
                </c:pt>
                <c:pt idx="2803">
                  <c:v>52.244149634863298</c:v>
                </c:pt>
                <c:pt idx="2804">
                  <c:v>52.254423539167703</c:v>
                </c:pt>
                <c:pt idx="2805">
                  <c:v>52.264288647208801</c:v>
                </c:pt>
                <c:pt idx="2806">
                  <c:v>52.274153755249898</c:v>
                </c:pt>
                <c:pt idx="2807">
                  <c:v>52.283609408845699</c:v>
                </c:pt>
                <c:pt idx="2808">
                  <c:v>52.293065062441599</c:v>
                </c:pt>
                <c:pt idx="2809">
                  <c:v>52.302110630728599</c:v>
                </c:pt>
                <c:pt idx="2810">
                  <c:v>52.3111561990155</c:v>
                </c:pt>
                <c:pt idx="2811">
                  <c:v>52.319791078489899</c:v>
                </c:pt>
                <c:pt idx="2812">
                  <c:v>52.328425957964299</c:v>
                </c:pt>
                <c:pt idx="2813">
                  <c:v>52.336649572522902</c:v>
                </c:pt>
                <c:pt idx="2814">
                  <c:v>52.344873187081497</c:v>
                </c:pt>
                <c:pt idx="2815">
                  <c:v>52.352684988059899</c:v>
                </c:pt>
                <c:pt idx="2816">
                  <c:v>52.3604967890384</c:v>
                </c:pt>
                <c:pt idx="2817">
                  <c:v>52.3678962552477</c:v>
                </c:pt>
                <c:pt idx="2818">
                  <c:v>52.375295721457</c:v>
                </c:pt>
                <c:pt idx="2819">
                  <c:v>52.382282359218401</c:v>
                </c:pt>
                <c:pt idx="2820">
                  <c:v>52.389268996979901</c:v>
                </c:pt>
                <c:pt idx="2821">
                  <c:v>52.395842340157898</c:v>
                </c:pt>
                <c:pt idx="2822">
                  <c:v>52.402415683335903</c:v>
                </c:pt>
                <c:pt idx="2823">
                  <c:v>52.408575293369204</c:v>
                </c:pt>
                <c:pt idx="2824">
                  <c:v>52.414734903402397</c:v>
                </c:pt>
                <c:pt idx="2825">
                  <c:v>52.420480369333099</c:v>
                </c:pt>
                <c:pt idx="2826">
                  <c:v>52.4262258352638</c:v>
                </c:pt>
                <c:pt idx="2827">
                  <c:v>52.431556773765003</c:v>
                </c:pt>
                <c:pt idx="2828">
                  <c:v>52.436887712266298</c:v>
                </c:pt>
                <c:pt idx="2829">
                  <c:v>52.441803767667601</c:v>
                </c:pt>
                <c:pt idx="2830">
                  <c:v>52.446719823069003</c:v>
                </c:pt>
                <c:pt idx="2831">
                  <c:v>52.451220667380397</c:v>
                </c:pt>
                <c:pt idx="2832">
                  <c:v>52.455721511691799</c:v>
                </c:pt>
                <c:pt idx="2833">
                  <c:v>52.459806844625199</c:v>
                </c:pt>
                <c:pt idx="2834">
                  <c:v>52.463892177558598</c:v>
                </c:pt>
                <c:pt idx="2835">
                  <c:v>52.467561726547999</c:v>
                </c:pt>
                <c:pt idx="2836">
                  <c:v>52.471231275537498</c:v>
                </c:pt>
                <c:pt idx="2837">
                  <c:v>52.474484795757597</c:v>
                </c:pt>
                <c:pt idx="2838">
                  <c:v>52.477738315977597</c:v>
                </c:pt>
                <c:pt idx="2839">
                  <c:v>52.4805755903594</c:v>
                </c:pt>
                <c:pt idx="2840">
                  <c:v>52.483412864741197</c:v>
                </c:pt>
                <c:pt idx="2841">
                  <c:v>52.485833703986899</c:v>
                </c:pt>
                <c:pt idx="2842">
                  <c:v>52.488254543232699</c:v>
                </c:pt>
                <c:pt idx="2843">
                  <c:v>52.490258785828502</c:v>
                </c:pt>
                <c:pt idx="2844">
                  <c:v>52.492263028424397</c:v>
                </c:pt>
                <c:pt idx="2845">
                  <c:v>52.493850540650897</c:v>
                </c:pt>
                <c:pt idx="2846">
                  <c:v>52.495438052877397</c:v>
                </c:pt>
                <c:pt idx="2847">
                  <c:v>52.496608728818799</c:v>
                </c:pt>
                <c:pt idx="2848">
                  <c:v>52.497779404760102</c:v>
                </c:pt>
                <c:pt idx="2849">
                  <c:v>52.498533166310899</c:v>
                </c:pt>
                <c:pt idx="2850">
                  <c:v>52.499286927861696</c:v>
                </c:pt>
                <c:pt idx="2851">
                  <c:v>52.499623724732501</c:v>
                </c:pt>
                <c:pt idx="2852">
                  <c:v>52.499960521603199</c:v>
                </c:pt>
                <c:pt idx="2853">
                  <c:v>52.499880331323297</c:v>
                </c:pt>
                <c:pt idx="2854">
                  <c:v>52.499800141043501</c:v>
                </c:pt>
                <c:pt idx="2855">
                  <c:v>52.4993029689632</c:v>
                </c:pt>
                <c:pt idx="2856">
                  <c:v>52.498805796882898</c:v>
                </c:pt>
                <c:pt idx="2857">
                  <c:v>52.4978916761726</c:v>
                </c:pt>
                <c:pt idx="2858">
                  <c:v>52.496977555462301</c:v>
                </c:pt>
                <c:pt idx="2859">
                  <c:v>52.495646547110397</c:v>
                </c:pt>
                <c:pt idx="2860">
                  <c:v>52.494315538758599</c:v>
                </c:pt>
                <c:pt idx="2861">
                  <c:v>52.492567731567497</c:v>
                </c:pt>
                <c:pt idx="2862">
                  <c:v>52.490819924376503</c:v>
                </c:pt>
                <c:pt idx="2863">
                  <c:v>52.488655434956797</c:v>
                </c:pt>
                <c:pt idx="2864">
                  <c:v>52.486490945537099</c:v>
                </c:pt>
                <c:pt idx="2865">
                  <c:v>52.483909918299503</c:v>
                </c:pt>
                <c:pt idx="2866">
                  <c:v>52.4813288910618</c:v>
                </c:pt>
                <c:pt idx="2867">
                  <c:v>52.478331498207602</c:v>
                </c:pt>
                <c:pt idx="2868">
                  <c:v>52.475334105353397</c:v>
                </c:pt>
                <c:pt idx="2869">
                  <c:v>52.471920546863103</c:v>
                </c:pt>
                <c:pt idx="2870">
                  <c:v>52.468506988372901</c:v>
                </c:pt>
                <c:pt idx="2871">
                  <c:v>52.464677491992902</c:v>
                </c:pt>
                <c:pt idx="2872">
                  <c:v>52.460847995612902</c:v>
                </c:pt>
                <c:pt idx="2873">
                  <c:v>52.456602816840203</c:v>
                </c:pt>
                <c:pt idx="2874">
                  <c:v>52.452357638067397</c:v>
                </c:pt>
                <c:pt idx="2875">
                  <c:v>52.447697060132398</c:v>
                </c:pt>
                <c:pt idx="2876">
                  <c:v>52.4430364821973</c:v>
                </c:pt>
                <c:pt idx="2877">
                  <c:v>52.437960816045099</c:v>
                </c:pt>
                <c:pt idx="2878">
                  <c:v>52.432885149892897</c:v>
                </c:pt>
                <c:pt idx="2879">
                  <c:v>52.427394734162696</c:v>
                </c:pt>
                <c:pt idx="2880">
                  <c:v>52.421904318432397</c:v>
                </c:pt>
                <c:pt idx="2881">
                  <c:v>52.4159995194345</c:v>
                </c:pt>
                <c:pt idx="2882">
                  <c:v>52.410094720436597</c:v>
                </c:pt>
                <c:pt idx="2883">
                  <c:v>52.403775932128397</c:v>
                </c:pt>
                <c:pt idx="2884">
                  <c:v>52.397457143820098</c:v>
                </c:pt>
                <c:pt idx="2885">
                  <c:v>52.390724787779398</c:v>
                </c:pt>
                <c:pt idx="2886">
                  <c:v>52.383992431738697</c:v>
                </c:pt>
                <c:pt idx="2887">
                  <c:v>52.376846957135903</c:v>
                </c:pt>
                <c:pt idx="2888">
                  <c:v>52.369701482533102</c:v>
                </c:pt>
                <c:pt idx="2889">
                  <c:v>52.362143366101101</c:v>
                </c:pt>
                <c:pt idx="2890">
                  <c:v>52.354585249669199</c:v>
                </c:pt>
                <c:pt idx="2891">
                  <c:v>52.346614995671501</c:v>
                </c:pt>
                <c:pt idx="2892">
                  <c:v>52.338644741673903</c:v>
                </c:pt>
                <c:pt idx="2893">
                  <c:v>52.330262881871299</c:v>
                </c:pt>
                <c:pt idx="2894">
                  <c:v>52.321881022068702</c:v>
                </c:pt>
                <c:pt idx="2895">
                  <c:v>52.313088115683399</c:v>
                </c:pt>
                <c:pt idx="2896">
                  <c:v>52.304295209297997</c:v>
                </c:pt>
                <c:pt idx="2897">
                  <c:v>52.295091842976397</c:v>
                </c:pt>
                <c:pt idx="2898">
                  <c:v>52.285888476654698</c:v>
                </c:pt>
                <c:pt idx="2899">
                  <c:v>52.276275264428499</c:v>
                </c:pt>
                <c:pt idx="2900">
                  <c:v>52.2666620522022</c:v>
                </c:pt>
                <c:pt idx="2901">
                  <c:v>52.256639635447002</c:v>
                </c:pt>
                <c:pt idx="2902">
                  <c:v>52.246617218691902</c:v>
                </c:pt>
                <c:pt idx="2903">
                  <c:v>52.236186266084999</c:v>
                </c:pt>
                <c:pt idx="2904">
                  <c:v>52.225755313478103</c:v>
                </c:pt>
                <c:pt idx="2905">
                  <c:v>52.214916520953402</c:v>
                </c:pt>
                <c:pt idx="2906">
                  <c:v>52.2040777284287</c:v>
                </c:pt>
                <c:pt idx="2907">
                  <c:v>52.192831819130497</c:v>
                </c:pt>
                <c:pt idx="2908">
                  <c:v>52.181585909832201</c:v>
                </c:pt>
                <c:pt idx="2909">
                  <c:v>52.169933634066702</c:v>
                </c:pt>
                <c:pt idx="2910">
                  <c:v>52.158281358301203</c:v>
                </c:pt>
                <c:pt idx="2911">
                  <c:v>52.146223493486801</c:v>
                </c:pt>
                <c:pt idx="2912">
                  <c:v>52.134165628672299</c:v>
                </c:pt>
                <c:pt idx="2913">
                  <c:v>52.121702979287498</c:v>
                </c:pt>
                <c:pt idx="2914">
                  <c:v>52.109240329902697</c:v>
                </c:pt>
                <c:pt idx="2915">
                  <c:v>52.096373727432301</c:v>
                </c:pt>
                <c:pt idx="2916">
                  <c:v>52.083507124961997</c:v>
                </c:pt>
                <c:pt idx="2917">
                  <c:v>52.070237427842301</c:v>
                </c:pt>
                <c:pt idx="2918">
                  <c:v>52.056967730722498</c:v>
                </c:pt>
                <c:pt idx="2919">
                  <c:v>52.0432958242829</c:v>
                </c:pt>
                <c:pt idx="2920">
                  <c:v>52.029623917843402</c:v>
                </c:pt>
                <c:pt idx="2921">
                  <c:v>52.015550714248398</c:v>
                </c:pt>
                <c:pt idx="2922">
                  <c:v>52.001477510653501</c:v>
                </c:pt>
                <c:pt idx="2923">
                  <c:v>51.987003948841298</c:v>
                </c:pt>
                <c:pt idx="2924">
                  <c:v>51.972530387029103</c:v>
                </c:pt>
                <c:pt idx="2925">
                  <c:v>51.9576574326491</c:v>
                </c:pt>
                <c:pt idx="2926">
                  <c:v>51.942784478268997</c:v>
                </c:pt>
                <c:pt idx="2927">
                  <c:v>51.927513123617103</c:v>
                </c:pt>
                <c:pt idx="2928">
                  <c:v>51.912241768965202</c:v>
                </c:pt>
                <c:pt idx="2929">
                  <c:v>51.896573032918198</c:v>
                </c:pt>
                <c:pt idx="2930">
                  <c:v>51.880904296871101</c:v>
                </c:pt>
                <c:pt idx="2931">
                  <c:v>51.864839224817899</c:v>
                </c:pt>
                <c:pt idx="2932">
                  <c:v>51.848774152764797</c:v>
                </c:pt>
                <c:pt idx="2933">
                  <c:v>51.832313816537599</c:v>
                </c:pt>
                <c:pt idx="2934">
                  <c:v>51.815853480310302</c:v>
                </c:pt>
                <c:pt idx="2935">
                  <c:v>51.798998978112301</c:v>
                </c:pt>
                <c:pt idx="2936">
                  <c:v>51.782144475914201</c:v>
                </c:pt>
                <c:pt idx="2937">
                  <c:v>51.7648969322466</c:v>
                </c:pt>
                <c:pt idx="2938">
                  <c:v>51.747649388578999</c:v>
                </c:pt>
                <c:pt idx="2939">
                  <c:v>51.730009954166199</c:v>
                </c:pt>
                <c:pt idx="2940">
                  <c:v>51.7123705197533</c:v>
                </c:pt>
                <c:pt idx="2941">
                  <c:v>51.694340371465699</c:v>
                </c:pt>
                <c:pt idx="2942">
                  <c:v>51.676310223178099</c:v>
                </c:pt>
                <c:pt idx="2943">
                  <c:v>51.657890563953998</c:v>
                </c:pt>
                <c:pt idx="2944">
                  <c:v>51.639470904729897</c:v>
                </c:pt>
                <c:pt idx="2945">
                  <c:v>51.620662963495</c:v>
                </c:pt>
                <c:pt idx="2946">
                  <c:v>51.601855022259997</c:v>
                </c:pt>
                <c:pt idx="2947">
                  <c:v>51.582660053845402</c:v>
                </c:pt>
                <c:pt idx="2948">
                  <c:v>51.5634650854307</c:v>
                </c:pt>
                <c:pt idx="2949">
                  <c:v>51.543884370489302</c:v>
                </c:pt>
                <c:pt idx="2950">
                  <c:v>51.524303655547797</c:v>
                </c:pt>
                <c:pt idx="2951">
                  <c:v>51.504338500468698</c:v>
                </c:pt>
                <c:pt idx="2952">
                  <c:v>51.4843733453895</c:v>
                </c:pt>
                <c:pt idx="2953">
                  <c:v>51.464025082211002</c:v>
                </c:pt>
                <c:pt idx="2954">
                  <c:v>51.443676819032603</c:v>
                </c:pt>
                <c:pt idx="2955">
                  <c:v>51.422946805353298</c:v>
                </c:pt>
                <c:pt idx="2956">
                  <c:v>51.4022167916741</c:v>
                </c:pt>
                <c:pt idx="2957">
                  <c:v>51.381106410562303</c:v>
                </c:pt>
                <c:pt idx="2958">
                  <c:v>51.3599960294505</c:v>
                </c:pt>
                <c:pt idx="2959">
                  <c:v>51.338506689351902</c:v>
                </c:pt>
                <c:pt idx="2960">
                  <c:v>51.317017349253298</c:v>
                </c:pt>
                <c:pt idx="2961">
                  <c:v>51.295150483896897</c:v>
                </c:pt>
                <c:pt idx="2962">
                  <c:v>51.273283618540603</c:v>
                </c:pt>
                <c:pt idx="2963">
                  <c:v>51.251040686843503</c:v>
                </c:pt>
                <c:pt idx="2964">
                  <c:v>51.228797755146303</c:v>
                </c:pt>
                <c:pt idx="2965">
                  <c:v>51.206180241115703</c:v>
                </c:pt>
                <c:pt idx="2966">
                  <c:v>51.183562727085103</c:v>
                </c:pt>
                <c:pt idx="2967">
                  <c:v>51.160572139719903</c:v>
                </c:pt>
                <c:pt idx="2968">
                  <c:v>51.137581552354597</c:v>
                </c:pt>
                <c:pt idx="2969">
                  <c:v>51.114219425544299</c:v>
                </c:pt>
                <c:pt idx="2970">
                  <c:v>51.090857298733901</c:v>
                </c:pt>
                <c:pt idx="2971">
                  <c:v>51.067125191156499</c:v>
                </c:pt>
                <c:pt idx="2972">
                  <c:v>51.043393083579097</c:v>
                </c:pt>
                <c:pt idx="2973">
                  <c:v>51.019292578597003</c:v>
                </c:pt>
                <c:pt idx="2974">
                  <c:v>50.995192073614902</c:v>
                </c:pt>
                <c:pt idx="2975">
                  <c:v>50.970724779169402</c:v>
                </c:pt>
                <c:pt idx="2976">
                  <c:v>50.946257484723802</c:v>
                </c:pt>
                <c:pt idx="2977">
                  <c:v>50.921425033227599</c:v>
                </c:pt>
                <c:pt idx="2978">
                  <c:v>50.896592581731397</c:v>
                </c:pt>
                <c:pt idx="2979">
                  <c:v>50.871396629959797</c:v>
                </c:pt>
                <c:pt idx="2980">
                  <c:v>50.846200678188197</c:v>
                </c:pt>
                <c:pt idx="2981">
                  <c:v>50.820642907168597</c:v>
                </c:pt>
                <c:pt idx="2982">
                  <c:v>50.795085136149098</c:v>
                </c:pt>
                <c:pt idx="2983">
                  <c:v>50.769167251048898</c:v>
                </c:pt>
                <c:pt idx="2984">
                  <c:v>50.743249365948799</c:v>
                </c:pt>
                <c:pt idx="2985">
                  <c:v>50.7169730959614</c:v>
                </c:pt>
                <c:pt idx="2986">
                  <c:v>50.690696825974101</c:v>
                </c:pt>
                <c:pt idx="2987">
                  <c:v>50.664063924203901</c:v>
                </c:pt>
                <c:pt idx="2988">
                  <c:v>50.637431022433603</c:v>
                </c:pt>
                <c:pt idx="2989">
                  <c:v>50.610443265778599</c:v>
                </c:pt>
                <c:pt idx="2990">
                  <c:v>50.583455509123503</c:v>
                </c:pt>
                <c:pt idx="2991">
                  <c:v>50.556114698156897</c:v>
                </c:pt>
                <c:pt idx="2992">
                  <c:v>50.528773887190297</c:v>
                </c:pt>
                <c:pt idx="2993">
                  <c:v>50.501081846040698</c:v>
                </c:pt>
                <c:pt idx="2994">
                  <c:v>50.473389804890999</c:v>
                </c:pt>
                <c:pt idx="2995">
                  <c:v>50.445348381120198</c:v>
                </c:pt>
                <c:pt idx="2996">
                  <c:v>50.417306957349403</c:v>
                </c:pt>
                <c:pt idx="2997">
                  <c:v>50.388918021829497</c:v>
                </c:pt>
                <c:pt idx="2998">
                  <c:v>50.360529086309498</c:v>
                </c:pt>
                <c:pt idx="2999">
                  <c:v>50.331794533097899</c:v>
                </c:pt>
                <c:pt idx="3000">
                  <c:v>50.3030599798862</c:v>
                </c:pt>
                <c:pt idx="3001">
                  <c:v>50.273981726099201</c:v>
                </c:pt>
                <c:pt idx="3002">
                  <c:v>50.244903472312203</c:v>
                </c:pt>
                <c:pt idx="3003">
                  <c:v>50.215483457997301</c:v>
                </c:pt>
                <c:pt idx="3004">
                  <c:v>50.186063443682301</c:v>
                </c:pt>
                <c:pt idx="3005">
                  <c:v>50.156303631688601</c:v>
                </c:pt>
                <c:pt idx="3006">
                  <c:v>50.126543819694803</c:v>
                </c:pt>
                <c:pt idx="3007">
                  <c:v>50.096446195541901</c:v>
                </c:pt>
                <c:pt idx="3008">
                  <c:v>50.066348571389</c:v>
                </c:pt>
                <c:pt idx="3009">
                  <c:v>50.035915143135</c:v>
                </c:pt>
                <c:pt idx="3010">
                  <c:v>50.005481714881</c:v>
                </c:pt>
                <c:pt idx="3011">
                  <c:v>49.974714512988001</c:v>
                </c:pt>
                <c:pt idx="3012">
                  <c:v>49.943947311094902</c:v>
                </c:pt>
                <c:pt idx="3013">
                  <c:v>49.912848388293902</c:v>
                </c:pt>
                <c:pt idx="3014">
                  <c:v>49.881749465492803</c:v>
                </c:pt>
                <c:pt idx="3015">
                  <c:v>49.850320896646501</c:v>
                </c:pt>
                <c:pt idx="3016">
                  <c:v>49.818892327800199</c:v>
                </c:pt>
                <c:pt idx="3017">
                  <c:v>49.787136209764597</c:v>
                </c:pt>
                <c:pt idx="3018">
                  <c:v>49.755380091729101</c:v>
                </c:pt>
                <c:pt idx="3019">
                  <c:v>49.723298543214</c:v>
                </c:pt>
                <c:pt idx="3020">
                  <c:v>49.691216994698998</c:v>
                </c:pt>
                <c:pt idx="3021">
                  <c:v>49.658812156125997</c:v>
                </c:pt>
                <c:pt idx="3022">
                  <c:v>49.626407317553102</c:v>
                </c:pt>
                <c:pt idx="3023">
                  <c:v>49.5936813509133</c:v>
                </c:pt>
                <c:pt idx="3024">
                  <c:v>49.560955384273598</c:v>
                </c:pt>
                <c:pt idx="3025">
                  <c:v>49.527910472983102</c:v>
                </c:pt>
                <c:pt idx="3026">
                  <c:v>49.494865561692599</c:v>
                </c:pt>
                <c:pt idx="3027">
                  <c:v>49.461503910447</c:v>
                </c:pt>
                <c:pt idx="3028">
                  <c:v>49.428142259201302</c:v>
                </c:pt>
                <c:pt idx="3029">
                  <c:v>49.3944660938282</c:v>
                </c:pt>
                <c:pt idx="3030">
                  <c:v>49.360789928455198</c:v>
                </c:pt>
                <c:pt idx="3031">
                  <c:v>49.326801495766396</c:v>
                </c:pt>
                <c:pt idx="3032">
                  <c:v>49.292813063077503</c:v>
                </c:pt>
                <c:pt idx="3033">
                  <c:v>49.258514630718501</c:v>
                </c:pt>
                <c:pt idx="3034">
                  <c:v>49.2242161983594</c:v>
                </c:pt>
                <c:pt idx="3035">
                  <c:v>49.189610054658203</c:v>
                </c:pt>
                <c:pt idx="3036">
                  <c:v>49.1550039109569</c:v>
                </c:pt>
                <c:pt idx="3037">
                  <c:v>49.120092364771601</c:v>
                </c:pt>
                <c:pt idx="3038">
                  <c:v>49.085180818586302</c:v>
                </c:pt>
                <c:pt idx="3039">
                  <c:v>49.049966199150802</c:v>
                </c:pt>
                <c:pt idx="3040">
                  <c:v>49.014751579715401</c:v>
                </c:pt>
                <c:pt idx="3041">
                  <c:v>48.979236236484198</c:v>
                </c:pt>
                <c:pt idx="3042">
                  <c:v>48.943720893253001</c:v>
                </c:pt>
                <c:pt idx="3043">
                  <c:v>48.907907195744301</c:v>
                </c:pt>
                <c:pt idx="3044">
                  <c:v>48.8720934982356</c:v>
                </c:pt>
                <c:pt idx="3045">
                  <c:v>48.835983835873101</c:v>
                </c:pt>
                <c:pt idx="3046">
                  <c:v>48.799874173510702</c:v>
                </c:pt>
                <c:pt idx="3047">
                  <c:v>48.763470955464598</c:v>
                </c:pt>
                <c:pt idx="3048">
                  <c:v>48.727067737418402</c:v>
                </c:pt>
                <c:pt idx="3049">
                  <c:v>48.690373392444101</c:v>
                </c:pt>
                <c:pt idx="3050">
                  <c:v>48.653679047469801</c:v>
                </c:pt>
                <c:pt idx="3051">
                  <c:v>48.6166960237464</c:v>
                </c:pt>
                <c:pt idx="3052">
                  <c:v>48.579713000022899</c:v>
                </c:pt>
                <c:pt idx="3053">
                  <c:v>48.5424437649894</c:v>
                </c:pt>
                <c:pt idx="3054">
                  <c:v>48.505174529955902</c:v>
                </c:pt>
                <c:pt idx="3055">
                  <c:v>48.467621570146903</c:v>
                </c:pt>
                <c:pt idx="3056">
                  <c:v>48.430068610337898</c:v>
                </c:pt>
                <c:pt idx="3057">
                  <c:v>48.392234431217702</c:v>
                </c:pt>
                <c:pt idx="3058">
                  <c:v>48.354400252097399</c:v>
                </c:pt>
                <c:pt idx="3059">
                  <c:v>48.3162873778925</c:v>
                </c:pt>
                <c:pt idx="3060">
                  <c:v>48.278174503687602</c:v>
                </c:pt>
                <c:pt idx="3061">
                  <c:v>48.239785477218597</c:v>
                </c:pt>
                <c:pt idx="3062">
                  <c:v>48.201396450749698</c:v>
                </c:pt>
                <c:pt idx="3063">
                  <c:v>48.162733833261697</c:v>
                </c:pt>
                <c:pt idx="3064">
                  <c:v>48.124071215773803</c:v>
                </c:pt>
                <c:pt idx="3065">
                  <c:v>48.085137586765299</c:v>
                </c:pt>
                <c:pt idx="3066">
                  <c:v>48.046203957756802</c:v>
                </c:pt>
                <c:pt idx="3067">
                  <c:v>48.007001914807702</c:v>
                </c:pt>
                <c:pt idx="3068">
                  <c:v>47.967799871858603</c:v>
                </c:pt>
                <c:pt idx="3069">
                  <c:v>47.9283320304569</c:v>
                </c:pt>
                <c:pt idx="3070">
                  <c:v>47.888864189055099</c:v>
                </c:pt>
                <c:pt idx="3071">
                  <c:v>47.8491331824223</c:v>
                </c:pt>
                <c:pt idx="3072">
                  <c:v>47.809402175789401</c:v>
                </c:pt>
                <c:pt idx="3073">
                  <c:v>47.769410654704899</c:v>
                </c:pt>
                <c:pt idx="3074">
                  <c:v>47.729419133620397</c:v>
                </c:pt>
                <c:pt idx="3075">
                  <c:v>47.689169766244802</c:v>
                </c:pt>
                <c:pt idx="3076">
                  <c:v>47.648920398869102</c:v>
                </c:pt>
                <c:pt idx="3077">
                  <c:v>47.6084158705658</c:v>
                </c:pt>
                <c:pt idx="3078">
                  <c:v>47.567911342262498</c:v>
                </c:pt>
                <c:pt idx="3079">
                  <c:v>47.527154355419</c:v>
                </c:pt>
                <c:pt idx="3080">
                  <c:v>47.486397368575503</c:v>
                </c:pt>
                <c:pt idx="3081">
                  <c:v>47.445390642422602</c:v>
                </c:pt>
                <c:pt idx="3082">
                  <c:v>47.404383916269801</c:v>
                </c:pt>
                <c:pt idx="3083">
                  <c:v>47.363130186700801</c:v>
                </c:pt>
                <c:pt idx="3084">
                  <c:v>47.3218764571318</c:v>
                </c:pt>
                <c:pt idx="3085">
                  <c:v>47.280378476519303</c:v>
                </c:pt>
                <c:pt idx="3086">
                  <c:v>47.238880495906898</c:v>
                </c:pt>
                <c:pt idx="3087">
                  <c:v>47.197141032919603</c:v>
                </c:pt>
                <c:pt idx="3088">
                  <c:v>47.155401569932401</c:v>
                </c:pt>
                <c:pt idx="3089">
                  <c:v>47.113423409350297</c:v>
                </c:pt>
                <c:pt idx="3090">
                  <c:v>47.071445248768299</c:v>
                </c:pt>
                <c:pt idx="3091">
                  <c:v>47.029231191296802</c:v>
                </c:pt>
                <c:pt idx="3092">
                  <c:v>46.987017133825397</c:v>
                </c:pt>
                <c:pt idx="3093">
                  <c:v>46.944569995908502</c:v>
                </c:pt>
                <c:pt idx="3094">
                  <c:v>46.902122857991699</c:v>
                </c:pt>
                <c:pt idx="3095">
                  <c:v>46.859445471624198</c:v>
                </c:pt>
                <c:pt idx="3096">
                  <c:v>46.816768085256697</c:v>
                </c:pt>
                <c:pt idx="3097">
                  <c:v>46.773863297795003</c:v>
                </c:pt>
                <c:pt idx="3098">
                  <c:v>46.730958510333302</c:v>
                </c:pt>
                <c:pt idx="3099">
                  <c:v>46.687829184305599</c:v>
                </c:pt>
                <c:pt idx="3100">
                  <c:v>46.644699858278003</c:v>
                </c:pt>
                <c:pt idx="3101">
                  <c:v>46.601348871193501</c:v>
                </c:pt>
                <c:pt idx="3102">
                  <c:v>46.5579978841089</c:v>
                </c:pt>
                <c:pt idx="3103">
                  <c:v>46.514428128265401</c:v>
                </c:pt>
                <c:pt idx="3104">
                  <c:v>46.470858372421802</c:v>
                </c:pt>
                <c:pt idx="3105">
                  <c:v>46.427072754713002</c:v>
                </c:pt>
                <c:pt idx="3106">
                  <c:v>46.383287137004103</c:v>
                </c:pt>
                <c:pt idx="3107">
                  <c:v>46.339288578725601</c:v>
                </c:pt>
                <c:pt idx="3108">
                  <c:v>46.295290020446998</c:v>
                </c:pt>
                <c:pt idx="3109">
                  <c:v>46.2510814571014</c:v>
                </c:pt>
                <c:pt idx="3110">
                  <c:v>46.206872893755801</c:v>
                </c:pt>
                <c:pt idx="3111">
                  <c:v>46.162457274856898</c:v>
                </c:pt>
                <c:pt idx="3112">
                  <c:v>46.118041655958002</c:v>
                </c:pt>
                <c:pt idx="3113">
                  <c:v>46.073421944833903</c:v>
                </c:pt>
                <c:pt idx="3114">
                  <c:v>46.028802233709897</c:v>
                </c:pt>
                <c:pt idx="3115">
                  <c:v>45.9839814073055</c:v>
                </c:pt>
                <c:pt idx="3116">
                  <c:v>45.939160580901103</c:v>
                </c:pt>
                <c:pt idx="3117">
                  <c:v>45.894141629579103</c:v>
                </c:pt>
                <c:pt idx="3118">
                  <c:v>45.849122678257203</c:v>
                </c:pt>
                <c:pt idx="3119">
                  <c:v>45.803908605599098</c:v>
                </c:pt>
                <c:pt idx="3120">
                  <c:v>45.758694532941</c:v>
                </c:pt>
                <c:pt idx="3121">
                  <c:v>45.713288355546197</c:v>
                </c:pt>
                <c:pt idx="3122">
                  <c:v>45.667882178151402</c:v>
                </c:pt>
                <c:pt idx="3123">
                  <c:v>45.622286925436399</c:v>
                </c:pt>
                <c:pt idx="3124">
                  <c:v>45.576691672721303</c:v>
                </c:pt>
                <c:pt idx="3125">
                  <c:v>45.530910386717103</c:v>
                </c:pt>
                <c:pt idx="3126">
                  <c:v>45.485129100712903</c:v>
                </c:pt>
                <c:pt idx="3127">
                  <c:v>45.4391648358624</c:v>
                </c:pt>
                <c:pt idx="3128">
                  <c:v>45.393200571012002</c:v>
                </c:pt>
                <c:pt idx="3129">
                  <c:v>45.347056393966199</c:v>
                </c:pt>
                <c:pt idx="3130">
                  <c:v>45.300912216920501</c:v>
                </c:pt>
                <c:pt idx="3131">
                  <c:v>45.254591206333799</c:v>
                </c:pt>
                <c:pt idx="3132">
                  <c:v>45.208270195747097</c:v>
                </c:pt>
                <c:pt idx="3133">
                  <c:v>45.1617754420718</c:v>
                </c:pt>
                <c:pt idx="3134">
                  <c:v>45.115280688396503</c:v>
                </c:pt>
                <c:pt idx="3135">
                  <c:v>45.0686152936768</c:v>
                </c:pt>
                <c:pt idx="3136">
                  <c:v>45.021949898957097</c:v>
                </c:pt>
                <c:pt idx="3137">
                  <c:v>44.975116976621997</c:v>
                </c:pt>
                <c:pt idx="3138">
                  <c:v>44.928284054286898</c:v>
                </c:pt>
                <c:pt idx="3139">
                  <c:v>44.881286728942598</c:v>
                </c:pt>
                <c:pt idx="3140">
                  <c:v>44.834289403598198</c:v>
                </c:pt>
                <c:pt idx="3141">
                  <c:v>44.787130810819498</c:v>
                </c:pt>
                <c:pt idx="3142">
                  <c:v>44.739972218040798</c:v>
                </c:pt>
                <c:pt idx="3143">
                  <c:v>44.692655504161898</c:v>
                </c:pt>
                <c:pt idx="3144">
                  <c:v>44.645338790283098</c:v>
                </c:pt>
                <c:pt idx="3145">
                  <c:v>44.597867112187998</c:v>
                </c:pt>
                <c:pt idx="3146">
                  <c:v>44.550395434092898</c:v>
                </c:pt>
                <c:pt idx="3147">
                  <c:v>44.502771959004299</c:v>
                </c:pt>
                <c:pt idx="3148">
                  <c:v>44.4551484839156</c:v>
                </c:pt>
                <c:pt idx="3149">
                  <c:v>44.407376389183902</c:v>
                </c:pt>
                <c:pt idx="3150">
                  <c:v>44.359604294452197</c:v>
                </c:pt>
                <c:pt idx="3151">
                  <c:v>44.311686767343403</c:v>
                </c:pt>
                <c:pt idx="3152">
                  <c:v>44.263769240234502</c:v>
                </c:pt>
                <c:pt idx="3153">
                  <c:v>44.215709477717603</c:v>
                </c:pt>
                <c:pt idx="3154">
                  <c:v>44.167649715200703</c:v>
                </c:pt>
                <c:pt idx="3155">
                  <c:v>44.119450923734298</c:v>
                </c:pt>
                <c:pt idx="3156">
                  <c:v>44.071252132267901</c:v>
                </c:pt>
                <c:pt idx="3157">
                  <c:v>44.0229175275865</c:v>
                </c:pt>
                <c:pt idx="3158">
                  <c:v>43.9745829229051</c:v>
                </c:pt>
                <c:pt idx="3159">
                  <c:v>43.926115729804401</c:v>
                </c:pt>
                <c:pt idx="3160">
                  <c:v>43.877648536703603</c:v>
                </c:pt>
                <c:pt idx="3161">
                  <c:v>43.829051988825199</c:v>
                </c:pt>
                <c:pt idx="3162">
                  <c:v>43.780455440946803</c:v>
                </c:pt>
                <c:pt idx="3163">
                  <c:v>43.731732780562702</c:v>
                </c:pt>
                <c:pt idx="3164">
                  <c:v>43.683010120178601</c:v>
                </c:pt>
                <c:pt idx="3165">
                  <c:v>43.634164597974802</c:v>
                </c:pt>
                <c:pt idx="3166">
                  <c:v>43.585319075770997</c:v>
                </c:pt>
                <c:pt idx="3167">
                  <c:v>43.536353950630698</c:v>
                </c:pt>
                <c:pt idx="3168">
                  <c:v>43.487388825490399</c:v>
                </c:pt>
                <c:pt idx="3169">
                  <c:v>43.438307364276298</c:v>
                </c:pt>
                <c:pt idx="3170">
                  <c:v>43.389225903062197</c:v>
                </c:pt>
                <c:pt idx="3171">
                  <c:v>43.340031380398798</c:v>
                </c:pt>
                <c:pt idx="3172">
                  <c:v>43.290836857735499</c:v>
                </c:pt>
                <c:pt idx="3173">
                  <c:v>43.241532555790698</c:v>
                </c:pt>
                <c:pt idx="3174">
                  <c:v>43.192228253845897</c:v>
                </c:pt>
                <c:pt idx="3175">
                  <c:v>43.142817462111701</c:v>
                </c:pt>
                <c:pt idx="3176">
                  <c:v>43.093406670377497</c:v>
                </c:pt>
                <c:pt idx="3177">
                  <c:v>43.0438926854508</c:v>
                </c:pt>
                <c:pt idx="3178">
                  <c:v>42.994378700524003</c:v>
                </c:pt>
                <c:pt idx="3179">
                  <c:v>42.944764825886402</c:v>
                </c:pt>
                <c:pt idx="3180">
                  <c:v>42.895150951248802</c:v>
                </c:pt>
                <c:pt idx="3181">
                  <c:v>42.845440497046603</c:v>
                </c:pt>
                <c:pt idx="3182">
                  <c:v>42.795730042844298</c:v>
                </c:pt>
                <c:pt idx="3183">
                  <c:v>42.745926325667099</c:v>
                </c:pt>
                <c:pt idx="3184">
                  <c:v>42.696122608490001</c:v>
                </c:pt>
                <c:pt idx="3185">
                  <c:v>42.64622895115</c:v>
                </c:pt>
                <c:pt idx="3186">
                  <c:v>42.5963352938101</c:v>
                </c:pt>
                <c:pt idx="3187">
                  <c:v>42.5463550251201</c:v>
                </c:pt>
                <c:pt idx="3188">
                  <c:v>42.4963747564301</c:v>
                </c:pt>
                <c:pt idx="3189">
                  <c:v>42.446311210981399</c:v>
                </c:pt>
                <c:pt idx="3190">
                  <c:v>42.396247665532698</c:v>
                </c:pt>
                <c:pt idx="3191">
                  <c:v>42.346104183472598</c:v>
                </c:pt>
                <c:pt idx="3192">
                  <c:v>42.295960701412596</c:v>
                </c:pt>
                <c:pt idx="3193">
                  <c:v>42.245740628221803</c:v>
                </c:pt>
                <c:pt idx="3194">
                  <c:v>42.195520555030903</c:v>
                </c:pt>
                <c:pt idx="3195">
                  <c:v>42.145227241299999</c:v>
                </c:pt>
                <c:pt idx="3196">
                  <c:v>42.094933927569102</c:v>
                </c:pt>
                <c:pt idx="3197">
                  <c:v>42.044570728775099</c:v>
                </c:pt>
                <c:pt idx="3198">
                  <c:v>41.994207529981097</c:v>
                </c:pt>
                <c:pt idx="3199">
                  <c:v>41.943777806263697</c:v>
                </c:pt>
                <c:pt idx="3200">
                  <c:v>41.893348082546403</c:v>
                </c:pt>
                <c:pt idx="3201">
                  <c:v>41.842855198483797</c:v>
                </c:pt>
                <c:pt idx="3202">
                  <c:v>41.792362314421297</c:v>
                </c:pt>
                <c:pt idx="3203">
                  <c:v>41.741809638805499</c:v>
                </c:pt>
                <c:pt idx="3204">
                  <c:v>41.691256963189801</c:v>
                </c:pt>
                <c:pt idx="3205">
                  <c:v>41.640647868802098</c:v>
                </c:pt>
                <c:pt idx="3206">
                  <c:v>41.590038774414403</c:v>
                </c:pt>
                <c:pt idx="3207">
                  <c:v>41.539376637800103</c:v>
                </c:pt>
                <c:pt idx="3208">
                  <c:v>41.488714501185903</c:v>
                </c:pt>
                <c:pt idx="3209">
                  <c:v>41.438002702429401</c:v>
                </c:pt>
                <c:pt idx="3210">
                  <c:v>41.387290903672799</c:v>
                </c:pt>
                <c:pt idx="3211">
                  <c:v>41.336532826171698</c:v>
                </c:pt>
                <c:pt idx="3212">
                  <c:v>41.285774748670498</c:v>
                </c:pt>
                <c:pt idx="3213">
                  <c:v>41.234973778910003</c:v>
                </c:pt>
                <c:pt idx="3214">
                  <c:v>41.184172809149501</c:v>
                </c:pt>
                <c:pt idx="3215">
                  <c:v>41.133332336476599</c:v>
                </c:pt>
                <c:pt idx="3216">
                  <c:v>41.082491863803703</c:v>
                </c:pt>
                <c:pt idx="3217">
                  <c:v>41.031615280200903</c:v>
                </c:pt>
                <c:pt idx="3218">
                  <c:v>40.980738696598102</c:v>
                </c:pt>
                <c:pt idx="3219">
                  <c:v>40.929829396457201</c:v>
                </c:pt>
                <c:pt idx="3220">
                  <c:v>40.8789200963163</c:v>
                </c:pt>
                <c:pt idx="3221">
                  <c:v>40.827981476211903</c:v>
                </c:pt>
                <c:pt idx="3222">
                  <c:v>40.777042856107499</c:v>
                </c:pt>
                <c:pt idx="3223">
                  <c:v>40.726078314570302</c:v>
                </c:pt>
                <c:pt idx="3224">
                  <c:v>40.675113773033097</c:v>
                </c:pt>
                <c:pt idx="3225">
                  <c:v>40.624126710323303</c:v>
                </c:pt>
                <c:pt idx="3226">
                  <c:v>40.573139647613502</c:v>
                </c:pt>
                <c:pt idx="3227">
                  <c:v>40.522133465493901</c:v>
                </c:pt>
                <c:pt idx="3228">
                  <c:v>40.471127283374202</c:v>
                </c:pt>
                <c:pt idx="3229">
                  <c:v>40.420105384883001</c:v>
                </c:pt>
                <c:pt idx="3230">
                  <c:v>40.369083486391801</c:v>
                </c:pt>
                <c:pt idx="3231">
                  <c:v>40.318049275616097</c:v>
                </c:pt>
                <c:pt idx="3232">
                  <c:v>40.267015064840301</c:v>
                </c:pt>
                <c:pt idx="3233">
                  <c:v>40.215971946688299</c:v>
                </c:pt>
                <c:pt idx="3234">
                  <c:v>40.164928828536297</c:v>
                </c:pt>
                <c:pt idx="3235">
                  <c:v>40.1138802085108</c:v>
                </c:pt>
                <c:pt idx="3236">
                  <c:v>40.062831588485203</c:v>
                </c:pt>
                <c:pt idx="3237">
                  <c:v>40.011780872455901</c:v>
                </c:pt>
                <c:pt idx="3238">
                  <c:v>39.9607301564265</c:v>
                </c:pt>
                <c:pt idx="3239">
                  <c:v>39.909680750402899</c:v>
                </c:pt>
                <c:pt idx="3240">
                  <c:v>39.858631344379297</c:v>
                </c:pt>
                <c:pt idx="3241">
                  <c:v>39.807586654283597</c:v>
                </c:pt>
                <c:pt idx="3242">
                  <c:v>39.756541964187903</c:v>
                </c:pt>
                <c:pt idx="3243">
                  <c:v>39.705505395627704</c:v>
                </c:pt>
                <c:pt idx="3244">
                  <c:v>39.654468827067497</c:v>
                </c:pt>
                <c:pt idx="3245">
                  <c:v>39.603443785108396</c:v>
                </c:pt>
                <c:pt idx="3246">
                  <c:v>39.552418743149303</c:v>
                </c:pt>
                <c:pt idx="3247">
                  <c:v>39.501408632088001</c:v>
                </c:pt>
                <c:pt idx="3248">
                  <c:v>39.450398521026699</c:v>
                </c:pt>
                <c:pt idx="3249">
                  <c:v>39.399406744163699</c:v>
                </c:pt>
                <c:pt idx="3250">
                  <c:v>39.348414967300698</c:v>
                </c:pt>
                <c:pt idx="3251">
                  <c:v>39.297444926713197</c:v>
                </c:pt>
                <c:pt idx="3252">
                  <c:v>39.246474886125696</c:v>
                </c:pt>
                <c:pt idx="3253">
                  <c:v>39.195529982440803</c:v>
                </c:pt>
                <c:pt idx="3254">
                  <c:v>39.144585078756002</c:v>
                </c:pt>
                <c:pt idx="3255">
                  <c:v>39.093668710923701</c:v>
                </c:pt>
                <c:pt idx="3256">
                  <c:v>39.042752343091301</c:v>
                </c:pt>
                <c:pt idx="3257">
                  <c:v>38.991867908157701</c:v>
                </c:pt>
                <c:pt idx="3258">
                  <c:v>38.940983473224101</c:v>
                </c:pt>
                <c:pt idx="3259">
                  <c:v>38.890134366104697</c:v>
                </c:pt>
                <c:pt idx="3260">
                  <c:v>38.839285258985399</c:v>
                </c:pt>
                <c:pt idx="3261">
                  <c:v>38.788474872239</c:v>
                </c:pt>
                <c:pt idx="3262">
                  <c:v>38.737664485492502</c:v>
                </c:pt>
                <c:pt idx="3263">
                  <c:v>38.686896209094201</c:v>
                </c:pt>
                <c:pt idx="3264">
                  <c:v>38.636127932695899</c:v>
                </c:pt>
                <c:pt idx="3265">
                  <c:v>38.585405153811401</c:v>
                </c:pt>
                <c:pt idx="3266">
                  <c:v>38.534682374927002</c:v>
                </c:pt>
                <c:pt idx="3267">
                  <c:v>38.484008477686601</c:v>
                </c:pt>
                <c:pt idx="3268">
                  <c:v>38.4333345804462</c:v>
                </c:pt>
                <c:pt idx="3269">
                  <c:v>38.382712945718801</c:v>
                </c:pt>
                <c:pt idx="3270">
                  <c:v>38.332091310991402</c:v>
                </c:pt>
                <c:pt idx="3271">
                  <c:v>38.281525316159097</c:v>
                </c:pt>
                <c:pt idx="3272">
                  <c:v>38.2309593213268</c:v>
                </c:pt>
                <c:pt idx="3273">
                  <c:v>38.180452340059396</c:v>
                </c:pt>
                <c:pt idx="3274">
                  <c:v>38.129945358792</c:v>
                </c:pt>
                <c:pt idx="3275">
                  <c:v>38.0795007608221</c:v>
                </c:pt>
                <c:pt idx="3276">
                  <c:v>38.0290561628522</c:v>
                </c:pt>
                <c:pt idx="3277">
                  <c:v>37.978677313750403</c:v>
                </c:pt>
                <c:pt idx="3278">
                  <c:v>37.928298464648499</c:v>
                </c:pt>
                <c:pt idx="3279">
                  <c:v>37.877988725598499</c:v>
                </c:pt>
                <c:pt idx="3280">
                  <c:v>37.827678986548598</c:v>
                </c:pt>
                <c:pt idx="3281">
                  <c:v>37.777441714123398</c:v>
                </c:pt>
                <c:pt idx="3282">
                  <c:v>37.727204441698198</c:v>
                </c:pt>
                <c:pt idx="3283">
                  <c:v>37.677042987636</c:v>
                </c:pt>
                <c:pt idx="3284">
                  <c:v>37.626881533573801</c:v>
                </c:pt>
                <c:pt idx="3285">
                  <c:v>37.576799244554202</c:v>
                </c:pt>
                <c:pt idx="3286">
                  <c:v>37.526716955534603</c:v>
                </c:pt>
                <c:pt idx="3287">
                  <c:v>37.476717172955603</c:v>
                </c:pt>
                <c:pt idx="3288">
                  <c:v>37.426717390376503</c:v>
                </c:pt>
                <c:pt idx="3289">
                  <c:v>37.376803450131199</c:v>
                </c:pt>
                <c:pt idx="3290">
                  <c:v>37.326889509885802</c:v>
                </c:pt>
                <c:pt idx="3291">
                  <c:v>37.277064742140297</c:v>
                </c:pt>
                <c:pt idx="3292">
                  <c:v>37.227239974394699</c:v>
                </c:pt>
                <c:pt idx="3293">
                  <c:v>37.1775077033654</c:v>
                </c:pt>
                <c:pt idx="3294">
                  <c:v>37.1277754323362</c:v>
                </c:pt>
                <c:pt idx="3295">
                  <c:v>37.078138976068601</c:v>
                </c:pt>
                <c:pt idx="3296">
                  <c:v>37.028502519801002</c:v>
                </c:pt>
                <c:pt idx="3297">
                  <c:v>36.9789651899478</c:v>
                </c:pt>
                <c:pt idx="3298">
                  <c:v>36.929427860094698</c:v>
                </c:pt>
                <c:pt idx="3299">
                  <c:v>36.879992961695201</c:v>
                </c:pt>
                <c:pt idx="3300">
                  <c:v>36.830558063295797</c:v>
                </c:pt>
                <c:pt idx="3301">
                  <c:v>36.781228894555198</c:v>
                </c:pt>
                <c:pt idx="3302">
                  <c:v>36.7318997258146</c:v>
                </c:pt>
                <c:pt idx="3303">
                  <c:v>36.682679577884002</c:v>
                </c:pt>
                <c:pt idx="3304">
                  <c:v>36.633459429953497</c:v>
                </c:pt>
                <c:pt idx="3305">
                  <c:v>36.584351586710397</c:v>
                </c:pt>
                <c:pt idx="3306">
                  <c:v>36.535243743467298</c:v>
                </c:pt>
                <c:pt idx="3307">
                  <c:v>36.4862514812963</c:v>
                </c:pt>
                <c:pt idx="3308">
                  <c:v>36.437259219125302</c:v>
                </c:pt>
                <c:pt idx="3309">
                  <c:v>36.388385806699802</c:v>
                </c:pt>
                <c:pt idx="3310">
                  <c:v>36.339512394274301</c:v>
                </c:pt>
                <c:pt idx="3311">
                  <c:v>36.290761092338201</c:v>
                </c:pt>
                <c:pt idx="3312">
                  <c:v>36.242009790402101</c:v>
                </c:pt>
                <c:pt idx="3313">
                  <c:v>36.193383851552198</c:v>
                </c:pt>
                <c:pt idx="3314">
                  <c:v>36.144757912702403</c:v>
                </c:pt>
                <c:pt idx="3315">
                  <c:v>36.096260581171698</c:v>
                </c:pt>
                <c:pt idx="3316">
                  <c:v>36.0477632496411</c:v>
                </c:pt>
                <c:pt idx="3317">
                  <c:v>35.999397761082101</c:v>
                </c:pt>
                <c:pt idx="3318">
                  <c:v>35.951032272523101</c:v>
                </c:pt>
                <c:pt idx="3319">
                  <c:v>35.902801853791999</c:v>
                </c:pt>
                <c:pt idx="3320">
                  <c:v>35.854571435060798</c:v>
                </c:pt>
                <c:pt idx="3321">
                  <c:v>35.806479304002004</c:v>
                </c:pt>
                <c:pt idx="3322">
                  <c:v>35.758387172943202</c:v>
                </c:pt>
                <c:pt idx="3323">
                  <c:v>35.710436538175102</c:v>
                </c:pt>
                <c:pt idx="3324">
                  <c:v>35.662485903406903</c:v>
                </c:pt>
                <c:pt idx="3325">
                  <c:v>35.614679964107196</c:v>
                </c:pt>
                <c:pt idx="3326">
                  <c:v>35.566874024807497</c:v>
                </c:pt>
                <c:pt idx="3327">
                  <c:v>35.519215970500298</c:v>
                </c:pt>
                <c:pt idx="3328">
                  <c:v>35.471557916193198</c:v>
                </c:pt>
                <c:pt idx="3329">
                  <c:v>35.424050926535998</c:v>
                </c:pt>
                <c:pt idx="3330">
                  <c:v>35.376543936878903</c:v>
                </c:pt>
                <c:pt idx="3331">
                  <c:v>35.329191181450398</c:v>
                </c:pt>
                <c:pt idx="3332">
                  <c:v>35.281838426021899</c:v>
                </c:pt>
                <c:pt idx="3333">
                  <c:v>35.2346430641105</c:v>
                </c:pt>
                <c:pt idx="3334">
                  <c:v>35.187447702199201</c:v>
                </c:pt>
                <c:pt idx="3335">
                  <c:v>35.1404128825924</c:v>
                </c:pt>
                <c:pt idx="3336">
                  <c:v>35.0933780629857</c:v>
                </c:pt>
                <c:pt idx="3337">
                  <c:v>35.046506923759999</c:v>
                </c:pt>
                <c:pt idx="3338">
                  <c:v>34.999635784534199</c:v>
                </c:pt>
                <c:pt idx="3339">
                  <c:v>34.952931452845398</c:v>
                </c:pt>
                <c:pt idx="3340">
                  <c:v>34.906227121156498</c:v>
                </c:pt>
                <c:pt idx="3341">
                  <c:v>34.8596927130314</c:v>
                </c:pt>
                <c:pt idx="3342">
                  <c:v>34.813158304906302</c:v>
                </c:pt>
                <c:pt idx="3343">
                  <c:v>34.766796925034697</c:v>
                </c:pt>
                <c:pt idx="3344">
                  <c:v>34.720435545163198</c:v>
                </c:pt>
                <c:pt idx="3345">
                  <c:v>34.674250286690999</c:v>
                </c:pt>
                <c:pt idx="3346">
                  <c:v>34.628065028218799</c:v>
                </c:pt>
                <c:pt idx="3347">
                  <c:v>34.582058972541098</c:v>
                </c:pt>
                <c:pt idx="3348">
                  <c:v>34.536052916863397</c:v>
                </c:pt>
                <c:pt idx="3349">
                  <c:v>34.490229133419298</c:v>
                </c:pt>
                <c:pt idx="3350">
                  <c:v>34.444405349975298</c:v>
                </c:pt>
                <c:pt idx="3351">
                  <c:v>34.398766896043199</c:v>
                </c:pt>
                <c:pt idx="3352">
                  <c:v>34.3531284421111</c:v>
                </c:pt>
                <c:pt idx="3353">
                  <c:v>34.307678362604399</c:v>
                </c:pt>
                <c:pt idx="3354">
                  <c:v>34.262228283097699</c:v>
                </c:pt>
                <c:pt idx="3355">
                  <c:v>34.216969610361801</c:v>
                </c:pt>
                <c:pt idx="3356">
                  <c:v>34.171710937625903</c:v>
                </c:pt>
                <c:pt idx="3357">
                  <c:v>34.126646691235997</c:v>
                </c:pt>
                <c:pt idx="3358">
                  <c:v>34.081582444846099</c:v>
                </c:pt>
                <c:pt idx="3359">
                  <c:v>34.036715631405499</c:v>
                </c:pt>
                <c:pt idx="3360">
                  <c:v>33.9918488179649</c:v>
                </c:pt>
                <c:pt idx="3361">
                  <c:v>33.947182430904597</c:v>
                </c:pt>
                <c:pt idx="3362">
                  <c:v>33.9025160438444</c:v>
                </c:pt>
                <c:pt idx="3363">
                  <c:v>33.858053063223402</c:v>
                </c:pt>
                <c:pt idx="3364">
                  <c:v>33.813590082602303</c:v>
                </c:pt>
                <c:pt idx="3365">
                  <c:v>33.769333474908599</c:v>
                </c:pt>
                <c:pt idx="3366">
                  <c:v>33.725076867214902</c:v>
                </c:pt>
                <c:pt idx="3367">
                  <c:v>33.6810295851676</c:v>
                </c:pt>
                <c:pt idx="3368">
                  <c:v>33.636982303120398</c:v>
                </c:pt>
                <c:pt idx="3369">
                  <c:v>33.593147285473002</c:v>
                </c:pt>
                <c:pt idx="3370">
                  <c:v>33.549312267825599</c:v>
                </c:pt>
                <c:pt idx="3371">
                  <c:v>33.5056924391696</c:v>
                </c:pt>
                <c:pt idx="3372">
                  <c:v>33.462072610513502</c:v>
                </c:pt>
                <c:pt idx="3373">
                  <c:v>33.418670881083301</c:v>
                </c:pt>
                <c:pt idx="3374">
                  <c:v>33.3752691516532</c:v>
                </c:pt>
                <c:pt idx="3375">
                  <c:v>33.332088417132098</c:v>
                </c:pt>
                <c:pt idx="3376">
                  <c:v>33.288907682611097</c:v>
                </c:pt>
                <c:pt idx="3377">
                  <c:v>33.245950823938102</c:v>
                </c:pt>
                <c:pt idx="3378">
                  <c:v>33.202993965265101</c:v>
                </c:pt>
                <c:pt idx="3379">
                  <c:v>33.160263848442497</c:v>
                </c:pt>
                <c:pt idx="3380">
                  <c:v>33.11753373162</c:v>
                </c:pt>
                <c:pt idx="3381">
                  <c:v>33.075033207522402</c:v>
                </c:pt>
                <c:pt idx="3382">
                  <c:v>33.032532683424797</c:v>
                </c:pt>
                <c:pt idx="3383">
                  <c:v>32.990264587608699</c:v>
                </c:pt>
                <c:pt idx="3384">
                  <c:v>32.947996491792701</c:v>
                </c:pt>
                <c:pt idx="3385">
                  <c:v>32.905963644307498</c:v>
                </c:pt>
                <c:pt idx="3386">
                  <c:v>32.863930796822302</c:v>
                </c:pt>
                <c:pt idx="3387">
                  <c:v>32.822136002021999</c:v>
                </c:pt>
                <c:pt idx="3388">
                  <c:v>32.780341207221703</c:v>
                </c:pt>
                <c:pt idx="3389">
                  <c:v>32.738787253577897</c:v>
                </c:pt>
                <c:pt idx="3390">
                  <c:v>32.697233299933998</c:v>
                </c:pt>
                <c:pt idx="3391">
                  <c:v>32.655922959849804</c:v>
                </c:pt>
                <c:pt idx="3392">
                  <c:v>32.614612619765602</c:v>
                </c:pt>
                <c:pt idx="3393">
                  <c:v>32.573548649390702</c:v>
                </c:pt>
                <c:pt idx="3394">
                  <c:v>32.532484679015703</c:v>
                </c:pt>
                <c:pt idx="3395">
                  <c:v>32.491669818062398</c:v>
                </c:pt>
                <c:pt idx="3396">
                  <c:v>32.450854957109001</c:v>
                </c:pt>
                <c:pt idx="3397">
                  <c:v>32.410291928669501</c:v>
                </c:pt>
                <c:pt idx="3398">
                  <c:v>32.369728900230001</c:v>
                </c:pt>
                <c:pt idx="3399">
                  <c:v>32.3294204105947</c:v>
                </c:pt>
                <c:pt idx="3400">
                  <c:v>32.2891119209593</c:v>
                </c:pt>
                <c:pt idx="3401">
                  <c:v>32.249060659436303</c:v>
                </c:pt>
                <c:pt idx="3402">
                  <c:v>32.209009397913299</c:v>
                </c:pt>
                <c:pt idx="3403">
                  <c:v>32.1692180366488</c:v>
                </c:pt>
                <c:pt idx="3404">
                  <c:v>32.129426675384302</c:v>
                </c:pt>
                <c:pt idx="3405">
                  <c:v>32.089897869184497</c:v>
                </c:pt>
                <c:pt idx="3406">
                  <c:v>32.0503690629847</c:v>
                </c:pt>
                <c:pt idx="3407">
                  <c:v>32.011105449138697</c:v>
                </c:pt>
                <c:pt idx="3408">
                  <c:v>31.9718418352927</c:v>
                </c:pt>
                <c:pt idx="3409">
                  <c:v>31.932846033396299</c:v>
                </c:pt>
                <c:pt idx="3410">
                  <c:v>31.893850231499901</c:v>
                </c:pt>
                <c:pt idx="3411">
                  <c:v>31.8551248432811</c:v>
                </c:pt>
                <c:pt idx="3412">
                  <c:v>31.816399455062299</c:v>
                </c:pt>
                <c:pt idx="3413">
                  <c:v>31.7779470642074</c:v>
                </c:pt>
                <c:pt idx="3414">
                  <c:v>31.739494673352599</c:v>
                </c:pt>
                <c:pt idx="3415">
                  <c:v>31.701317845334401</c:v>
                </c:pt>
                <c:pt idx="3416">
                  <c:v>31.6631410173161</c:v>
                </c:pt>
                <c:pt idx="3417">
                  <c:v>31.625242299221998</c:v>
                </c:pt>
                <c:pt idx="3418">
                  <c:v>31.587343581127801</c:v>
                </c:pt>
                <c:pt idx="3419">
                  <c:v>31.5497255014903</c:v>
                </c:pt>
                <c:pt idx="3420">
                  <c:v>31.5121074218528</c:v>
                </c:pt>
                <c:pt idx="3421">
                  <c:v>31.474772490480799</c:v>
                </c:pt>
                <c:pt idx="3422">
                  <c:v>31.437437559108801</c:v>
                </c:pt>
                <c:pt idx="3423">
                  <c:v>31.4003882669201</c:v>
                </c:pt>
                <c:pt idx="3424">
                  <c:v>31.363338974731299</c:v>
                </c:pt>
                <c:pt idx="3425">
                  <c:v>31.3265777935861</c:v>
                </c:pt>
                <c:pt idx="3426">
                  <c:v>31.289816612441001</c:v>
                </c:pt>
                <c:pt idx="3427">
                  <c:v>31.2533459949777</c:v>
                </c:pt>
                <c:pt idx="3428">
                  <c:v>31.216875377514398</c:v>
                </c:pt>
                <c:pt idx="3429">
                  <c:v>31.1806977569852</c:v>
                </c:pt>
                <c:pt idx="3430">
                  <c:v>31.144520136455998</c:v>
                </c:pt>
                <c:pt idx="3431">
                  <c:v>31.108637926564999</c:v>
                </c:pt>
                <c:pt idx="3432">
                  <c:v>31.072755716673999</c:v>
                </c:pt>
                <c:pt idx="3433">
                  <c:v>31.037171311416099</c:v>
                </c:pt>
                <c:pt idx="3434">
                  <c:v>31.001586906158099</c:v>
                </c:pt>
                <c:pt idx="3435">
                  <c:v>30.966302679659101</c:v>
                </c:pt>
                <c:pt idx="3436">
                  <c:v>30.93101845316</c:v>
                </c:pt>
                <c:pt idx="3437">
                  <c:v>30.896036759518399</c:v>
                </c:pt>
                <c:pt idx="3438">
                  <c:v>30.861055065876702</c:v>
                </c:pt>
                <c:pt idx="3439">
                  <c:v>30.826378239006502</c:v>
                </c:pt>
                <c:pt idx="3440">
                  <c:v>30.791701412136302</c:v>
                </c:pt>
                <c:pt idx="3441">
                  <c:v>30.757331765611401</c:v>
                </c:pt>
                <c:pt idx="3442">
                  <c:v>30.7229621190865</c:v>
                </c:pt>
                <c:pt idx="3443">
                  <c:v>30.688901945986299</c:v>
                </c:pt>
                <c:pt idx="3444">
                  <c:v>30.654841772886201</c:v>
                </c:pt>
                <c:pt idx="3445">
                  <c:v>30.621093345642699</c:v>
                </c:pt>
                <c:pt idx="3446">
                  <c:v>30.587344918399101</c:v>
                </c:pt>
                <c:pt idx="3447">
                  <c:v>30.553910488645101</c:v>
                </c:pt>
                <c:pt idx="3448">
                  <c:v>30.520476058890999</c:v>
                </c:pt>
                <c:pt idx="3449">
                  <c:v>30.487357857309799</c:v>
                </c:pt>
                <c:pt idx="3450">
                  <c:v>30.4542396557286</c:v>
                </c:pt>
                <c:pt idx="3451">
                  <c:v>30.421439891905599</c:v>
                </c:pt>
                <c:pt idx="3452">
                  <c:v>30.388640128082599</c:v>
                </c:pt>
                <c:pt idx="3453">
                  <c:v>30.356160990357498</c:v>
                </c:pt>
                <c:pt idx="3454">
                  <c:v>30.323681852632401</c:v>
                </c:pt>
                <c:pt idx="3455">
                  <c:v>30.291525507953398</c:v>
                </c:pt>
                <c:pt idx="3456">
                  <c:v>30.2593691632744</c:v>
                </c:pt>
                <c:pt idx="3457">
                  <c:v>30.227537757053401</c:v>
                </c:pt>
                <c:pt idx="3458">
                  <c:v>30.195706350832399</c:v>
                </c:pt>
                <c:pt idx="3459">
                  <c:v>30.1642020068021</c:v>
                </c:pt>
                <c:pt idx="3460">
                  <c:v>30.1326976627718</c:v>
                </c:pt>
                <c:pt idx="3461">
                  <c:v>30.101522482844</c:v>
                </c:pt>
                <c:pt idx="3462">
                  <c:v>30.070347302916101</c:v>
                </c:pt>
                <c:pt idx="3463">
                  <c:v>30.039503367041199</c:v>
                </c:pt>
                <c:pt idx="3464">
                  <c:v>30.008659431166201</c:v>
                </c:pt>
                <c:pt idx="3465">
                  <c:v>29.978148797194699</c:v>
                </c:pt>
                <c:pt idx="3466">
                  <c:v>29.9476381632231</c:v>
                </c:pt>
                <c:pt idx="3467">
                  <c:v>29.917462866768101</c:v>
                </c:pt>
                <c:pt idx="3468">
                  <c:v>29.887287570313202</c:v>
                </c:pt>
                <c:pt idx="3469">
                  <c:v>29.857449624614901</c:v>
                </c:pt>
                <c:pt idx="3470">
                  <c:v>29.8276116789166</c:v>
                </c:pt>
                <c:pt idx="3471">
                  <c:v>29.7981130747077</c:v>
                </c:pt>
                <c:pt idx="3472">
                  <c:v>29.7686144704988</c:v>
                </c:pt>
                <c:pt idx="3473">
                  <c:v>29.739457175871699</c:v>
                </c:pt>
                <c:pt idx="3474">
                  <c:v>29.710299881244701</c:v>
                </c:pt>
                <c:pt idx="3475">
                  <c:v>29.681485841520299</c:v>
                </c:pt>
                <c:pt idx="3476">
                  <c:v>29.652671801795901</c:v>
                </c:pt>
                <c:pt idx="3477">
                  <c:v>29.6242029393938</c:v>
                </c:pt>
                <c:pt idx="3478">
                  <c:v>29.5957340769917</c:v>
                </c:pt>
                <c:pt idx="3479">
                  <c:v>29.567612291301899</c:v>
                </c:pt>
                <c:pt idx="3480">
                  <c:v>29.539490505612001</c:v>
                </c:pt>
                <c:pt idx="3481">
                  <c:v>29.511717672868102</c:v>
                </c:pt>
                <c:pt idx="3482">
                  <c:v>29.483944840124099</c:v>
                </c:pt>
                <c:pt idx="3483">
                  <c:v>29.456522813278202</c:v>
                </c:pt>
                <c:pt idx="3484">
                  <c:v>29.429100786432301</c:v>
                </c:pt>
                <c:pt idx="3485">
                  <c:v>29.402031395031401</c:v>
                </c:pt>
                <c:pt idx="3486">
                  <c:v>29.3749620036306</c:v>
                </c:pt>
                <c:pt idx="3487">
                  <c:v>29.348247053694699</c:v>
                </c:pt>
                <c:pt idx="3488">
                  <c:v>29.321532103758798</c:v>
                </c:pt>
                <c:pt idx="3489">
                  <c:v>29.295173377659999</c:v>
                </c:pt>
                <c:pt idx="3490">
                  <c:v>29.2688146515612</c:v>
                </c:pt>
                <c:pt idx="3491">
                  <c:v>29.242813907905099</c:v>
                </c:pt>
                <c:pt idx="3492">
                  <c:v>29.216813164248901</c:v>
                </c:pt>
                <c:pt idx="3493">
                  <c:v>29.1911721377571</c:v>
                </c:pt>
                <c:pt idx="3494">
                  <c:v>29.165531111265199</c:v>
                </c:pt>
                <c:pt idx="3495">
                  <c:v>29.140251512659699</c:v>
                </c:pt>
                <c:pt idx="3496">
                  <c:v>29.114971914054099</c:v>
                </c:pt>
                <c:pt idx="3497">
                  <c:v>29.090055429943</c:v>
                </c:pt>
                <c:pt idx="3498">
                  <c:v>29.065138945831801</c:v>
                </c:pt>
                <c:pt idx="3499">
                  <c:v>29.040587238596999</c:v>
                </c:pt>
                <c:pt idx="3500">
                  <c:v>29.016035531362199</c:v>
                </c:pt>
                <c:pt idx="3501">
                  <c:v>28.991850239048301</c:v>
                </c:pt>
                <c:pt idx="3502">
                  <c:v>28.967664946734299</c:v>
                </c:pt>
                <c:pt idx="3503">
                  <c:v>28.943847682939399</c:v>
                </c:pt>
                <c:pt idx="3504">
                  <c:v>28.9200304191444</c:v>
                </c:pt>
                <c:pt idx="3505">
                  <c:v>28.8965827729123</c:v>
                </c:pt>
                <c:pt idx="3506">
                  <c:v>28.8731351266803</c:v>
                </c:pt>
                <c:pt idx="3507">
                  <c:v>28.850058662394702</c:v>
                </c:pt>
                <c:pt idx="3508">
                  <c:v>28.826982198109199</c:v>
                </c:pt>
                <c:pt idx="3509">
                  <c:v>28.804278455389401</c:v>
                </c:pt>
                <c:pt idx="3510">
                  <c:v>28.781574712669499</c:v>
                </c:pt>
                <c:pt idx="3511">
                  <c:v>28.759245206267099</c:v>
                </c:pt>
                <c:pt idx="3512">
                  <c:v>28.736915699864799</c:v>
                </c:pt>
                <c:pt idx="3513">
                  <c:v>28.7149619195634</c:v>
                </c:pt>
                <c:pt idx="3514">
                  <c:v>28.693008139261998</c:v>
                </c:pt>
                <c:pt idx="3515">
                  <c:v>28.671431549777299</c:v>
                </c:pt>
                <c:pt idx="3516">
                  <c:v>28.6498549602926</c:v>
                </c:pt>
                <c:pt idx="3517">
                  <c:v>28.628657001174702</c:v>
                </c:pt>
                <c:pt idx="3518">
                  <c:v>28.607459042056899</c:v>
                </c:pt>
                <c:pt idx="3519">
                  <c:v>28.586641127594799</c:v>
                </c:pt>
                <c:pt idx="3520">
                  <c:v>28.5658232131326</c:v>
                </c:pt>
                <c:pt idx="3521">
                  <c:v>28.545386732258901</c:v>
                </c:pt>
                <c:pt idx="3522">
                  <c:v>28.524950251385199</c:v>
                </c:pt>
                <c:pt idx="3523">
                  <c:v>28.504896567584201</c:v>
                </c:pt>
                <c:pt idx="3524">
                  <c:v>28.484842883783301</c:v>
                </c:pt>
                <c:pt idx="3525">
                  <c:v>28.4651733349999</c:v>
                </c:pt>
                <c:pt idx="3526">
                  <c:v>28.445503786216499</c:v>
                </c:pt>
                <c:pt idx="3527">
                  <c:v>28.4262196847666</c:v>
                </c:pt>
                <c:pt idx="3528">
                  <c:v>28.406935583316699</c:v>
                </c:pt>
                <c:pt idx="3529">
                  <c:v>28.388038215800101</c:v>
                </c:pt>
                <c:pt idx="3530">
                  <c:v>28.369140848283401</c:v>
                </c:pt>
                <c:pt idx="3531">
                  <c:v>28.350631475497501</c:v>
                </c:pt>
                <c:pt idx="3532">
                  <c:v>28.332122102711601</c:v>
                </c:pt>
                <c:pt idx="3533">
                  <c:v>28.314001959567499</c:v>
                </c:pt>
                <c:pt idx="3534">
                  <c:v>28.295881816423499</c:v>
                </c:pt>
                <c:pt idx="3535">
                  <c:v>28.2781521118638</c:v>
                </c:pt>
                <c:pt idx="3536">
                  <c:v>28.260422407304201</c:v>
                </c:pt>
                <c:pt idx="3537">
                  <c:v>28.243084324222199</c:v>
                </c:pt>
                <c:pt idx="3538">
                  <c:v>28.225746241140101</c:v>
                </c:pt>
                <c:pt idx="3539">
                  <c:v>28.208800936300602</c:v>
                </c:pt>
                <c:pt idx="3540">
                  <c:v>28.191855631460999</c:v>
                </c:pt>
                <c:pt idx="3541">
                  <c:v>28.1753042354235</c:v>
                </c:pt>
                <c:pt idx="3542">
                  <c:v>28.158752839385901</c:v>
                </c:pt>
                <c:pt idx="3543">
                  <c:v>28.142596456428901</c:v>
                </c:pt>
                <c:pt idx="3544">
                  <c:v>28.126440073471901</c:v>
                </c:pt>
                <c:pt idx="3545">
                  <c:v>28.1106797815196</c:v>
                </c:pt>
                <c:pt idx="3546">
                  <c:v>28.0949194895672</c:v>
                </c:pt>
                <c:pt idx="3547">
                  <c:v>28.079556340117101</c:v>
                </c:pt>
                <c:pt idx="3548">
                  <c:v>28.064193190667002</c:v>
                </c:pt>
                <c:pt idx="3549">
                  <c:v>28.049228208720098</c:v>
                </c:pt>
                <c:pt idx="3550">
                  <c:v>28.034263226773199</c:v>
                </c:pt>
                <c:pt idx="3551">
                  <c:v>28.019697410765399</c:v>
                </c:pt>
                <c:pt idx="3552">
                  <c:v>28.0051315947577</c:v>
                </c:pt>
                <c:pt idx="3553">
                  <c:v>27.9909659164936</c:v>
                </c:pt>
                <c:pt idx="3554">
                  <c:v>27.976800238229401</c:v>
                </c:pt>
                <c:pt idx="3555">
                  <c:v>27.963035642816799</c:v>
                </c:pt>
                <c:pt idx="3556">
                  <c:v>27.9492710474041</c:v>
                </c:pt>
                <c:pt idx="3557">
                  <c:v>27.935908453191299</c:v>
                </c:pt>
                <c:pt idx="3558">
                  <c:v>27.922545858978602</c:v>
                </c:pt>
                <c:pt idx="3559">
                  <c:v>27.909586157493301</c:v>
                </c:pt>
                <c:pt idx="3560">
                  <c:v>27.8966264560081</c:v>
                </c:pt>
                <c:pt idx="3561">
                  <c:v>27.884070511897701</c:v>
                </c:pt>
                <c:pt idx="3562">
                  <c:v>27.871514567787301</c:v>
                </c:pt>
                <c:pt idx="3563">
                  <c:v>27.859363218761299</c:v>
                </c:pt>
                <c:pt idx="3564">
                  <c:v>27.847211869735201</c:v>
                </c:pt>
                <c:pt idx="3565">
                  <c:v>27.835465926508999</c:v>
                </c:pt>
                <c:pt idx="3566">
                  <c:v>27.823719983282899</c:v>
                </c:pt>
                <c:pt idx="3567">
                  <c:v>27.812380229524301</c:v>
                </c:pt>
                <c:pt idx="3568">
                  <c:v>27.801040475765699</c:v>
                </c:pt>
                <c:pt idx="3569">
                  <c:v>27.790107668042101</c:v>
                </c:pt>
                <c:pt idx="3570">
                  <c:v>27.779174860318399</c:v>
                </c:pt>
                <c:pt idx="3571">
                  <c:v>27.768649728046601</c:v>
                </c:pt>
                <c:pt idx="3572">
                  <c:v>27.758124595774799</c:v>
                </c:pt>
                <c:pt idx="3573">
                  <c:v>27.7480078411721</c:v>
                </c:pt>
                <c:pt idx="3574">
                  <c:v>27.737891086569402</c:v>
                </c:pt>
                <c:pt idx="3575">
                  <c:v>27.7281833846071</c:v>
                </c:pt>
                <c:pt idx="3576">
                  <c:v>27.718475682644701</c:v>
                </c:pt>
                <c:pt idx="3577">
                  <c:v>27.709177681002799</c:v>
                </c:pt>
                <c:pt idx="3578">
                  <c:v>27.699879679360802</c:v>
                </c:pt>
                <c:pt idx="3579">
                  <c:v>27.6909919983846</c:v>
                </c:pt>
                <c:pt idx="3580">
                  <c:v>27.682104317408399</c:v>
                </c:pt>
                <c:pt idx="3581">
                  <c:v>27.673627550067799</c:v>
                </c:pt>
                <c:pt idx="3582">
                  <c:v>27.665150782727199</c:v>
                </c:pt>
                <c:pt idx="3583">
                  <c:v>27.6570854945763</c:v>
                </c:pt>
                <c:pt idx="3584">
                  <c:v>27.649020206425501</c:v>
                </c:pt>
                <c:pt idx="3585">
                  <c:v>27.6413669355655</c:v>
                </c:pt>
                <c:pt idx="3586">
                  <c:v>27.633713664705599</c:v>
                </c:pt>
                <c:pt idx="3587">
                  <c:v>27.6264729217487</c:v>
                </c:pt>
                <c:pt idx="3588">
                  <c:v>27.619232178791901</c:v>
                </c:pt>
                <c:pt idx="3589">
                  <c:v>27.612404446827</c:v>
                </c:pt>
                <c:pt idx="3590">
                  <c:v>27.605576714862199</c:v>
                </c:pt>
                <c:pt idx="3591">
                  <c:v>27.599162449423101</c:v>
                </c:pt>
                <c:pt idx="3592">
                  <c:v>27.592748183984</c:v>
                </c:pt>
                <c:pt idx="3593">
                  <c:v>27.586747813018601</c:v>
                </c:pt>
                <c:pt idx="3594">
                  <c:v>27.580747442053202</c:v>
                </c:pt>
                <c:pt idx="3595">
                  <c:v>27.575161365895202</c:v>
                </c:pt>
                <c:pt idx="3596">
                  <c:v>27.569575289737099</c:v>
                </c:pt>
                <c:pt idx="3597">
                  <c:v>27.564403881079102</c:v>
                </c:pt>
                <c:pt idx="3598">
                  <c:v>27.559232472421101</c:v>
                </c:pt>
                <c:pt idx="3599">
                  <c:v>27.554476076290101</c:v>
                </c:pt>
                <c:pt idx="3600">
                  <c:v>27.549719680159001</c:v>
                </c:pt>
                <c:pt idx="3601">
                  <c:v>27.545378613892801</c:v>
                </c:pt>
                <c:pt idx="3602">
                  <c:v>27.541037547626601</c:v>
                </c:pt>
                <c:pt idx="3603">
                  <c:v>27.5371121008532</c:v>
                </c:pt>
                <c:pt idx="3604">
                  <c:v>27.533186654079799</c:v>
                </c:pt>
                <c:pt idx="3605">
                  <c:v>27.529677088697699</c:v>
                </c:pt>
                <c:pt idx="3606">
                  <c:v>27.526167523315699</c:v>
                </c:pt>
                <c:pt idx="3607">
                  <c:v>27.523074073476799</c:v>
                </c:pt>
                <c:pt idx="3608">
                  <c:v>27.5199806236378</c:v>
                </c:pt>
                <c:pt idx="3609">
                  <c:v>27.517303495731198</c:v>
                </c:pt>
                <c:pt idx="3610">
                  <c:v>27.5146263678247</c:v>
                </c:pt>
                <c:pt idx="3611">
                  <c:v>27.512365740463501</c:v>
                </c:pt>
                <c:pt idx="3612">
                  <c:v>27.510105113102298</c:v>
                </c:pt>
                <c:pt idx="3613">
                  <c:v>27.508261137111401</c:v>
                </c:pt>
                <c:pt idx="3614">
                  <c:v>27.506417161120499</c:v>
                </c:pt>
                <c:pt idx="3615">
                  <c:v>27.504989959526601</c:v>
                </c:pt>
                <c:pt idx="3616">
                  <c:v>27.503562757932698</c:v>
                </c:pt>
                <c:pt idx="3617">
                  <c:v>27.502552425956001</c:v>
                </c:pt>
                <c:pt idx="3618">
                  <c:v>27.5015420939792</c:v>
                </c:pt>
                <c:pt idx="3619">
                  <c:v>27.500948699027202</c:v>
                </c:pt>
                <c:pt idx="3620">
                  <c:v>27.5003553040752</c:v>
                </c:pt>
                <c:pt idx="3621">
                  <c:v>27.500178885738102</c:v>
                </c:pt>
                <c:pt idx="3622">
                  <c:v>27.500002467401</c:v>
                </c:pt>
                <c:pt idx="3623">
                  <c:v>27.500243037449099</c:v>
                </c:pt>
                <c:pt idx="3624">
                  <c:v>27.500483607497301</c:v>
                </c:pt>
                <c:pt idx="3625">
                  <c:v>27.501141149880201</c:v>
                </c:pt>
                <c:pt idx="3626">
                  <c:v>27.501798692263201</c:v>
                </c:pt>
                <c:pt idx="3627">
                  <c:v>27.502873163111001</c:v>
                </c:pt>
                <c:pt idx="3628">
                  <c:v>27.503947633958798</c:v>
                </c:pt>
                <c:pt idx="3629">
                  <c:v>27.505438961584598</c:v>
                </c:pt>
                <c:pt idx="3630">
                  <c:v>27.506930289210501</c:v>
                </c:pt>
                <c:pt idx="3631">
                  <c:v>27.5088383741159</c:v>
                </c:pt>
                <c:pt idx="3632">
                  <c:v>27.510746459021298</c:v>
                </c:pt>
                <c:pt idx="3633">
                  <c:v>27.513071173902201</c:v>
                </c:pt>
                <c:pt idx="3634">
                  <c:v>27.5153958887831</c:v>
                </c:pt>
                <c:pt idx="3635">
                  <c:v>27.518137078538999</c:v>
                </c:pt>
                <c:pt idx="3636">
                  <c:v>27.520878268294801</c:v>
                </c:pt>
                <c:pt idx="3637">
                  <c:v>27.524035750038401</c:v>
                </c:pt>
                <c:pt idx="3638">
                  <c:v>27.527193231782</c:v>
                </c:pt>
                <c:pt idx="3639">
                  <c:v>27.530766794851999</c:v>
                </c:pt>
                <c:pt idx="3640">
                  <c:v>27.534340357922002</c:v>
                </c:pt>
                <c:pt idx="3641">
                  <c:v>27.5383297638969</c:v>
                </c:pt>
                <c:pt idx="3642">
                  <c:v>27.542319169871799</c:v>
                </c:pt>
                <c:pt idx="3643">
                  <c:v>27.5467241525857</c:v>
                </c:pt>
                <c:pt idx="3644">
                  <c:v>27.5511291352997</c:v>
                </c:pt>
                <c:pt idx="3645">
                  <c:v>27.555949400860399</c:v>
                </c:pt>
                <c:pt idx="3646">
                  <c:v>27.560769666421098</c:v>
                </c:pt>
                <c:pt idx="3647">
                  <c:v>27.566004893229302</c:v>
                </c:pt>
                <c:pt idx="3648">
                  <c:v>27.571240120037501</c:v>
                </c:pt>
                <c:pt idx="3649">
                  <c:v>27.5768899588086</c:v>
                </c:pt>
                <c:pt idx="3650">
                  <c:v>27.582539797579699</c:v>
                </c:pt>
                <c:pt idx="3651">
                  <c:v>27.5886038713668</c:v>
                </c:pt>
                <c:pt idx="3652">
                  <c:v>27.594667945153901</c:v>
                </c:pt>
                <c:pt idx="3653">
                  <c:v>27.6011458493733</c:v>
                </c:pt>
                <c:pt idx="3654">
                  <c:v>27.607623753592598</c:v>
                </c:pt>
                <c:pt idx="3655">
                  <c:v>27.614515056050401</c:v>
                </c:pt>
                <c:pt idx="3656">
                  <c:v>27.6214063585081</c:v>
                </c:pt>
                <c:pt idx="3657">
                  <c:v>27.628710599429301</c:v>
                </c:pt>
                <c:pt idx="3658">
                  <c:v>27.636014840350501</c:v>
                </c:pt>
                <c:pt idx="3659">
                  <c:v>27.6437315324096</c:v>
                </c:pt>
                <c:pt idx="3660">
                  <c:v>27.651448224468702</c:v>
                </c:pt>
                <c:pt idx="3661">
                  <c:v>27.659576852822301</c:v>
                </c:pt>
                <c:pt idx="3662">
                  <c:v>27.667705481176</c:v>
                </c:pt>
                <c:pt idx="3663">
                  <c:v>27.676245503497</c:v>
                </c:pt>
                <c:pt idx="3664">
                  <c:v>27.684785525818</c:v>
                </c:pt>
                <c:pt idx="3665">
                  <c:v>27.693736372331902</c:v>
                </c:pt>
                <c:pt idx="3666">
                  <c:v>27.702687218845799</c:v>
                </c:pt>
                <c:pt idx="3667">
                  <c:v>27.7120482923686</c:v>
                </c:pt>
                <c:pt idx="3668">
                  <c:v>27.7214093658914</c:v>
                </c:pt>
                <c:pt idx="3669">
                  <c:v>27.7311800418696</c:v>
                </c:pt>
                <c:pt idx="3670">
                  <c:v>27.740950717847699</c:v>
                </c:pt>
                <c:pt idx="3671">
                  <c:v>27.751130344399801</c:v>
                </c:pt>
                <c:pt idx="3672">
                  <c:v>27.7613099709518</c:v>
                </c:pt>
                <c:pt idx="3673">
                  <c:v>27.7718978689119</c:v>
                </c:pt>
                <c:pt idx="3674">
                  <c:v>27.782485766871901</c:v>
                </c:pt>
                <c:pt idx="3675">
                  <c:v>27.793481229834899</c:v>
                </c:pt>
                <c:pt idx="3676">
                  <c:v>27.804476692797898</c:v>
                </c:pt>
                <c:pt idx="3677">
                  <c:v>27.815878987166901</c:v>
                </c:pt>
                <c:pt idx="3678">
                  <c:v>27.8272812815359</c:v>
                </c:pt>
                <c:pt idx="3679">
                  <c:v>27.839089646570802</c:v>
                </c:pt>
                <c:pt idx="3680">
                  <c:v>27.8508980116057</c:v>
                </c:pt>
                <c:pt idx="3681">
                  <c:v>27.8631116594742</c:v>
                </c:pt>
                <c:pt idx="3682">
                  <c:v>27.875325307342699</c:v>
                </c:pt>
                <c:pt idx="3683">
                  <c:v>27.8879434231728</c:v>
                </c:pt>
                <c:pt idx="3684">
                  <c:v>27.900561539002901</c:v>
                </c:pt>
                <c:pt idx="3685">
                  <c:v>27.9135832809371</c:v>
                </c:pt>
                <c:pt idx="3686">
                  <c:v>27.9266050228713</c:v>
                </c:pt>
                <c:pt idx="3687">
                  <c:v>27.940029522123101</c:v>
                </c:pt>
                <c:pt idx="3688">
                  <c:v>27.953454021374899</c:v>
                </c:pt>
                <c:pt idx="3689">
                  <c:v>27.9672803822864</c:v>
                </c:pt>
                <c:pt idx="3690">
                  <c:v>27.981106743197898</c:v>
                </c:pt>
                <c:pt idx="3691">
                  <c:v>27.995334043299898</c:v>
                </c:pt>
                <c:pt idx="3692">
                  <c:v>28.009561343401799</c:v>
                </c:pt>
                <c:pt idx="3693">
                  <c:v>28.024188633474999</c:v>
                </c:pt>
                <c:pt idx="3694">
                  <c:v>28.038815923548199</c:v>
                </c:pt>
                <c:pt idx="3695">
                  <c:v>28.0538422276868</c:v>
                </c:pt>
                <c:pt idx="3696">
                  <c:v>28.068868531825501</c:v>
                </c:pt>
                <c:pt idx="3697">
                  <c:v>28.084292847502301</c:v>
                </c:pt>
                <c:pt idx="3698">
                  <c:v>28.099717163179001</c:v>
                </c:pt>
                <c:pt idx="3699">
                  <c:v>28.115538461312099</c:v>
                </c:pt>
                <c:pt idx="3700">
                  <c:v>28.1313597594451</c:v>
                </c:pt>
                <c:pt idx="3701">
                  <c:v>28.1475769844666</c:v>
                </c:pt>
                <c:pt idx="3702">
                  <c:v>28.163794209488099</c:v>
                </c:pt>
                <c:pt idx="3703">
                  <c:v>28.180406279414701</c:v>
                </c:pt>
                <c:pt idx="3704">
                  <c:v>28.197018349341398</c:v>
                </c:pt>
                <c:pt idx="3705">
                  <c:v>28.214024155846399</c:v>
                </c:pt>
                <c:pt idx="3706">
                  <c:v>28.231029962351499</c:v>
                </c:pt>
                <c:pt idx="3707">
                  <c:v>28.2484283708391</c:v>
                </c:pt>
                <c:pt idx="3708">
                  <c:v>28.265826779326598</c:v>
                </c:pt>
                <c:pt idx="3709">
                  <c:v>28.283616629006801</c:v>
                </c:pt>
                <c:pt idx="3710">
                  <c:v>28.301406478687099</c:v>
                </c:pt>
                <c:pt idx="3711">
                  <c:v>28.3195865826541</c:v>
                </c:pt>
                <c:pt idx="3712">
                  <c:v>28.337766686621102</c:v>
                </c:pt>
                <c:pt idx="3713">
                  <c:v>28.356335831931901</c:v>
                </c:pt>
                <c:pt idx="3714">
                  <c:v>28.3749049772427</c:v>
                </c:pt>
                <c:pt idx="3715">
                  <c:v>28.393861924998198</c:v>
                </c:pt>
                <c:pt idx="3716">
                  <c:v>28.4128188727537</c:v>
                </c:pt>
                <c:pt idx="3717">
                  <c:v>28.432162358181301</c:v>
                </c:pt>
                <c:pt idx="3718">
                  <c:v>28.451505843608899</c:v>
                </c:pt>
                <c:pt idx="3719">
                  <c:v>28.471234576147001</c:v>
                </c:pt>
                <c:pt idx="3720">
                  <c:v>28.490963308685</c:v>
                </c:pt>
                <c:pt idx="3721">
                  <c:v>28.511075972068902</c:v>
                </c:pt>
                <c:pt idx="3722">
                  <c:v>28.5311886354527</c:v>
                </c:pt>
                <c:pt idx="3723">
                  <c:v>28.5516838878026</c:v>
                </c:pt>
                <c:pt idx="3724">
                  <c:v>28.5721791401525</c:v>
                </c:pt>
                <c:pt idx="3725">
                  <c:v>28.593055614063001</c:v>
                </c:pt>
                <c:pt idx="3726">
                  <c:v>28.613932087973499</c:v>
                </c:pt>
                <c:pt idx="3727">
                  <c:v>28.635188390604799</c:v>
                </c:pt>
                <c:pt idx="3728">
                  <c:v>28.656444693236001</c:v>
                </c:pt>
                <c:pt idx="3729">
                  <c:v>28.678079406406798</c:v>
                </c:pt>
                <c:pt idx="3730">
                  <c:v>28.6997141195776</c:v>
                </c:pt>
                <c:pt idx="3731">
                  <c:v>28.721725799859701</c:v>
                </c:pt>
                <c:pt idx="3732">
                  <c:v>28.743737480141899</c:v>
                </c:pt>
                <c:pt idx="3733">
                  <c:v>28.766124658956699</c:v>
                </c:pt>
                <c:pt idx="3734">
                  <c:v>28.788511837771502</c:v>
                </c:pt>
                <c:pt idx="3735">
                  <c:v>28.8112730214877</c:v>
                </c:pt>
                <c:pt idx="3736">
                  <c:v>28.834034205203899</c:v>
                </c:pt>
                <c:pt idx="3737">
                  <c:v>28.857167875237302</c:v>
                </c:pt>
                <c:pt idx="3738">
                  <c:v>28.8803015452708</c:v>
                </c:pt>
                <c:pt idx="3739">
                  <c:v>28.903806158185599</c:v>
                </c:pt>
                <c:pt idx="3740">
                  <c:v>28.927310771100501</c:v>
                </c:pt>
                <c:pt idx="3741">
                  <c:v>28.951184758712401</c:v>
                </c:pt>
                <c:pt idx="3742">
                  <c:v>28.9750587463244</c:v>
                </c:pt>
                <c:pt idx="3743">
                  <c:v>28.999300515804901</c:v>
                </c:pt>
                <c:pt idx="3744">
                  <c:v>29.023542285285501</c:v>
                </c:pt>
                <c:pt idx="3745">
                  <c:v>29.048150219268599</c:v>
                </c:pt>
                <c:pt idx="3746">
                  <c:v>29.072758153251598</c:v>
                </c:pt>
                <c:pt idx="3747">
                  <c:v>29.097730609941301</c:v>
                </c:pt>
                <c:pt idx="3748">
                  <c:v>29.122703066630901</c:v>
                </c:pt>
                <c:pt idx="3749">
                  <c:v>29.148038379910901</c:v>
                </c:pt>
                <c:pt idx="3750">
                  <c:v>29.1733736931909</c:v>
                </c:pt>
                <c:pt idx="3751">
                  <c:v>29.199070172735802</c:v>
                </c:pt>
                <c:pt idx="3752">
                  <c:v>29.224766652280799</c:v>
                </c:pt>
                <c:pt idx="3753">
                  <c:v>29.250822583668999</c:v>
                </c:pt>
                <c:pt idx="3754">
                  <c:v>29.276878515057199</c:v>
                </c:pt>
                <c:pt idx="3755">
                  <c:v>29.3032921598851</c:v>
                </c:pt>
                <c:pt idx="3756">
                  <c:v>29.329705804712901</c:v>
                </c:pt>
                <c:pt idx="3757">
                  <c:v>29.3564754007107</c:v>
                </c:pt>
                <c:pt idx="3758">
                  <c:v>29.383244996708498</c:v>
                </c:pt>
                <c:pt idx="3759">
                  <c:v>29.410368757858301</c:v>
                </c:pt>
                <c:pt idx="3760">
                  <c:v>29.437492519008</c:v>
                </c:pt>
                <c:pt idx="3761">
                  <c:v>29.464968635662402</c:v>
                </c:pt>
                <c:pt idx="3762">
                  <c:v>29.4924447523167</c:v>
                </c:pt>
                <c:pt idx="3763">
                  <c:v>29.520271391319898</c:v>
                </c:pt>
                <c:pt idx="3764">
                  <c:v>29.5480980303231</c:v>
                </c:pt>
                <c:pt idx="3765">
                  <c:v>29.576273335133099</c:v>
                </c:pt>
                <c:pt idx="3766">
                  <c:v>29.604448639943101</c:v>
                </c:pt>
                <c:pt idx="3767">
                  <c:v>29.632970730755499</c:v>
                </c:pt>
                <c:pt idx="3768">
                  <c:v>29.661492821568</c:v>
                </c:pt>
                <c:pt idx="3769">
                  <c:v>29.690359795441601</c:v>
                </c:pt>
                <c:pt idx="3770">
                  <c:v>29.719226769315298</c:v>
                </c:pt>
                <c:pt idx="3771">
                  <c:v>29.7484367002989</c:v>
                </c:pt>
                <c:pt idx="3772">
                  <c:v>29.777646631282501</c:v>
                </c:pt>
                <c:pt idx="3773">
                  <c:v>29.807197570543401</c:v>
                </c:pt>
                <c:pt idx="3774">
                  <c:v>29.836748509804199</c:v>
                </c:pt>
                <c:pt idx="3775">
                  <c:v>29.866638485758202</c:v>
                </c:pt>
                <c:pt idx="3776">
                  <c:v>29.896528461712201</c:v>
                </c:pt>
                <c:pt idx="3777">
                  <c:v>29.9267554801553</c:v>
                </c:pt>
                <c:pt idx="3778">
                  <c:v>29.9569824985984</c:v>
                </c:pt>
                <c:pt idx="3779">
                  <c:v>29.9875445428397</c:v>
                </c:pt>
                <c:pt idx="3780">
                  <c:v>30.018106587080901</c:v>
                </c:pt>
                <c:pt idx="3781">
                  <c:v>30.049001618077199</c:v>
                </c:pt>
                <c:pt idx="3782">
                  <c:v>30.079896649073401</c:v>
                </c:pt>
                <c:pt idx="3783">
                  <c:v>30.1111226055652</c:v>
                </c:pt>
                <c:pt idx="3784">
                  <c:v>30.142348562056998</c:v>
                </c:pt>
                <c:pt idx="3785">
                  <c:v>30.173903360706099</c:v>
                </c:pt>
                <c:pt idx="3786">
                  <c:v>30.205458159355199</c:v>
                </c:pt>
                <c:pt idx="3787">
                  <c:v>30.237339694883701</c:v>
                </c:pt>
                <c:pt idx="3788">
                  <c:v>30.269221230412199</c:v>
                </c:pt>
                <c:pt idx="3789">
                  <c:v>30.3014273757429</c:v>
                </c:pt>
                <c:pt idx="3790">
                  <c:v>30.333633521073502</c:v>
                </c:pt>
                <c:pt idx="3791">
                  <c:v>30.3661621274717</c:v>
                </c:pt>
                <c:pt idx="3792">
                  <c:v>30.398690733870001</c:v>
                </c:pt>
                <c:pt idx="3793">
                  <c:v>30.431539631087201</c:v>
                </c:pt>
                <c:pt idx="3794">
                  <c:v>30.464388528304401</c:v>
                </c:pt>
                <c:pt idx="3795">
                  <c:v>30.497555524722799</c:v>
                </c:pt>
                <c:pt idx="3796">
                  <c:v>30.530722521141101</c:v>
                </c:pt>
                <c:pt idx="3797">
                  <c:v>30.5642054039199</c:v>
                </c:pt>
                <c:pt idx="3798">
                  <c:v>30.597688286698599</c:v>
                </c:pt>
                <c:pt idx="3799">
                  <c:v>30.6314848219215</c:v>
                </c:pt>
                <c:pt idx="3800">
                  <c:v>30.665281357144501</c:v>
                </c:pt>
                <c:pt idx="3801">
                  <c:v>30.699389289969201</c:v>
                </c:pt>
                <c:pt idx="3802">
                  <c:v>30.733497222793901</c:v>
                </c:pt>
                <c:pt idx="3803">
                  <c:v>30.7679142776019</c:v>
                </c:pt>
                <c:pt idx="3804">
                  <c:v>30.802331332409999</c:v>
                </c:pt>
                <c:pt idx="3805">
                  <c:v>30.8370552129591</c:v>
                </c:pt>
                <c:pt idx="3806">
                  <c:v>30.871779093508199</c:v>
                </c:pt>
                <c:pt idx="3807">
                  <c:v>30.9068074830851</c:v>
                </c:pt>
                <c:pt idx="3808">
                  <c:v>30.941835872661901</c:v>
                </c:pt>
                <c:pt idx="3809">
                  <c:v>30.977166434236999</c:v>
                </c:pt>
                <c:pt idx="3810">
                  <c:v>31.0124969958121</c:v>
                </c:pt>
                <c:pt idx="3811">
                  <c:v>31.048127372195601</c:v>
                </c:pt>
                <c:pt idx="3812">
                  <c:v>31.083757748579099</c:v>
                </c:pt>
                <c:pt idx="3813">
                  <c:v>31.119685562577999</c:v>
                </c:pt>
                <c:pt idx="3814">
                  <c:v>31.155613376576898</c:v>
                </c:pt>
                <c:pt idx="3815">
                  <c:v>31.191836231153701</c:v>
                </c:pt>
                <c:pt idx="3816">
                  <c:v>31.2280590857305</c:v>
                </c:pt>
                <c:pt idx="3817">
                  <c:v>31.264574564163301</c:v>
                </c:pt>
                <c:pt idx="3818">
                  <c:v>31.301090042596101</c:v>
                </c:pt>
                <c:pt idx="3819">
                  <c:v>31.337895708639401</c:v>
                </c:pt>
                <c:pt idx="3820">
                  <c:v>31.3747013746828</c:v>
                </c:pt>
                <c:pt idx="3821">
                  <c:v>31.411794772730602</c:v>
                </c:pt>
                <c:pt idx="3822">
                  <c:v>31.4488881707784</c:v>
                </c:pt>
                <c:pt idx="3823">
                  <c:v>31.486266826027599</c:v>
                </c:pt>
                <c:pt idx="3824">
                  <c:v>31.523645481276802</c:v>
                </c:pt>
                <c:pt idx="3825">
                  <c:v>31.5613068998925</c:v>
                </c:pt>
                <c:pt idx="3826">
                  <c:v>31.598968318508199</c:v>
                </c:pt>
                <c:pt idx="3827">
                  <c:v>31.636909987789998</c:v>
                </c:pt>
                <c:pt idx="3828">
                  <c:v>31.674851657071802</c:v>
                </c:pt>
                <c:pt idx="3829">
                  <c:v>31.7130710456216</c:v>
                </c:pt>
                <c:pt idx="3830">
                  <c:v>31.751290434171398</c:v>
                </c:pt>
                <c:pt idx="3831">
                  <c:v>31.789784992062099</c:v>
                </c:pt>
                <c:pt idx="3832">
                  <c:v>31.8282795499527</c:v>
                </c:pt>
                <c:pt idx="3833">
                  <c:v>31.8670467088984</c:v>
                </c:pt>
                <c:pt idx="3834">
                  <c:v>31.905813867844</c:v>
                </c:pt>
                <c:pt idx="3835">
                  <c:v>31.9448510413714</c:v>
                </c:pt>
                <c:pt idx="3836">
                  <c:v>31.983888214898801</c:v>
                </c:pt>
                <c:pt idx="3837">
                  <c:v>32.023192798519602</c:v>
                </c:pt>
                <c:pt idx="3838">
                  <c:v>32.062497382140499</c:v>
                </c:pt>
                <c:pt idx="3839">
                  <c:v>32.102066753525598</c:v>
                </c:pt>
                <c:pt idx="3840">
                  <c:v>32.141636124910598</c:v>
                </c:pt>
                <c:pt idx="3841">
                  <c:v>32.181467644064497</c:v>
                </c:pt>
                <c:pt idx="3842">
                  <c:v>32.221299163218298</c:v>
                </c:pt>
                <c:pt idx="3843">
                  <c:v>32.261390172655503</c:v>
                </c:pt>
                <c:pt idx="3844">
                  <c:v>32.301481182092601</c:v>
                </c:pt>
                <c:pt idx="3845">
                  <c:v>32.341829007014901</c:v>
                </c:pt>
                <c:pt idx="3846">
                  <c:v>32.382176831937201</c:v>
                </c:pt>
                <c:pt idx="3847">
                  <c:v>32.422778780412202</c:v>
                </c:pt>
                <c:pt idx="3848">
                  <c:v>32.463380728887202</c:v>
                </c:pt>
                <c:pt idx="3849">
                  <c:v>32.504234092027801</c:v>
                </c:pt>
                <c:pt idx="3850">
                  <c:v>32.5450874551684</c:v>
                </c:pt>
                <c:pt idx="3851">
                  <c:v>32.586189507313598</c:v>
                </c:pt>
                <c:pt idx="3852">
                  <c:v>32.627291559458797</c:v>
                </c:pt>
                <c:pt idx="3853">
                  <c:v>32.668639558355601</c:v>
                </c:pt>
                <c:pt idx="3854">
                  <c:v>32.709987557252397</c:v>
                </c:pt>
                <c:pt idx="3855">
                  <c:v>32.7515787442385</c:v>
                </c:pt>
                <c:pt idx="3856">
                  <c:v>32.793169931224597</c:v>
                </c:pt>
                <c:pt idx="3857">
                  <c:v>32.8350015314128</c:v>
                </c:pt>
                <c:pt idx="3858">
                  <c:v>32.876833131601003</c:v>
                </c:pt>
                <c:pt idx="3859">
                  <c:v>32.918902354064102</c:v>
                </c:pt>
                <c:pt idx="3860">
                  <c:v>32.9609715765272</c:v>
                </c:pt>
                <c:pt idx="3861">
                  <c:v>33.003275614484302</c:v>
                </c:pt>
                <c:pt idx="3862">
                  <c:v>33.045579652441397</c:v>
                </c:pt>
                <c:pt idx="3863">
                  <c:v>33.088115683445203</c:v>
                </c:pt>
                <c:pt idx="3864">
                  <c:v>33.130651714449002</c:v>
                </c:pt>
                <c:pt idx="3865">
                  <c:v>33.173416900573997</c:v>
                </c:pt>
                <c:pt idx="3866">
                  <c:v>33.2161820866989</c:v>
                </c:pt>
                <c:pt idx="3867">
                  <c:v>33.259173574730703</c:v>
                </c:pt>
                <c:pt idx="3868">
                  <c:v>33.302165062762498</c:v>
                </c:pt>
                <c:pt idx="3869">
                  <c:v>33.345379984388401</c:v>
                </c:pt>
                <c:pt idx="3870">
                  <c:v>33.388594906014397</c:v>
                </c:pt>
                <c:pt idx="3871">
                  <c:v>33.432030378014503</c:v>
                </c:pt>
                <c:pt idx="3872">
                  <c:v>33.4754658500147</c:v>
                </c:pt>
                <c:pt idx="3873">
                  <c:v>33.519118974454599</c:v>
                </c:pt>
                <c:pt idx="3874">
                  <c:v>33.562772098894499</c:v>
                </c:pt>
                <c:pt idx="3875">
                  <c:v>33.606639963318301</c:v>
                </c:pt>
                <c:pt idx="3876">
                  <c:v>33.650507827741997</c:v>
                </c:pt>
                <c:pt idx="3877">
                  <c:v>33.694587505366499</c:v>
                </c:pt>
                <c:pt idx="3878">
                  <c:v>33.738667182991101</c:v>
                </c:pt>
                <c:pt idx="3879">
                  <c:v>33.782955732901797</c:v>
                </c:pt>
                <c:pt idx="3880">
                  <c:v>33.827244282812401</c:v>
                </c:pt>
                <c:pt idx="3881">
                  <c:v>33.871738750158798</c:v>
                </c:pt>
                <c:pt idx="3882">
                  <c:v>33.916233217505201</c:v>
                </c:pt>
                <c:pt idx="3883">
                  <c:v>33.960930633698602</c:v>
                </c:pt>
                <c:pt idx="3884">
                  <c:v>34.005628049892003</c:v>
                </c:pt>
                <c:pt idx="3885">
                  <c:v>34.050525432803298</c:v>
                </c:pt>
                <c:pt idx="3886">
                  <c:v>34.095422815714599</c:v>
                </c:pt>
                <c:pt idx="3887">
                  <c:v>34.140517169873199</c:v>
                </c:pt>
                <c:pt idx="3888">
                  <c:v>34.185611524031799</c:v>
                </c:pt>
                <c:pt idx="3889">
                  <c:v>34.2308998408256</c:v>
                </c:pt>
                <c:pt idx="3890">
                  <c:v>34.276188157619401</c:v>
                </c:pt>
                <c:pt idx="3891">
                  <c:v>34.321667415495497</c:v>
                </c:pt>
                <c:pt idx="3892">
                  <c:v>34.3671466733716</c:v>
                </c:pt>
                <c:pt idx="3893">
                  <c:v>34.412813838037799</c:v>
                </c:pt>
                <c:pt idx="3894">
                  <c:v>34.458481002703998</c:v>
                </c:pt>
                <c:pt idx="3895">
                  <c:v>34.504333027331398</c:v>
                </c:pt>
                <c:pt idx="3896">
                  <c:v>34.550185051958799</c:v>
                </c:pt>
                <c:pt idx="3897">
                  <c:v>34.5962188773848</c:v>
                </c:pt>
                <c:pt idx="3898">
                  <c:v>34.6422527028109</c:v>
                </c:pt>
                <c:pt idx="3899">
                  <c:v>34.688465257743701</c:v>
                </c:pt>
                <c:pt idx="3900">
                  <c:v>34.734677812676601</c:v>
                </c:pt>
                <c:pt idx="3901">
                  <c:v>34.781066013899803</c:v>
                </c:pt>
                <c:pt idx="3902">
                  <c:v>34.827454215123097</c:v>
                </c:pt>
                <c:pt idx="3903">
                  <c:v>34.874014967701498</c:v>
                </c:pt>
                <c:pt idx="3904">
                  <c:v>34.920575720279999</c:v>
                </c:pt>
                <c:pt idx="3905">
                  <c:v>34.967305917766197</c:v>
                </c:pt>
                <c:pt idx="3906">
                  <c:v>35.014036115252303</c:v>
                </c:pt>
                <c:pt idx="3907">
                  <c:v>35.060932639893601</c:v>
                </c:pt>
                <c:pt idx="3908">
                  <c:v>35.107829164534998</c:v>
                </c:pt>
                <c:pt idx="3909">
                  <c:v>35.154888887481803</c:v>
                </c:pt>
                <c:pt idx="3910">
                  <c:v>35.201948610428701</c:v>
                </c:pt>
                <c:pt idx="3911">
                  <c:v>35.2491683919433</c:v>
                </c:pt>
                <c:pt idx="3912">
                  <c:v>35.296388173457899</c:v>
                </c:pt>
                <c:pt idx="3913">
                  <c:v>35.343764863123504</c:v>
                </c:pt>
                <c:pt idx="3914">
                  <c:v>35.391141552789001</c:v>
                </c:pt>
                <c:pt idx="3915">
                  <c:v>35.438671989720298</c:v>
                </c:pt>
                <c:pt idx="3916">
                  <c:v>35.486202426651502</c:v>
                </c:pt>
                <c:pt idx="3917">
                  <c:v>35.533883439705399</c:v>
                </c:pt>
                <c:pt idx="3918">
                  <c:v>35.581564452759302</c:v>
                </c:pt>
                <c:pt idx="3919">
                  <c:v>35.629392860746599</c:v>
                </c:pt>
                <c:pt idx="3920">
                  <c:v>35.677221268733902</c:v>
                </c:pt>
                <c:pt idx="3921">
                  <c:v>35.725193880631501</c:v>
                </c:pt>
                <c:pt idx="3922">
                  <c:v>35.773166492529</c:v>
                </c:pt>
                <c:pt idx="3923">
                  <c:v>35.8212801076928</c:v>
                </c:pt>
                <c:pt idx="3924">
                  <c:v>35.869393722856501</c:v>
                </c:pt>
                <c:pt idx="3925">
                  <c:v>35.917645131234799</c:v>
                </c:pt>
                <c:pt idx="3926">
                  <c:v>35.965896539612999</c:v>
                </c:pt>
                <c:pt idx="3927">
                  <c:v>36.014282521960901</c:v>
                </c:pt>
                <c:pt idx="3928">
                  <c:v>36.062668504308697</c:v>
                </c:pt>
                <c:pt idx="3929">
                  <c:v>36.111185832402597</c:v>
                </c:pt>
                <c:pt idx="3930">
                  <c:v>36.159703160496598</c:v>
                </c:pt>
                <c:pt idx="3931">
                  <c:v>36.208348597350103</c:v>
                </c:pt>
                <c:pt idx="3932">
                  <c:v>36.256994034203601</c:v>
                </c:pt>
                <c:pt idx="3933">
                  <c:v>36.305764334282799</c:v>
                </c:pt>
                <c:pt idx="3934">
                  <c:v>36.354534634361997</c:v>
                </c:pt>
                <c:pt idx="3935">
                  <c:v>36.403426543802503</c:v>
                </c:pt>
                <c:pt idx="3936">
                  <c:v>36.452318453243002</c:v>
                </c:pt>
                <c:pt idx="3937">
                  <c:v>36.501328710066801</c:v>
                </c:pt>
                <c:pt idx="3938">
                  <c:v>36.550338966890699</c:v>
                </c:pt>
                <c:pt idx="3939">
                  <c:v>36.599464301223897</c:v>
                </c:pt>
                <c:pt idx="3940">
                  <c:v>36.648589635557201</c:v>
                </c:pt>
                <c:pt idx="3941">
                  <c:v>36.697826769848199</c:v>
                </c:pt>
                <c:pt idx="3942">
                  <c:v>36.747063904139203</c:v>
                </c:pt>
                <c:pt idx="3943">
                  <c:v>36.796409553377202</c:v>
                </c:pt>
                <c:pt idx="3944">
                  <c:v>36.845755202615202</c:v>
                </c:pt>
                <c:pt idx="3945">
                  <c:v>36.895206074549499</c:v>
                </c:pt>
                <c:pt idx="3946">
                  <c:v>36.944656946483903</c:v>
                </c:pt>
                <c:pt idx="3947">
                  <c:v>36.994209741843697</c:v>
                </c:pt>
                <c:pt idx="3948">
                  <c:v>37.043762537203399</c:v>
                </c:pt>
                <c:pt idx="3949">
                  <c:v>37.093413949917498</c:v>
                </c:pt>
                <c:pt idx="3950">
                  <c:v>37.143065362631603</c:v>
                </c:pt>
                <c:pt idx="3951">
                  <c:v>37.192812080049499</c:v>
                </c:pt>
                <c:pt idx="3952">
                  <c:v>37.242558797467296</c:v>
                </c:pt>
                <c:pt idx="3953">
                  <c:v>37.292397500579597</c:v>
                </c:pt>
                <c:pt idx="3954">
                  <c:v>37.342236203691897</c:v>
                </c:pt>
                <c:pt idx="3955">
                  <c:v>37.392163567352398</c:v>
                </c:pt>
                <c:pt idx="3956">
                  <c:v>37.442090931012999</c:v>
                </c:pt>
                <c:pt idx="3957">
                  <c:v>37.492103624160102</c:v>
                </c:pt>
                <c:pt idx="3958">
                  <c:v>37.542116317307197</c:v>
                </c:pt>
                <c:pt idx="3959">
                  <c:v>37.592211003186399</c:v>
                </c:pt>
                <c:pt idx="3960">
                  <c:v>37.642305689065601</c:v>
                </c:pt>
                <c:pt idx="3961">
                  <c:v>37.692479025451703</c:v>
                </c:pt>
                <c:pt idx="3962">
                  <c:v>37.742652361837898</c:v>
                </c:pt>
                <c:pt idx="3963">
                  <c:v>37.792901001258599</c:v>
                </c:pt>
                <c:pt idx="3964">
                  <c:v>37.8431496406794</c:v>
                </c:pt>
                <c:pt idx="3965">
                  <c:v>37.893470230638201</c:v>
                </c:pt>
                <c:pt idx="3966">
                  <c:v>37.943790820597101</c:v>
                </c:pt>
                <c:pt idx="3967">
                  <c:v>37.994180003797098</c:v>
                </c:pt>
                <c:pt idx="3968">
                  <c:v>38.044569186997101</c:v>
                </c:pt>
                <c:pt idx="3969">
                  <c:v>38.095023601565003</c:v>
                </c:pt>
                <c:pt idx="3970">
                  <c:v>38.145478016132799</c:v>
                </c:pt>
                <c:pt idx="3971">
                  <c:v>38.1959942958431</c:v>
                </c:pt>
                <c:pt idx="3972">
                  <c:v>38.246510575553302</c:v>
                </c:pt>
                <c:pt idx="3973">
                  <c:v>38.297085350053003</c:v>
                </c:pt>
                <c:pt idx="3974">
                  <c:v>38.347660124552696</c:v>
                </c:pt>
                <c:pt idx="3975">
                  <c:v>38.398290019586199</c:v>
                </c:pt>
                <c:pt idx="3976">
                  <c:v>38.448919914619701</c:v>
                </c:pt>
                <c:pt idx="3977">
                  <c:v>38.4996015522539</c:v>
                </c:pt>
                <c:pt idx="3978">
                  <c:v>38.550283189887999</c:v>
                </c:pt>
                <c:pt idx="3979">
                  <c:v>38.601013188737397</c:v>
                </c:pt>
                <c:pt idx="3980">
                  <c:v>38.651743187586803</c:v>
                </c:pt>
                <c:pt idx="3981">
                  <c:v>38.7025181630395</c:v>
                </c:pt>
                <c:pt idx="3982">
                  <c:v>38.753293138492303</c:v>
                </c:pt>
                <c:pt idx="3983">
                  <c:v>38.804109702935797</c:v>
                </c:pt>
                <c:pt idx="3984">
                  <c:v>38.854926267379199</c:v>
                </c:pt>
                <c:pt idx="3985">
                  <c:v>38.905781030425999</c:v>
                </c:pt>
                <c:pt idx="3986">
                  <c:v>38.956635793472699</c:v>
                </c:pt>
                <c:pt idx="3987">
                  <c:v>39.007525362186797</c:v>
                </c:pt>
                <c:pt idx="3988">
                  <c:v>39.058414930900803</c:v>
                </c:pt>
                <c:pt idx="3989">
                  <c:v>39.1093359100241</c:v>
                </c:pt>
                <c:pt idx="3990">
                  <c:v>39.160256889147398</c:v>
                </c:pt>
                <c:pt idx="3991">
                  <c:v>39.211205881326102</c:v>
                </c:pt>
                <c:pt idx="3992">
                  <c:v>39.262154873504798</c:v>
                </c:pt>
                <c:pt idx="3993">
                  <c:v>39.313128479516102</c:v>
                </c:pt>
                <c:pt idx="3994">
                  <c:v>39.364102085527499</c:v>
                </c:pt>
                <c:pt idx="3995">
                  <c:v>39.415096904506697</c:v>
                </c:pt>
                <c:pt idx="3996">
                  <c:v>39.466091723485803</c:v>
                </c:pt>
                <c:pt idx="3997">
                  <c:v>39.517104353152398</c:v>
                </c:pt>
                <c:pt idx="3998">
                  <c:v>39.568116982819099</c:v>
                </c:pt>
                <c:pt idx="3999">
                  <c:v>39.619144019704699</c:v>
                </c:pt>
                <c:pt idx="4000">
                  <c:v>39.670171056590398</c:v>
                </c:pt>
                <c:pt idx="4001">
                  <c:v>39.721209096265298</c:v>
                </c:pt>
                <c:pt idx="4002">
                  <c:v>39.772247135940198</c:v>
                </c:pt>
                <c:pt idx="4003">
                  <c:v>39.823292773240503</c:v>
                </c:pt>
                <c:pt idx="4004">
                  <c:v>39.874338410540901</c:v>
                </c:pt>
                <c:pt idx="4005">
                  <c:v>39.9253882397959</c:v>
                </c:pt>
                <c:pt idx="4006">
                  <c:v>39.9764380690509</c:v>
                </c:pt>
                <c:pt idx="4007">
                  <c:v>40.0274886843102</c:v>
                </c:pt>
                <c:pt idx="4008">
                  <c:v>40.078539299569499</c:v>
                </c:pt>
                <c:pt idx="4009">
                  <c:v>40.0392696497847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40</c:v>
                </c:pt>
                <c:pt idx="4073">
                  <c:v>40</c:v>
                </c:pt>
                <c:pt idx="4074">
                  <c:v>40</c:v>
                </c:pt>
                <c:pt idx="4075">
                  <c:v>40</c:v>
                </c:pt>
                <c:pt idx="4076">
                  <c:v>40</c:v>
                </c:pt>
                <c:pt idx="4077">
                  <c:v>40</c:v>
                </c:pt>
                <c:pt idx="4078">
                  <c:v>40</c:v>
                </c:pt>
                <c:pt idx="4079">
                  <c:v>40</c:v>
                </c:pt>
                <c:pt idx="4080">
                  <c:v>40</c:v>
                </c:pt>
                <c:pt idx="4081">
                  <c:v>40</c:v>
                </c:pt>
                <c:pt idx="4082">
                  <c:v>40</c:v>
                </c:pt>
                <c:pt idx="4083">
                  <c:v>40</c:v>
                </c:pt>
                <c:pt idx="4084">
                  <c:v>40</c:v>
                </c:pt>
                <c:pt idx="4085">
                  <c:v>40</c:v>
                </c:pt>
                <c:pt idx="4086">
                  <c:v>40</c:v>
                </c:pt>
                <c:pt idx="4087">
                  <c:v>40</c:v>
                </c:pt>
                <c:pt idx="4088">
                  <c:v>40</c:v>
                </c:pt>
                <c:pt idx="4089">
                  <c:v>40</c:v>
                </c:pt>
                <c:pt idx="4090">
                  <c:v>40</c:v>
                </c:pt>
                <c:pt idx="4091">
                  <c:v>40</c:v>
                </c:pt>
                <c:pt idx="4092">
                  <c:v>40</c:v>
                </c:pt>
                <c:pt idx="4093">
                  <c:v>40</c:v>
                </c:pt>
                <c:pt idx="4094">
                  <c:v>40</c:v>
                </c:pt>
                <c:pt idx="4095">
                  <c:v>40</c:v>
                </c:pt>
                <c:pt idx="4096">
                  <c:v>40</c:v>
                </c:pt>
                <c:pt idx="4097">
                  <c:v>40</c:v>
                </c:pt>
                <c:pt idx="4098">
                  <c:v>40</c:v>
                </c:pt>
                <c:pt idx="4099">
                  <c:v>40</c:v>
                </c:pt>
                <c:pt idx="4100">
                  <c:v>40</c:v>
                </c:pt>
                <c:pt idx="4101">
                  <c:v>40</c:v>
                </c:pt>
                <c:pt idx="4102">
                  <c:v>40</c:v>
                </c:pt>
                <c:pt idx="4103">
                  <c:v>40</c:v>
                </c:pt>
                <c:pt idx="4104">
                  <c:v>40</c:v>
                </c:pt>
                <c:pt idx="4105">
                  <c:v>40</c:v>
                </c:pt>
                <c:pt idx="4106">
                  <c:v>40</c:v>
                </c:pt>
                <c:pt idx="4107">
                  <c:v>40</c:v>
                </c:pt>
                <c:pt idx="4108">
                  <c:v>40</c:v>
                </c:pt>
                <c:pt idx="4109">
                  <c:v>40</c:v>
                </c:pt>
                <c:pt idx="4110">
                  <c:v>40</c:v>
                </c:pt>
                <c:pt idx="4111">
                  <c:v>40</c:v>
                </c:pt>
                <c:pt idx="4112">
                  <c:v>40</c:v>
                </c:pt>
                <c:pt idx="4113">
                  <c:v>40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40</c:v>
                </c:pt>
                <c:pt idx="4120">
                  <c:v>40</c:v>
                </c:pt>
                <c:pt idx="4121">
                  <c:v>40</c:v>
                </c:pt>
                <c:pt idx="4122">
                  <c:v>40</c:v>
                </c:pt>
                <c:pt idx="4123">
                  <c:v>40</c:v>
                </c:pt>
                <c:pt idx="4124">
                  <c:v>40</c:v>
                </c:pt>
                <c:pt idx="4125">
                  <c:v>40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40</c:v>
                </c:pt>
                <c:pt idx="4134">
                  <c:v>40</c:v>
                </c:pt>
                <c:pt idx="4135">
                  <c:v>40</c:v>
                </c:pt>
                <c:pt idx="4136">
                  <c:v>40</c:v>
                </c:pt>
                <c:pt idx="4137">
                  <c:v>40</c:v>
                </c:pt>
                <c:pt idx="4138">
                  <c:v>40</c:v>
                </c:pt>
                <c:pt idx="4139">
                  <c:v>40</c:v>
                </c:pt>
                <c:pt idx="4140">
                  <c:v>40</c:v>
                </c:pt>
                <c:pt idx="4141">
                  <c:v>40</c:v>
                </c:pt>
                <c:pt idx="4142">
                  <c:v>40</c:v>
                </c:pt>
                <c:pt idx="4143">
                  <c:v>40</c:v>
                </c:pt>
                <c:pt idx="4144">
                  <c:v>40</c:v>
                </c:pt>
                <c:pt idx="4145">
                  <c:v>40</c:v>
                </c:pt>
                <c:pt idx="4146">
                  <c:v>40</c:v>
                </c:pt>
                <c:pt idx="4147">
                  <c:v>40</c:v>
                </c:pt>
                <c:pt idx="4148">
                  <c:v>40</c:v>
                </c:pt>
                <c:pt idx="4149">
                  <c:v>40</c:v>
                </c:pt>
                <c:pt idx="4150">
                  <c:v>40</c:v>
                </c:pt>
                <c:pt idx="4151">
                  <c:v>40</c:v>
                </c:pt>
                <c:pt idx="4152">
                  <c:v>40</c:v>
                </c:pt>
                <c:pt idx="4153">
                  <c:v>40</c:v>
                </c:pt>
                <c:pt idx="4154">
                  <c:v>40</c:v>
                </c:pt>
                <c:pt idx="4155">
                  <c:v>40</c:v>
                </c:pt>
                <c:pt idx="4156">
                  <c:v>40</c:v>
                </c:pt>
                <c:pt idx="4157">
                  <c:v>40</c:v>
                </c:pt>
                <c:pt idx="4158">
                  <c:v>40</c:v>
                </c:pt>
                <c:pt idx="4159">
                  <c:v>40</c:v>
                </c:pt>
                <c:pt idx="4160">
                  <c:v>40</c:v>
                </c:pt>
                <c:pt idx="4161">
                  <c:v>40</c:v>
                </c:pt>
                <c:pt idx="4162">
                  <c:v>40</c:v>
                </c:pt>
                <c:pt idx="4163">
                  <c:v>40</c:v>
                </c:pt>
                <c:pt idx="4164">
                  <c:v>40</c:v>
                </c:pt>
                <c:pt idx="4165">
                  <c:v>40</c:v>
                </c:pt>
                <c:pt idx="4166">
                  <c:v>40</c:v>
                </c:pt>
                <c:pt idx="4167">
                  <c:v>40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6-4DCA-A4FE-7662821364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Sensor Temp (ºC)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Sheet1!$A$2:$A$4202</c:f>
              <c:numCache>
                <c:formatCode>General</c:formatCode>
                <c:ptCount val="4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2010</c:v>
                </c:pt>
                <c:pt idx="4021">
                  <c:v>2010.5</c:v>
                </c:pt>
                <c:pt idx="4022">
                  <c:v>2011</c:v>
                </c:pt>
                <c:pt idx="4023">
                  <c:v>2011.5</c:v>
                </c:pt>
                <c:pt idx="4024">
                  <c:v>2012</c:v>
                </c:pt>
                <c:pt idx="4025">
                  <c:v>2012.5</c:v>
                </c:pt>
                <c:pt idx="4026">
                  <c:v>2013</c:v>
                </c:pt>
                <c:pt idx="4027">
                  <c:v>2013.5</c:v>
                </c:pt>
                <c:pt idx="4028">
                  <c:v>2014</c:v>
                </c:pt>
                <c:pt idx="4029">
                  <c:v>2014.5</c:v>
                </c:pt>
                <c:pt idx="4030">
                  <c:v>2015</c:v>
                </c:pt>
                <c:pt idx="4031">
                  <c:v>2015.5</c:v>
                </c:pt>
                <c:pt idx="4032">
                  <c:v>2016</c:v>
                </c:pt>
                <c:pt idx="4033">
                  <c:v>2016.5</c:v>
                </c:pt>
                <c:pt idx="4034">
                  <c:v>2017</c:v>
                </c:pt>
                <c:pt idx="4035">
                  <c:v>2017.5</c:v>
                </c:pt>
                <c:pt idx="4036">
                  <c:v>2018</c:v>
                </c:pt>
                <c:pt idx="4037">
                  <c:v>2018.5</c:v>
                </c:pt>
                <c:pt idx="4038">
                  <c:v>2019</c:v>
                </c:pt>
                <c:pt idx="4039">
                  <c:v>2019.5</c:v>
                </c:pt>
                <c:pt idx="4040">
                  <c:v>2020</c:v>
                </c:pt>
                <c:pt idx="4041">
                  <c:v>2020.5</c:v>
                </c:pt>
                <c:pt idx="4042">
                  <c:v>2021</c:v>
                </c:pt>
                <c:pt idx="4043">
                  <c:v>2021.5</c:v>
                </c:pt>
                <c:pt idx="4044">
                  <c:v>2022</c:v>
                </c:pt>
                <c:pt idx="4045">
                  <c:v>2022.5</c:v>
                </c:pt>
                <c:pt idx="4046">
                  <c:v>2023</c:v>
                </c:pt>
                <c:pt idx="4047">
                  <c:v>2023.5</c:v>
                </c:pt>
                <c:pt idx="4048">
                  <c:v>2024</c:v>
                </c:pt>
                <c:pt idx="4049">
                  <c:v>2024.5</c:v>
                </c:pt>
                <c:pt idx="4050">
                  <c:v>2025</c:v>
                </c:pt>
                <c:pt idx="4051">
                  <c:v>2025.5</c:v>
                </c:pt>
                <c:pt idx="4052">
                  <c:v>2026</c:v>
                </c:pt>
                <c:pt idx="4053">
                  <c:v>2026.5</c:v>
                </c:pt>
                <c:pt idx="4054">
                  <c:v>2027</c:v>
                </c:pt>
                <c:pt idx="4055">
                  <c:v>2027.5</c:v>
                </c:pt>
                <c:pt idx="4056">
                  <c:v>2028</c:v>
                </c:pt>
                <c:pt idx="4057">
                  <c:v>2028.5</c:v>
                </c:pt>
                <c:pt idx="4058">
                  <c:v>2029</c:v>
                </c:pt>
                <c:pt idx="4059">
                  <c:v>2029.5</c:v>
                </c:pt>
                <c:pt idx="4060">
                  <c:v>2030</c:v>
                </c:pt>
                <c:pt idx="4061">
                  <c:v>2030.5</c:v>
                </c:pt>
                <c:pt idx="4062">
                  <c:v>2031</c:v>
                </c:pt>
                <c:pt idx="4063">
                  <c:v>2031.5</c:v>
                </c:pt>
                <c:pt idx="4064">
                  <c:v>2032</c:v>
                </c:pt>
                <c:pt idx="4065">
                  <c:v>2032.5</c:v>
                </c:pt>
                <c:pt idx="4066">
                  <c:v>2033</c:v>
                </c:pt>
                <c:pt idx="4067">
                  <c:v>2033.5</c:v>
                </c:pt>
                <c:pt idx="4068">
                  <c:v>2034</c:v>
                </c:pt>
                <c:pt idx="4069">
                  <c:v>2034.5</c:v>
                </c:pt>
                <c:pt idx="4070">
                  <c:v>2035</c:v>
                </c:pt>
                <c:pt idx="4071">
                  <c:v>2035.5</c:v>
                </c:pt>
                <c:pt idx="4072">
                  <c:v>2036</c:v>
                </c:pt>
                <c:pt idx="4073">
                  <c:v>2036.5</c:v>
                </c:pt>
                <c:pt idx="4074">
                  <c:v>2037</c:v>
                </c:pt>
                <c:pt idx="4075">
                  <c:v>2037.5</c:v>
                </c:pt>
                <c:pt idx="4076">
                  <c:v>2038</c:v>
                </c:pt>
                <c:pt idx="4077">
                  <c:v>2038.5</c:v>
                </c:pt>
                <c:pt idx="4078">
                  <c:v>2039</c:v>
                </c:pt>
                <c:pt idx="4079">
                  <c:v>2039.5</c:v>
                </c:pt>
                <c:pt idx="4080">
                  <c:v>2040</c:v>
                </c:pt>
                <c:pt idx="4081">
                  <c:v>2040.5</c:v>
                </c:pt>
                <c:pt idx="4082">
                  <c:v>2041</c:v>
                </c:pt>
                <c:pt idx="4083">
                  <c:v>2041.5</c:v>
                </c:pt>
                <c:pt idx="4084">
                  <c:v>2042</c:v>
                </c:pt>
                <c:pt idx="4085">
                  <c:v>2042.5</c:v>
                </c:pt>
                <c:pt idx="4086">
                  <c:v>2043</c:v>
                </c:pt>
                <c:pt idx="4087">
                  <c:v>2043.5</c:v>
                </c:pt>
                <c:pt idx="4088">
                  <c:v>2044</c:v>
                </c:pt>
                <c:pt idx="4089">
                  <c:v>2044.5</c:v>
                </c:pt>
                <c:pt idx="4090">
                  <c:v>2045</c:v>
                </c:pt>
                <c:pt idx="4091">
                  <c:v>2045.5</c:v>
                </c:pt>
                <c:pt idx="4092">
                  <c:v>2046</c:v>
                </c:pt>
                <c:pt idx="4093">
                  <c:v>2046.5</c:v>
                </c:pt>
                <c:pt idx="4094">
                  <c:v>2047</c:v>
                </c:pt>
                <c:pt idx="4095">
                  <c:v>2047.5</c:v>
                </c:pt>
                <c:pt idx="4096">
                  <c:v>2048</c:v>
                </c:pt>
                <c:pt idx="4097">
                  <c:v>2048.5</c:v>
                </c:pt>
                <c:pt idx="4098">
                  <c:v>2049</c:v>
                </c:pt>
                <c:pt idx="4099">
                  <c:v>2049.5</c:v>
                </c:pt>
                <c:pt idx="4100">
                  <c:v>2050</c:v>
                </c:pt>
                <c:pt idx="4101">
                  <c:v>2050.5</c:v>
                </c:pt>
                <c:pt idx="4102">
                  <c:v>2051</c:v>
                </c:pt>
                <c:pt idx="4103">
                  <c:v>2051.5</c:v>
                </c:pt>
                <c:pt idx="4104">
                  <c:v>2052</c:v>
                </c:pt>
                <c:pt idx="4105">
                  <c:v>2052.5</c:v>
                </c:pt>
                <c:pt idx="4106">
                  <c:v>2053</c:v>
                </c:pt>
                <c:pt idx="4107">
                  <c:v>2053.5</c:v>
                </c:pt>
                <c:pt idx="4108">
                  <c:v>2054</c:v>
                </c:pt>
                <c:pt idx="4109">
                  <c:v>2054.5</c:v>
                </c:pt>
                <c:pt idx="4110">
                  <c:v>2055</c:v>
                </c:pt>
                <c:pt idx="4111">
                  <c:v>2055.5</c:v>
                </c:pt>
                <c:pt idx="4112">
                  <c:v>2056</c:v>
                </c:pt>
                <c:pt idx="4113">
                  <c:v>2056.5</c:v>
                </c:pt>
                <c:pt idx="4114">
                  <c:v>2057</c:v>
                </c:pt>
                <c:pt idx="4115">
                  <c:v>2057.5</c:v>
                </c:pt>
                <c:pt idx="4116">
                  <c:v>2058</c:v>
                </c:pt>
                <c:pt idx="4117">
                  <c:v>2058.5</c:v>
                </c:pt>
                <c:pt idx="4118">
                  <c:v>2059</c:v>
                </c:pt>
                <c:pt idx="4119">
                  <c:v>2059.5</c:v>
                </c:pt>
                <c:pt idx="4120">
                  <c:v>2060</c:v>
                </c:pt>
                <c:pt idx="4121">
                  <c:v>2060.5</c:v>
                </c:pt>
                <c:pt idx="4122">
                  <c:v>2061</c:v>
                </c:pt>
                <c:pt idx="4123">
                  <c:v>2061.5</c:v>
                </c:pt>
                <c:pt idx="4124">
                  <c:v>2062</c:v>
                </c:pt>
                <c:pt idx="4125">
                  <c:v>2062.5</c:v>
                </c:pt>
                <c:pt idx="4126">
                  <c:v>2063</c:v>
                </c:pt>
                <c:pt idx="4127">
                  <c:v>2063.5</c:v>
                </c:pt>
                <c:pt idx="4128">
                  <c:v>2064</c:v>
                </c:pt>
                <c:pt idx="4129">
                  <c:v>2064.5</c:v>
                </c:pt>
                <c:pt idx="4130">
                  <c:v>2065</c:v>
                </c:pt>
                <c:pt idx="4131">
                  <c:v>2065.5</c:v>
                </c:pt>
                <c:pt idx="4132">
                  <c:v>2066</c:v>
                </c:pt>
                <c:pt idx="4133">
                  <c:v>2066.5</c:v>
                </c:pt>
                <c:pt idx="4134">
                  <c:v>2067</c:v>
                </c:pt>
                <c:pt idx="4135">
                  <c:v>2067.5</c:v>
                </c:pt>
                <c:pt idx="4136">
                  <c:v>2068</c:v>
                </c:pt>
                <c:pt idx="4137">
                  <c:v>2068.5</c:v>
                </c:pt>
                <c:pt idx="4138">
                  <c:v>2069</c:v>
                </c:pt>
                <c:pt idx="4139">
                  <c:v>2069.5</c:v>
                </c:pt>
                <c:pt idx="4140">
                  <c:v>2070</c:v>
                </c:pt>
                <c:pt idx="4141">
                  <c:v>2070.5</c:v>
                </c:pt>
                <c:pt idx="4142">
                  <c:v>2071</c:v>
                </c:pt>
                <c:pt idx="4143">
                  <c:v>2071.5</c:v>
                </c:pt>
                <c:pt idx="4144">
                  <c:v>2072</c:v>
                </c:pt>
                <c:pt idx="4145">
                  <c:v>2072.5</c:v>
                </c:pt>
                <c:pt idx="4146">
                  <c:v>2073</c:v>
                </c:pt>
                <c:pt idx="4147">
                  <c:v>2073.5</c:v>
                </c:pt>
                <c:pt idx="4148">
                  <c:v>2074</c:v>
                </c:pt>
                <c:pt idx="4149">
                  <c:v>2074.5</c:v>
                </c:pt>
                <c:pt idx="4150">
                  <c:v>2075</c:v>
                </c:pt>
                <c:pt idx="4151">
                  <c:v>2075.5</c:v>
                </c:pt>
                <c:pt idx="4152">
                  <c:v>2076</c:v>
                </c:pt>
                <c:pt idx="4153">
                  <c:v>2076.5</c:v>
                </c:pt>
                <c:pt idx="4154">
                  <c:v>2077</c:v>
                </c:pt>
                <c:pt idx="4155">
                  <c:v>2077.5</c:v>
                </c:pt>
                <c:pt idx="4156">
                  <c:v>2078</c:v>
                </c:pt>
                <c:pt idx="4157">
                  <c:v>2078.5</c:v>
                </c:pt>
                <c:pt idx="4158">
                  <c:v>2079</c:v>
                </c:pt>
                <c:pt idx="4159">
                  <c:v>2079.5</c:v>
                </c:pt>
                <c:pt idx="4160">
                  <c:v>2080</c:v>
                </c:pt>
                <c:pt idx="4161">
                  <c:v>2080.5</c:v>
                </c:pt>
                <c:pt idx="4162">
                  <c:v>2081</c:v>
                </c:pt>
                <c:pt idx="4163">
                  <c:v>2081.5</c:v>
                </c:pt>
                <c:pt idx="4164">
                  <c:v>2082</c:v>
                </c:pt>
                <c:pt idx="4165">
                  <c:v>2082.5</c:v>
                </c:pt>
                <c:pt idx="4166">
                  <c:v>2083</c:v>
                </c:pt>
                <c:pt idx="4167">
                  <c:v>2083.5</c:v>
                </c:pt>
                <c:pt idx="4168">
                  <c:v>2084</c:v>
                </c:pt>
                <c:pt idx="4169">
                  <c:v>2084.5</c:v>
                </c:pt>
                <c:pt idx="4170">
                  <c:v>2085</c:v>
                </c:pt>
                <c:pt idx="4171">
                  <c:v>2085.5</c:v>
                </c:pt>
                <c:pt idx="4172">
                  <c:v>2086</c:v>
                </c:pt>
                <c:pt idx="4173">
                  <c:v>2086.5</c:v>
                </c:pt>
                <c:pt idx="4174">
                  <c:v>2087</c:v>
                </c:pt>
                <c:pt idx="4175">
                  <c:v>2087.5</c:v>
                </c:pt>
                <c:pt idx="4176">
                  <c:v>2088</c:v>
                </c:pt>
                <c:pt idx="4177">
                  <c:v>2088.5</c:v>
                </c:pt>
                <c:pt idx="4178">
                  <c:v>2089</c:v>
                </c:pt>
                <c:pt idx="4179">
                  <c:v>2089.5</c:v>
                </c:pt>
                <c:pt idx="4180">
                  <c:v>2090</c:v>
                </c:pt>
                <c:pt idx="4181">
                  <c:v>2090.5</c:v>
                </c:pt>
                <c:pt idx="4182">
                  <c:v>2091</c:v>
                </c:pt>
                <c:pt idx="4183">
                  <c:v>2091.5</c:v>
                </c:pt>
                <c:pt idx="4184">
                  <c:v>2092</c:v>
                </c:pt>
                <c:pt idx="4185">
                  <c:v>2092.5</c:v>
                </c:pt>
                <c:pt idx="4186">
                  <c:v>2093</c:v>
                </c:pt>
                <c:pt idx="4187">
                  <c:v>2093.5</c:v>
                </c:pt>
                <c:pt idx="4188">
                  <c:v>2094</c:v>
                </c:pt>
                <c:pt idx="4189">
                  <c:v>2094.5</c:v>
                </c:pt>
                <c:pt idx="4190">
                  <c:v>2095</c:v>
                </c:pt>
                <c:pt idx="4191">
                  <c:v>2095.5</c:v>
                </c:pt>
                <c:pt idx="4192">
                  <c:v>2096</c:v>
                </c:pt>
                <c:pt idx="4193">
                  <c:v>2096.5</c:v>
                </c:pt>
                <c:pt idx="4194">
                  <c:v>2097</c:v>
                </c:pt>
                <c:pt idx="4195">
                  <c:v>2097.5</c:v>
                </c:pt>
                <c:pt idx="4196">
                  <c:v>2098</c:v>
                </c:pt>
                <c:pt idx="4197">
                  <c:v>2098.5</c:v>
                </c:pt>
                <c:pt idx="4198">
                  <c:v>2099</c:v>
                </c:pt>
                <c:pt idx="4199">
                  <c:v>2099.5</c:v>
                </c:pt>
                <c:pt idx="4200">
                  <c:v>2100</c:v>
                </c:pt>
              </c:numCache>
            </c:numRef>
          </c:cat>
          <c:val>
            <c:numRef>
              <c:f>Sheet1!$C$2:$C$4202</c:f>
              <c:numCache>
                <c:formatCode>General</c:formatCode>
                <c:ptCount val="4201"/>
                <c:pt idx="0">
                  <c:v>23</c:v>
                </c:pt>
                <c:pt idx="1">
                  <c:v>23</c:v>
                </c:pt>
                <c:pt idx="2">
                  <c:v>26.246334310850401</c:v>
                </c:pt>
                <c:pt idx="3">
                  <c:v>26.246334310850401</c:v>
                </c:pt>
                <c:pt idx="4">
                  <c:v>25.7575757575758</c:v>
                </c:pt>
                <c:pt idx="5">
                  <c:v>25.7575757575758</c:v>
                </c:pt>
                <c:pt idx="6">
                  <c:v>26.7350928641251</c:v>
                </c:pt>
                <c:pt idx="7">
                  <c:v>26.7350928641251</c:v>
                </c:pt>
                <c:pt idx="8">
                  <c:v>26.7350928641251</c:v>
                </c:pt>
                <c:pt idx="9">
                  <c:v>26.7350928641251</c:v>
                </c:pt>
                <c:pt idx="10">
                  <c:v>26.7350928641251</c:v>
                </c:pt>
                <c:pt idx="11">
                  <c:v>26.7350928641251</c:v>
                </c:pt>
                <c:pt idx="12">
                  <c:v>26.246334310850401</c:v>
                </c:pt>
                <c:pt idx="13">
                  <c:v>26.246334310850401</c:v>
                </c:pt>
                <c:pt idx="14">
                  <c:v>26.246334310850401</c:v>
                </c:pt>
                <c:pt idx="15">
                  <c:v>26.246334310850401</c:v>
                </c:pt>
                <c:pt idx="16">
                  <c:v>26.246334310850401</c:v>
                </c:pt>
                <c:pt idx="17">
                  <c:v>26.246334310850401</c:v>
                </c:pt>
                <c:pt idx="18">
                  <c:v>26.246334310850401</c:v>
                </c:pt>
                <c:pt idx="19">
                  <c:v>26.246334310850401</c:v>
                </c:pt>
                <c:pt idx="20">
                  <c:v>26.246334310850401</c:v>
                </c:pt>
                <c:pt idx="21">
                  <c:v>26.246334310850401</c:v>
                </c:pt>
                <c:pt idx="22">
                  <c:v>26.246334310850401</c:v>
                </c:pt>
                <c:pt idx="23">
                  <c:v>26.246334310850401</c:v>
                </c:pt>
                <c:pt idx="24">
                  <c:v>25.7575757575758</c:v>
                </c:pt>
                <c:pt idx="25">
                  <c:v>25.7575757575758</c:v>
                </c:pt>
                <c:pt idx="26">
                  <c:v>25.7575757575758</c:v>
                </c:pt>
                <c:pt idx="27">
                  <c:v>25.7575757575758</c:v>
                </c:pt>
                <c:pt idx="28">
                  <c:v>26.246334310850401</c:v>
                </c:pt>
                <c:pt idx="29">
                  <c:v>26.246334310850401</c:v>
                </c:pt>
                <c:pt idx="30">
                  <c:v>26.7350928641251</c:v>
                </c:pt>
                <c:pt idx="31">
                  <c:v>26.7350928641251</c:v>
                </c:pt>
                <c:pt idx="32">
                  <c:v>25.7575757575758</c:v>
                </c:pt>
                <c:pt idx="33">
                  <c:v>25.7575757575758</c:v>
                </c:pt>
                <c:pt idx="34">
                  <c:v>25.7575757575758</c:v>
                </c:pt>
                <c:pt idx="35">
                  <c:v>25.7575757575758</c:v>
                </c:pt>
                <c:pt idx="36">
                  <c:v>26.246334310850401</c:v>
                </c:pt>
                <c:pt idx="37">
                  <c:v>26.246334310850401</c:v>
                </c:pt>
                <c:pt idx="38">
                  <c:v>26.246334310850401</c:v>
                </c:pt>
                <c:pt idx="39">
                  <c:v>26.246334310850401</c:v>
                </c:pt>
                <c:pt idx="40">
                  <c:v>26.246334310850401</c:v>
                </c:pt>
                <c:pt idx="41">
                  <c:v>26.246334310850401</c:v>
                </c:pt>
                <c:pt idx="42">
                  <c:v>26.246334310850401</c:v>
                </c:pt>
                <c:pt idx="43">
                  <c:v>26.246334310850401</c:v>
                </c:pt>
                <c:pt idx="44">
                  <c:v>26.246334310850401</c:v>
                </c:pt>
                <c:pt idx="45">
                  <c:v>26.246334310850401</c:v>
                </c:pt>
                <c:pt idx="46">
                  <c:v>26.246334310850401</c:v>
                </c:pt>
                <c:pt idx="47">
                  <c:v>26.246334310850401</c:v>
                </c:pt>
                <c:pt idx="48">
                  <c:v>26.7350928641251</c:v>
                </c:pt>
                <c:pt idx="49">
                  <c:v>26.7350928641251</c:v>
                </c:pt>
                <c:pt idx="50">
                  <c:v>25.7575757575758</c:v>
                </c:pt>
                <c:pt idx="51">
                  <c:v>25.7575757575758</c:v>
                </c:pt>
                <c:pt idx="52">
                  <c:v>25.7575757575758</c:v>
                </c:pt>
                <c:pt idx="53">
                  <c:v>25.7575757575758</c:v>
                </c:pt>
                <c:pt idx="54">
                  <c:v>25.268817204301101</c:v>
                </c:pt>
                <c:pt idx="55">
                  <c:v>25.268817204301101</c:v>
                </c:pt>
                <c:pt idx="56">
                  <c:v>26.246334310850401</c:v>
                </c:pt>
                <c:pt idx="57">
                  <c:v>26.246334310850401</c:v>
                </c:pt>
                <c:pt idx="58">
                  <c:v>25.7575757575758</c:v>
                </c:pt>
                <c:pt idx="59">
                  <c:v>25.7575757575758</c:v>
                </c:pt>
                <c:pt idx="60">
                  <c:v>25.7575757575758</c:v>
                </c:pt>
                <c:pt idx="61">
                  <c:v>25.7575757575758</c:v>
                </c:pt>
                <c:pt idx="62">
                  <c:v>25.7575757575758</c:v>
                </c:pt>
                <c:pt idx="63">
                  <c:v>25.7575757575758</c:v>
                </c:pt>
                <c:pt idx="64">
                  <c:v>25.7575757575758</c:v>
                </c:pt>
                <c:pt idx="65">
                  <c:v>25.7575757575758</c:v>
                </c:pt>
                <c:pt idx="66">
                  <c:v>25.7575757575758</c:v>
                </c:pt>
                <c:pt idx="67">
                  <c:v>25.7575757575758</c:v>
                </c:pt>
                <c:pt idx="68">
                  <c:v>25.7575757575758</c:v>
                </c:pt>
                <c:pt idx="69">
                  <c:v>25.7575757575758</c:v>
                </c:pt>
                <c:pt idx="70">
                  <c:v>25.7575757575758</c:v>
                </c:pt>
                <c:pt idx="71">
                  <c:v>25.7575757575758</c:v>
                </c:pt>
                <c:pt idx="72">
                  <c:v>25.7575757575758</c:v>
                </c:pt>
                <c:pt idx="73">
                  <c:v>25.7575757575758</c:v>
                </c:pt>
                <c:pt idx="74">
                  <c:v>25.7575757575758</c:v>
                </c:pt>
                <c:pt idx="75">
                  <c:v>25.7575757575758</c:v>
                </c:pt>
                <c:pt idx="76">
                  <c:v>25.7575757575758</c:v>
                </c:pt>
                <c:pt idx="77">
                  <c:v>25.7575757575758</c:v>
                </c:pt>
                <c:pt idx="78">
                  <c:v>26.246334310850401</c:v>
                </c:pt>
                <c:pt idx="79">
                  <c:v>26.246334310850401</c:v>
                </c:pt>
                <c:pt idx="80">
                  <c:v>26.7350928641251</c:v>
                </c:pt>
                <c:pt idx="81">
                  <c:v>26.7350928641251</c:v>
                </c:pt>
                <c:pt idx="82">
                  <c:v>26.246334310850401</c:v>
                </c:pt>
                <c:pt idx="83">
                  <c:v>26.246334310850401</c:v>
                </c:pt>
                <c:pt idx="84">
                  <c:v>26.246334310850401</c:v>
                </c:pt>
                <c:pt idx="85">
                  <c:v>26.246334310850401</c:v>
                </c:pt>
                <c:pt idx="86">
                  <c:v>25.7575757575758</c:v>
                </c:pt>
                <c:pt idx="87">
                  <c:v>25.7575757575758</c:v>
                </c:pt>
                <c:pt idx="88">
                  <c:v>26.7350928641251</c:v>
                </c:pt>
                <c:pt idx="89">
                  <c:v>26.7350928641251</c:v>
                </c:pt>
                <c:pt idx="90">
                  <c:v>26.246334310850401</c:v>
                </c:pt>
                <c:pt idx="91">
                  <c:v>26.246334310850401</c:v>
                </c:pt>
                <c:pt idx="92">
                  <c:v>26.7350928641251</c:v>
                </c:pt>
                <c:pt idx="93">
                  <c:v>26.7350928641251</c:v>
                </c:pt>
                <c:pt idx="94">
                  <c:v>26.7350928641251</c:v>
                </c:pt>
                <c:pt idx="95">
                  <c:v>26.7350928641251</c:v>
                </c:pt>
                <c:pt idx="96">
                  <c:v>27.2238514173998</c:v>
                </c:pt>
                <c:pt idx="97">
                  <c:v>27.2238514173998</c:v>
                </c:pt>
                <c:pt idx="98">
                  <c:v>27.712609970674499</c:v>
                </c:pt>
                <c:pt idx="99">
                  <c:v>27.712609970674499</c:v>
                </c:pt>
                <c:pt idx="100">
                  <c:v>27.712609970674499</c:v>
                </c:pt>
                <c:pt idx="101">
                  <c:v>27.712609970674499</c:v>
                </c:pt>
                <c:pt idx="102">
                  <c:v>27.712609970674499</c:v>
                </c:pt>
                <c:pt idx="103">
                  <c:v>27.712609970674499</c:v>
                </c:pt>
                <c:pt idx="104">
                  <c:v>27.712609970674499</c:v>
                </c:pt>
                <c:pt idx="105">
                  <c:v>27.712609970674499</c:v>
                </c:pt>
                <c:pt idx="106">
                  <c:v>27.712609970674499</c:v>
                </c:pt>
                <c:pt idx="107">
                  <c:v>27.712609970674499</c:v>
                </c:pt>
                <c:pt idx="108">
                  <c:v>28.201368523949199</c:v>
                </c:pt>
                <c:pt idx="109">
                  <c:v>28.201368523949199</c:v>
                </c:pt>
                <c:pt idx="110">
                  <c:v>28.690127077223899</c:v>
                </c:pt>
                <c:pt idx="111">
                  <c:v>28.690127077223899</c:v>
                </c:pt>
                <c:pt idx="112">
                  <c:v>28.201368523949199</c:v>
                </c:pt>
                <c:pt idx="113">
                  <c:v>28.201368523949199</c:v>
                </c:pt>
                <c:pt idx="114">
                  <c:v>28.201368523949199</c:v>
                </c:pt>
                <c:pt idx="115">
                  <c:v>28.201368523949199</c:v>
                </c:pt>
                <c:pt idx="116">
                  <c:v>28.690127077223899</c:v>
                </c:pt>
                <c:pt idx="117">
                  <c:v>28.690127077223899</c:v>
                </c:pt>
                <c:pt idx="118">
                  <c:v>29.667644183773199</c:v>
                </c:pt>
                <c:pt idx="119">
                  <c:v>29.667644183773199</c:v>
                </c:pt>
                <c:pt idx="120">
                  <c:v>29.667644183773199</c:v>
                </c:pt>
                <c:pt idx="121">
                  <c:v>29.667644183773199</c:v>
                </c:pt>
                <c:pt idx="122">
                  <c:v>30.156402737047902</c:v>
                </c:pt>
                <c:pt idx="123">
                  <c:v>30.156402737047902</c:v>
                </c:pt>
                <c:pt idx="124">
                  <c:v>29.667644183773199</c:v>
                </c:pt>
                <c:pt idx="125">
                  <c:v>29.667644183773199</c:v>
                </c:pt>
                <c:pt idx="126">
                  <c:v>30.156402737047902</c:v>
                </c:pt>
                <c:pt idx="127">
                  <c:v>30.156402737047902</c:v>
                </c:pt>
                <c:pt idx="128">
                  <c:v>30.156402737047902</c:v>
                </c:pt>
                <c:pt idx="129">
                  <c:v>30.156402737047902</c:v>
                </c:pt>
                <c:pt idx="130">
                  <c:v>31.133919843597301</c:v>
                </c:pt>
                <c:pt idx="131">
                  <c:v>31.133919843597301</c:v>
                </c:pt>
                <c:pt idx="132">
                  <c:v>31.133919843597301</c:v>
                </c:pt>
                <c:pt idx="133">
                  <c:v>31.133919843597301</c:v>
                </c:pt>
                <c:pt idx="134">
                  <c:v>31.622678396871901</c:v>
                </c:pt>
                <c:pt idx="135">
                  <c:v>31.622678396871901</c:v>
                </c:pt>
                <c:pt idx="136">
                  <c:v>31.133919843597301</c:v>
                </c:pt>
                <c:pt idx="137">
                  <c:v>31.133919843597301</c:v>
                </c:pt>
                <c:pt idx="138">
                  <c:v>32.111436950146597</c:v>
                </c:pt>
                <c:pt idx="139">
                  <c:v>32.111436950146597</c:v>
                </c:pt>
                <c:pt idx="140">
                  <c:v>31.622678396871901</c:v>
                </c:pt>
                <c:pt idx="141">
                  <c:v>31.622678396871901</c:v>
                </c:pt>
                <c:pt idx="142">
                  <c:v>31.622678396871901</c:v>
                </c:pt>
                <c:pt idx="143">
                  <c:v>31.622678396871901</c:v>
                </c:pt>
                <c:pt idx="144">
                  <c:v>32.111436950146597</c:v>
                </c:pt>
                <c:pt idx="145">
                  <c:v>32.111436950146597</c:v>
                </c:pt>
                <c:pt idx="146">
                  <c:v>32.111436950146597</c:v>
                </c:pt>
                <c:pt idx="147">
                  <c:v>32.111436950146597</c:v>
                </c:pt>
                <c:pt idx="148">
                  <c:v>32.600195503421297</c:v>
                </c:pt>
                <c:pt idx="149">
                  <c:v>32.600195503421297</c:v>
                </c:pt>
                <c:pt idx="150">
                  <c:v>33.088954056695997</c:v>
                </c:pt>
                <c:pt idx="151">
                  <c:v>33.088954056695997</c:v>
                </c:pt>
                <c:pt idx="152">
                  <c:v>32.600195503421297</c:v>
                </c:pt>
                <c:pt idx="153">
                  <c:v>32.600195503421297</c:v>
                </c:pt>
                <c:pt idx="154">
                  <c:v>33.577712609970703</c:v>
                </c:pt>
                <c:pt idx="155">
                  <c:v>33.577712609970703</c:v>
                </c:pt>
                <c:pt idx="156">
                  <c:v>33.577712609970703</c:v>
                </c:pt>
                <c:pt idx="157">
                  <c:v>33.577712609970703</c:v>
                </c:pt>
                <c:pt idx="158">
                  <c:v>33.577712609970703</c:v>
                </c:pt>
                <c:pt idx="159">
                  <c:v>33.577712609970703</c:v>
                </c:pt>
                <c:pt idx="160">
                  <c:v>34.066471163245303</c:v>
                </c:pt>
                <c:pt idx="161">
                  <c:v>34.066471163245303</c:v>
                </c:pt>
                <c:pt idx="162">
                  <c:v>35.043988269794703</c:v>
                </c:pt>
                <c:pt idx="163">
                  <c:v>35.043988269794703</c:v>
                </c:pt>
                <c:pt idx="164">
                  <c:v>34.555229716520003</c:v>
                </c:pt>
                <c:pt idx="165">
                  <c:v>34.555229716520003</c:v>
                </c:pt>
                <c:pt idx="166">
                  <c:v>34.555229716520003</c:v>
                </c:pt>
                <c:pt idx="167">
                  <c:v>34.555229716520003</c:v>
                </c:pt>
                <c:pt idx="168">
                  <c:v>35.043988269794703</c:v>
                </c:pt>
                <c:pt idx="169">
                  <c:v>35.043988269794703</c:v>
                </c:pt>
                <c:pt idx="170">
                  <c:v>35.043988269794703</c:v>
                </c:pt>
                <c:pt idx="171">
                  <c:v>35.043988269794703</c:v>
                </c:pt>
                <c:pt idx="172">
                  <c:v>35.043988269794703</c:v>
                </c:pt>
                <c:pt idx="173">
                  <c:v>35.043988269794703</c:v>
                </c:pt>
                <c:pt idx="174">
                  <c:v>35.532746823069402</c:v>
                </c:pt>
                <c:pt idx="175">
                  <c:v>35.532746823069402</c:v>
                </c:pt>
                <c:pt idx="176">
                  <c:v>36.021505376344102</c:v>
                </c:pt>
                <c:pt idx="177">
                  <c:v>36.021505376344102</c:v>
                </c:pt>
                <c:pt idx="178">
                  <c:v>36.021505376344102</c:v>
                </c:pt>
                <c:pt idx="179">
                  <c:v>36.021505376344102</c:v>
                </c:pt>
                <c:pt idx="180">
                  <c:v>36.021505376344102</c:v>
                </c:pt>
                <c:pt idx="181">
                  <c:v>36.021505376344102</c:v>
                </c:pt>
                <c:pt idx="182">
                  <c:v>36.510263929618802</c:v>
                </c:pt>
                <c:pt idx="183">
                  <c:v>36.510263929618802</c:v>
                </c:pt>
                <c:pt idx="184">
                  <c:v>36.510263929618802</c:v>
                </c:pt>
                <c:pt idx="185">
                  <c:v>36.510263929618802</c:v>
                </c:pt>
                <c:pt idx="186">
                  <c:v>36.999022482893501</c:v>
                </c:pt>
                <c:pt idx="187">
                  <c:v>36.999022482893501</c:v>
                </c:pt>
                <c:pt idx="188">
                  <c:v>37.487781036168101</c:v>
                </c:pt>
                <c:pt idx="189">
                  <c:v>37.487781036168101</c:v>
                </c:pt>
                <c:pt idx="190">
                  <c:v>37.976539589442801</c:v>
                </c:pt>
                <c:pt idx="191">
                  <c:v>37.976539589442801</c:v>
                </c:pt>
                <c:pt idx="192">
                  <c:v>38.465298142717501</c:v>
                </c:pt>
                <c:pt idx="193">
                  <c:v>38.465298142717501</c:v>
                </c:pt>
                <c:pt idx="194">
                  <c:v>38.465298142717501</c:v>
                </c:pt>
                <c:pt idx="195">
                  <c:v>38.465298142717501</c:v>
                </c:pt>
                <c:pt idx="196">
                  <c:v>37.976539589442801</c:v>
                </c:pt>
                <c:pt idx="197">
                  <c:v>37.976539589442801</c:v>
                </c:pt>
                <c:pt idx="198">
                  <c:v>38.9540566959922</c:v>
                </c:pt>
                <c:pt idx="199">
                  <c:v>38.9540566959922</c:v>
                </c:pt>
                <c:pt idx="200">
                  <c:v>38.9540566959922</c:v>
                </c:pt>
                <c:pt idx="201">
                  <c:v>38.9540566959922</c:v>
                </c:pt>
                <c:pt idx="202">
                  <c:v>38.9540566959922</c:v>
                </c:pt>
                <c:pt idx="203">
                  <c:v>38.9540566959922</c:v>
                </c:pt>
                <c:pt idx="204">
                  <c:v>39.4428152492669</c:v>
                </c:pt>
                <c:pt idx="205">
                  <c:v>39.4428152492669</c:v>
                </c:pt>
                <c:pt idx="206">
                  <c:v>39.4428152492669</c:v>
                </c:pt>
                <c:pt idx="207">
                  <c:v>39.4428152492669</c:v>
                </c:pt>
                <c:pt idx="208">
                  <c:v>39.4428152492669</c:v>
                </c:pt>
                <c:pt idx="209">
                  <c:v>39.4428152492669</c:v>
                </c:pt>
                <c:pt idx="210">
                  <c:v>39.9315738025416</c:v>
                </c:pt>
                <c:pt idx="211">
                  <c:v>39.9315738025416</c:v>
                </c:pt>
                <c:pt idx="212">
                  <c:v>39.9315738025416</c:v>
                </c:pt>
                <c:pt idx="213">
                  <c:v>39.9315738025416</c:v>
                </c:pt>
                <c:pt idx="214">
                  <c:v>40.909090909090899</c:v>
                </c:pt>
                <c:pt idx="215">
                  <c:v>40.909090909090899</c:v>
                </c:pt>
                <c:pt idx="216">
                  <c:v>40.4203323558162</c:v>
                </c:pt>
                <c:pt idx="217">
                  <c:v>40.4203323558162</c:v>
                </c:pt>
                <c:pt idx="218">
                  <c:v>40.4203323558162</c:v>
                </c:pt>
                <c:pt idx="219">
                  <c:v>40.4203323558162</c:v>
                </c:pt>
                <c:pt idx="220">
                  <c:v>40.4203323558162</c:v>
                </c:pt>
                <c:pt idx="221">
                  <c:v>40.4203323558162</c:v>
                </c:pt>
                <c:pt idx="222">
                  <c:v>40.909090909090899</c:v>
                </c:pt>
                <c:pt idx="223">
                  <c:v>40.909090909090899</c:v>
                </c:pt>
                <c:pt idx="224">
                  <c:v>40.909090909090899</c:v>
                </c:pt>
                <c:pt idx="225">
                  <c:v>40.909090909090899</c:v>
                </c:pt>
                <c:pt idx="226">
                  <c:v>41.397849462365599</c:v>
                </c:pt>
                <c:pt idx="227">
                  <c:v>41.397849462365599</c:v>
                </c:pt>
                <c:pt idx="228">
                  <c:v>40.909090909090899</c:v>
                </c:pt>
                <c:pt idx="229">
                  <c:v>40.909090909090899</c:v>
                </c:pt>
                <c:pt idx="230">
                  <c:v>40.909090909090899</c:v>
                </c:pt>
                <c:pt idx="231">
                  <c:v>40.909090909090899</c:v>
                </c:pt>
                <c:pt idx="232">
                  <c:v>40.909090909090899</c:v>
                </c:pt>
                <c:pt idx="233">
                  <c:v>40.909090909090899</c:v>
                </c:pt>
                <c:pt idx="234">
                  <c:v>41.397849462365599</c:v>
                </c:pt>
                <c:pt idx="235">
                  <c:v>41.397849462365599</c:v>
                </c:pt>
                <c:pt idx="236">
                  <c:v>41.397849462365599</c:v>
                </c:pt>
                <c:pt idx="237">
                  <c:v>41.397849462365599</c:v>
                </c:pt>
                <c:pt idx="238">
                  <c:v>41.886608015640299</c:v>
                </c:pt>
                <c:pt idx="239">
                  <c:v>41.886608015640299</c:v>
                </c:pt>
                <c:pt idx="240">
                  <c:v>42.375366568914998</c:v>
                </c:pt>
                <c:pt idx="241">
                  <c:v>42.375366568914998</c:v>
                </c:pt>
                <c:pt idx="242">
                  <c:v>42.375366568914998</c:v>
                </c:pt>
                <c:pt idx="243">
                  <c:v>42.375366568914998</c:v>
                </c:pt>
                <c:pt idx="244">
                  <c:v>42.864125122189698</c:v>
                </c:pt>
                <c:pt idx="245">
                  <c:v>42.864125122189698</c:v>
                </c:pt>
                <c:pt idx="246">
                  <c:v>42.864125122189698</c:v>
                </c:pt>
                <c:pt idx="247">
                  <c:v>42.864125122189698</c:v>
                </c:pt>
                <c:pt idx="248">
                  <c:v>42.864125122189698</c:v>
                </c:pt>
                <c:pt idx="249">
                  <c:v>42.864125122189698</c:v>
                </c:pt>
                <c:pt idx="250">
                  <c:v>43.352883675464298</c:v>
                </c:pt>
                <c:pt idx="251">
                  <c:v>43.352883675464298</c:v>
                </c:pt>
                <c:pt idx="252">
                  <c:v>43.352883675464298</c:v>
                </c:pt>
                <c:pt idx="253">
                  <c:v>43.352883675464298</c:v>
                </c:pt>
                <c:pt idx="254">
                  <c:v>43.352883675464298</c:v>
                </c:pt>
                <c:pt idx="255">
                  <c:v>43.352883675464298</c:v>
                </c:pt>
                <c:pt idx="256">
                  <c:v>43.352883675464298</c:v>
                </c:pt>
                <c:pt idx="257">
                  <c:v>43.352883675464298</c:v>
                </c:pt>
                <c:pt idx="258">
                  <c:v>43.841642228738998</c:v>
                </c:pt>
                <c:pt idx="259">
                  <c:v>43.841642228738998</c:v>
                </c:pt>
                <c:pt idx="260">
                  <c:v>43.841642228738998</c:v>
                </c:pt>
                <c:pt idx="261">
                  <c:v>43.841642228738998</c:v>
                </c:pt>
                <c:pt idx="262">
                  <c:v>43.841642228738998</c:v>
                </c:pt>
                <c:pt idx="263">
                  <c:v>43.841642228738998</c:v>
                </c:pt>
                <c:pt idx="264">
                  <c:v>44.330400782013697</c:v>
                </c:pt>
                <c:pt idx="265">
                  <c:v>44.330400782013697</c:v>
                </c:pt>
                <c:pt idx="266">
                  <c:v>44.819159335288397</c:v>
                </c:pt>
                <c:pt idx="267">
                  <c:v>44.819159335288397</c:v>
                </c:pt>
                <c:pt idx="268">
                  <c:v>44.819159335288397</c:v>
                </c:pt>
                <c:pt idx="269">
                  <c:v>44.819159335288397</c:v>
                </c:pt>
                <c:pt idx="270">
                  <c:v>44.819159335288397</c:v>
                </c:pt>
                <c:pt idx="271">
                  <c:v>44.819159335288397</c:v>
                </c:pt>
                <c:pt idx="272">
                  <c:v>45.796676441837697</c:v>
                </c:pt>
                <c:pt idx="273">
                  <c:v>45.796676441837697</c:v>
                </c:pt>
                <c:pt idx="274">
                  <c:v>45.307917888563097</c:v>
                </c:pt>
                <c:pt idx="275">
                  <c:v>45.307917888563097</c:v>
                </c:pt>
                <c:pt idx="276">
                  <c:v>45.307917888563097</c:v>
                </c:pt>
                <c:pt idx="277">
                  <c:v>45.307917888563097</c:v>
                </c:pt>
                <c:pt idx="278">
                  <c:v>45.796676441837697</c:v>
                </c:pt>
                <c:pt idx="279">
                  <c:v>45.796676441837697</c:v>
                </c:pt>
                <c:pt idx="280">
                  <c:v>46.285434995112396</c:v>
                </c:pt>
                <c:pt idx="281">
                  <c:v>46.285434995112396</c:v>
                </c:pt>
                <c:pt idx="282">
                  <c:v>45.796676441837697</c:v>
                </c:pt>
                <c:pt idx="283">
                  <c:v>45.796676441837697</c:v>
                </c:pt>
                <c:pt idx="284">
                  <c:v>45.796676441837697</c:v>
                </c:pt>
                <c:pt idx="285">
                  <c:v>45.796676441837697</c:v>
                </c:pt>
                <c:pt idx="286">
                  <c:v>46.285434995112396</c:v>
                </c:pt>
                <c:pt idx="287">
                  <c:v>46.285434995112396</c:v>
                </c:pt>
                <c:pt idx="288">
                  <c:v>46.774193548387103</c:v>
                </c:pt>
                <c:pt idx="289">
                  <c:v>46.774193548387103</c:v>
                </c:pt>
                <c:pt idx="290">
                  <c:v>47.262952101661803</c:v>
                </c:pt>
                <c:pt idx="291">
                  <c:v>47.262952101661803</c:v>
                </c:pt>
                <c:pt idx="292">
                  <c:v>47.262952101661803</c:v>
                </c:pt>
                <c:pt idx="293">
                  <c:v>47.262952101661803</c:v>
                </c:pt>
                <c:pt idx="294">
                  <c:v>47.262952101661803</c:v>
                </c:pt>
                <c:pt idx="295">
                  <c:v>47.262952101661803</c:v>
                </c:pt>
                <c:pt idx="296">
                  <c:v>47.751710654936502</c:v>
                </c:pt>
                <c:pt idx="297">
                  <c:v>47.751710654936502</c:v>
                </c:pt>
                <c:pt idx="298">
                  <c:v>47.751710654936502</c:v>
                </c:pt>
                <c:pt idx="299">
                  <c:v>47.751710654936502</c:v>
                </c:pt>
                <c:pt idx="300">
                  <c:v>47.262952101661803</c:v>
                </c:pt>
                <c:pt idx="301">
                  <c:v>47.262952101661803</c:v>
                </c:pt>
                <c:pt idx="302">
                  <c:v>47.751710654936502</c:v>
                </c:pt>
                <c:pt idx="303">
                  <c:v>47.751710654936502</c:v>
                </c:pt>
                <c:pt idx="304">
                  <c:v>47.751710654936502</c:v>
                </c:pt>
                <c:pt idx="305">
                  <c:v>47.751710654936502</c:v>
                </c:pt>
                <c:pt idx="306">
                  <c:v>47.751710654936502</c:v>
                </c:pt>
                <c:pt idx="307">
                  <c:v>47.751710654936502</c:v>
                </c:pt>
                <c:pt idx="308">
                  <c:v>47.751710654936502</c:v>
                </c:pt>
                <c:pt idx="309">
                  <c:v>47.751710654936502</c:v>
                </c:pt>
                <c:pt idx="310">
                  <c:v>48.240469208211103</c:v>
                </c:pt>
                <c:pt idx="311">
                  <c:v>48.240469208211103</c:v>
                </c:pt>
                <c:pt idx="312">
                  <c:v>48.729227761485802</c:v>
                </c:pt>
                <c:pt idx="313">
                  <c:v>48.729227761485802</c:v>
                </c:pt>
                <c:pt idx="314">
                  <c:v>48.729227761485802</c:v>
                </c:pt>
                <c:pt idx="315">
                  <c:v>48.729227761485802</c:v>
                </c:pt>
                <c:pt idx="316">
                  <c:v>48.729227761485802</c:v>
                </c:pt>
                <c:pt idx="317">
                  <c:v>48.729227761485802</c:v>
                </c:pt>
                <c:pt idx="318">
                  <c:v>49.217986314760502</c:v>
                </c:pt>
                <c:pt idx="319">
                  <c:v>49.217986314760502</c:v>
                </c:pt>
                <c:pt idx="320">
                  <c:v>49.217986314760502</c:v>
                </c:pt>
                <c:pt idx="321">
                  <c:v>49.217986314760502</c:v>
                </c:pt>
                <c:pt idx="322">
                  <c:v>48.729227761485802</c:v>
                </c:pt>
                <c:pt idx="323">
                  <c:v>48.729227761485802</c:v>
                </c:pt>
                <c:pt idx="324">
                  <c:v>49.706744868035202</c:v>
                </c:pt>
                <c:pt idx="325">
                  <c:v>49.706744868035202</c:v>
                </c:pt>
                <c:pt idx="326">
                  <c:v>49.706744868035202</c:v>
                </c:pt>
                <c:pt idx="327">
                  <c:v>49.706744868035202</c:v>
                </c:pt>
                <c:pt idx="328">
                  <c:v>49.706744868035202</c:v>
                </c:pt>
                <c:pt idx="329">
                  <c:v>49.706744868035202</c:v>
                </c:pt>
                <c:pt idx="330">
                  <c:v>50.195503421309901</c:v>
                </c:pt>
                <c:pt idx="331">
                  <c:v>50.195503421309901</c:v>
                </c:pt>
                <c:pt idx="332">
                  <c:v>49.706744868035202</c:v>
                </c:pt>
                <c:pt idx="333">
                  <c:v>49.706744868035202</c:v>
                </c:pt>
                <c:pt idx="334">
                  <c:v>50.684261974584601</c:v>
                </c:pt>
                <c:pt idx="335">
                  <c:v>50.684261974584601</c:v>
                </c:pt>
                <c:pt idx="336">
                  <c:v>50.195503421309901</c:v>
                </c:pt>
                <c:pt idx="337">
                  <c:v>50.195503421309901</c:v>
                </c:pt>
                <c:pt idx="338">
                  <c:v>50.195503421309901</c:v>
                </c:pt>
                <c:pt idx="339">
                  <c:v>50.195503421309901</c:v>
                </c:pt>
                <c:pt idx="340">
                  <c:v>50.684261974584601</c:v>
                </c:pt>
                <c:pt idx="341">
                  <c:v>50.684261974584601</c:v>
                </c:pt>
                <c:pt idx="342">
                  <c:v>49.706744868035202</c:v>
                </c:pt>
                <c:pt idx="343">
                  <c:v>49.706744868035202</c:v>
                </c:pt>
                <c:pt idx="344">
                  <c:v>50.195503421309901</c:v>
                </c:pt>
                <c:pt idx="345">
                  <c:v>50.195503421309901</c:v>
                </c:pt>
                <c:pt idx="346">
                  <c:v>50.195503421309901</c:v>
                </c:pt>
                <c:pt idx="347">
                  <c:v>50.195503421309901</c:v>
                </c:pt>
                <c:pt idx="348">
                  <c:v>50.684261974584601</c:v>
                </c:pt>
                <c:pt idx="349">
                  <c:v>50.684261974584601</c:v>
                </c:pt>
                <c:pt idx="350">
                  <c:v>50.684261974584601</c:v>
                </c:pt>
                <c:pt idx="351">
                  <c:v>50.684261974584601</c:v>
                </c:pt>
                <c:pt idx="352">
                  <c:v>50.195503421309901</c:v>
                </c:pt>
                <c:pt idx="353">
                  <c:v>50.195503421309901</c:v>
                </c:pt>
                <c:pt idx="354">
                  <c:v>50.684261974584601</c:v>
                </c:pt>
                <c:pt idx="355">
                  <c:v>50.684261974584601</c:v>
                </c:pt>
                <c:pt idx="356">
                  <c:v>50.684261974584601</c:v>
                </c:pt>
                <c:pt idx="357">
                  <c:v>50.684261974584601</c:v>
                </c:pt>
                <c:pt idx="358">
                  <c:v>51.173020527859201</c:v>
                </c:pt>
                <c:pt idx="359">
                  <c:v>51.173020527859201</c:v>
                </c:pt>
                <c:pt idx="360">
                  <c:v>51.173020527859201</c:v>
                </c:pt>
                <c:pt idx="361">
                  <c:v>51.173020527859201</c:v>
                </c:pt>
                <c:pt idx="362">
                  <c:v>51.173020527859201</c:v>
                </c:pt>
                <c:pt idx="363">
                  <c:v>51.173020527859201</c:v>
                </c:pt>
                <c:pt idx="364">
                  <c:v>51.173020527859201</c:v>
                </c:pt>
                <c:pt idx="365">
                  <c:v>51.173020527859201</c:v>
                </c:pt>
                <c:pt idx="366">
                  <c:v>50.684261974584601</c:v>
                </c:pt>
                <c:pt idx="367">
                  <c:v>50.684261974584601</c:v>
                </c:pt>
                <c:pt idx="368">
                  <c:v>51.173020527859201</c:v>
                </c:pt>
                <c:pt idx="369">
                  <c:v>51.173020527859201</c:v>
                </c:pt>
                <c:pt idx="370">
                  <c:v>51.173020527859201</c:v>
                </c:pt>
                <c:pt idx="371">
                  <c:v>51.173020527859201</c:v>
                </c:pt>
                <c:pt idx="372">
                  <c:v>51.173020527859201</c:v>
                </c:pt>
                <c:pt idx="373">
                  <c:v>51.173020527859201</c:v>
                </c:pt>
                <c:pt idx="374">
                  <c:v>50.684261974584601</c:v>
                </c:pt>
                <c:pt idx="375">
                  <c:v>50.684261974584601</c:v>
                </c:pt>
                <c:pt idx="376">
                  <c:v>50.684261974584601</c:v>
                </c:pt>
                <c:pt idx="377">
                  <c:v>50.684261974584601</c:v>
                </c:pt>
                <c:pt idx="378">
                  <c:v>50.684261974584601</c:v>
                </c:pt>
                <c:pt idx="379">
                  <c:v>50.684261974584601</c:v>
                </c:pt>
                <c:pt idx="380">
                  <c:v>50.684261974584601</c:v>
                </c:pt>
                <c:pt idx="381">
                  <c:v>50.684261974584601</c:v>
                </c:pt>
                <c:pt idx="382">
                  <c:v>50.684261974584601</c:v>
                </c:pt>
                <c:pt idx="383">
                  <c:v>50.684261974584601</c:v>
                </c:pt>
                <c:pt idx="384">
                  <c:v>50.684261974584601</c:v>
                </c:pt>
                <c:pt idx="385">
                  <c:v>50.684261974584601</c:v>
                </c:pt>
                <c:pt idx="386">
                  <c:v>50.195503421309901</c:v>
                </c:pt>
                <c:pt idx="387">
                  <c:v>50.195503421309901</c:v>
                </c:pt>
                <c:pt idx="388">
                  <c:v>49.706744868035202</c:v>
                </c:pt>
                <c:pt idx="389">
                  <c:v>49.706744868035202</c:v>
                </c:pt>
                <c:pt idx="390">
                  <c:v>50.195503421309901</c:v>
                </c:pt>
                <c:pt idx="391">
                  <c:v>50.195503421309901</c:v>
                </c:pt>
                <c:pt idx="392">
                  <c:v>49.706744868035202</c:v>
                </c:pt>
                <c:pt idx="393">
                  <c:v>49.706744868035202</c:v>
                </c:pt>
                <c:pt idx="394">
                  <c:v>49.217986314760502</c:v>
                </c:pt>
                <c:pt idx="395">
                  <c:v>49.217986314760502</c:v>
                </c:pt>
                <c:pt idx="396">
                  <c:v>50.195503421309901</c:v>
                </c:pt>
                <c:pt idx="397">
                  <c:v>50.195503421309901</c:v>
                </c:pt>
                <c:pt idx="398">
                  <c:v>49.706744868035202</c:v>
                </c:pt>
                <c:pt idx="399">
                  <c:v>49.706744868035202</c:v>
                </c:pt>
                <c:pt idx="400">
                  <c:v>49.706744868035202</c:v>
                </c:pt>
                <c:pt idx="401">
                  <c:v>49.706744868035202</c:v>
                </c:pt>
                <c:pt idx="402">
                  <c:v>49.217986314760502</c:v>
                </c:pt>
                <c:pt idx="403">
                  <c:v>49.217986314760502</c:v>
                </c:pt>
                <c:pt idx="404">
                  <c:v>49.217986314760502</c:v>
                </c:pt>
                <c:pt idx="405">
                  <c:v>49.217986314760502</c:v>
                </c:pt>
                <c:pt idx="406">
                  <c:v>49.217986314760502</c:v>
                </c:pt>
                <c:pt idx="407">
                  <c:v>49.217986314760502</c:v>
                </c:pt>
                <c:pt idx="408">
                  <c:v>49.217986314760502</c:v>
                </c:pt>
                <c:pt idx="409">
                  <c:v>49.217986314760502</c:v>
                </c:pt>
                <c:pt idx="410">
                  <c:v>48.240469208211103</c:v>
                </c:pt>
                <c:pt idx="411">
                  <c:v>48.240469208211103</c:v>
                </c:pt>
                <c:pt idx="412">
                  <c:v>48.729227761485802</c:v>
                </c:pt>
                <c:pt idx="413">
                  <c:v>48.729227761485802</c:v>
                </c:pt>
                <c:pt idx="414">
                  <c:v>48.729227761485802</c:v>
                </c:pt>
                <c:pt idx="415">
                  <c:v>48.729227761485802</c:v>
                </c:pt>
                <c:pt idx="416">
                  <c:v>49.217986314760502</c:v>
                </c:pt>
                <c:pt idx="417">
                  <c:v>49.217986314760502</c:v>
                </c:pt>
                <c:pt idx="418">
                  <c:v>49.217986314760502</c:v>
                </c:pt>
                <c:pt idx="419">
                  <c:v>49.217986314760502</c:v>
                </c:pt>
                <c:pt idx="420">
                  <c:v>49.217986314760502</c:v>
                </c:pt>
                <c:pt idx="421">
                  <c:v>49.217986314760502</c:v>
                </c:pt>
                <c:pt idx="422">
                  <c:v>48.729227761485802</c:v>
                </c:pt>
                <c:pt idx="423">
                  <c:v>48.729227761485802</c:v>
                </c:pt>
                <c:pt idx="424">
                  <c:v>49.217986314760502</c:v>
                </c:pt>
                <c:pt idx="425">
                  <c:v>49.217986314760502</c:v>
                </c:pt>
                <c:pt idx="426">
                  <c:v>49.217986314760502</c:v>
                </c:pt>
                <c:pt idx="427">
                  <c:v>49.217986314760502</c:v>
                </c:pt>
                <c:pt idx="428">
                  <c:v>49.217986314760502</c:v>
                </c:pt>
                <c:pt idx="429">
                  <c:v>49.217986314760502</c:v>
                </c:pt>
                <c:pt idx="430">
                  <c:v>48.729227761485802</c:v>
                </c:pt>
                <c:pt idx="431">
                  <c:v>48.729227761485802</c:v>
                </c:pt>
                <c:pt idx="432">
                  <c:v>48.240469208211103</c:v>
                </c:pt>
                <c:pt idx="433">
                  <c:v>48.240469208211103</c:v>
                </c:pt>
                <c:pt idx="434">
                  <c:v>49.217986314760502</c:v>
                </c:pt>
                <c:pt idx="435">
                  <c:v>49.217986314760502</c:v>
                </c:pt>
                <c:pt idx="436">
                  <c:v>49.217986314760502</c:v>
                </c:pt>
                <c:pt idx="437">
                  <c:v>49.217986314760502</c:v>
                </c:pt>
                <c:pt idx="438">
                  <c:v>49.217986314760502</c:v>
                </c:pt>
                <c:pt idx="439">
                  <c:v>49.217986314760502</c:v>
                </c:pt>
                <c:pt idx="440">
                  <c:v>49.217986314760502</c:v>
                </c:pt>
                <c:pt idx="441">
                  <c:v>49.217986314760502</c:v>
                </c:pt>
                <c:pt idx="442">
                  <c:v>49.217986314760502</c:v>
                </c:pt>
                <c:pt idx="443">
                  <c:v>49.217986314760502</c:v>
                </c:pt>
                <c:pt idx="444">
                  <c:v>48.729227761485802</c:v>
                </c:pt>
                <c:pt idx="445">
                  <c:v>48.729227761485802</c:v>
                </c:pt>
                <c:pt idx="446">
                  <c:v>49.706744868035202</c:v>
                </c:pt>
                <c:pt idx="447">
                  <c:v>49.706744868035202</c:v>
                </c:pt>
                <c:pt idx="448">
                  <c:v>48.729227761485802</c:v>
                </c:pt>
                <c:pt idx="449">
                  <c:v>48.729227761485802</c:v>
                </c:pt>
                <c:pt idx="450">
                  <c:v>49.217986314760502</c:v>
                </c:pt>
                <c:pt idx="451">
                  <c:v>49.217986314760502</c:v>
                </c:pt>
                <c:pt idx="452">
                  <c:v>49.706744868035202</c:v>
                </c:pt>
                <c:pt idx="453">
                  <c:v>49.706744868035202</c:v>
                </c:pt>
                <c:pt idx="454">
                  <c:v>49.217986314760502</c:v>
                </c:pt>
                <c:pt idx="455">
                  <c:v>49.217986314760502</c:v>
                </c:pt>
                <c:pt idx="456">
                  <c:v>48.729227761485802</c:v>
                </c:pt>
                <c:pt idx="457">
                  <c:v>48.729227761485802</c:v>
                </c:pt>
                <c:pt idx="458">
                  <c:v>49.217986314760502</c:v>
                </c:pt>
                <c:pt idx="459">
                  <c:v>49.217986314760502</c:v>
                </c:pt>
                <c:pt idx="460">
                  <c:v>49.217986314760502</c:v>
                </c:pt>
                <c:pt idx="461">
                  <c:v>49.217986314760502</c:v>
                </c:pt>
                <c:pt idx="462">
                  <c:v>50.195503421309901</c:v>
                </c:pt>
                <c:pt idx="463">
                  <c:v>50.195503421309901</c:v>
                </c:pt>
                <c:pt idx="464">
                  <c:v>49.217986314760502</c:v>
                </c:pt>
                <c:pt idx="465">
                  <c:v>49.217986314760502</c:v>
                </c:pt>
                <c:pt idx="466">
                  <c:v>49.706744868035202</c:v>
                </c:pt>
                <c:pt idx="467">
                  <c:v>49.706744868035202</c:v>
                </c:pt>
                <c:pt idx="468">
                  <c:v>49.706744868035202</c:v>
                </c:pt>
                <c:pt idx="469">
                  <c:v>49.706744868035202</c:v>
                </c:pt>
                <c:pt idx="470">
                  <c:v>49.706744868035202</c:v>
                </c:pt>
                <c:pt idx="471">
                  <c:v>49.706744868035202</c:v>
                </c:pt>
                <c:pt idx="472">
                  <c:v>49.706744868035202</c:v>
                </c:pt>
                <c:pt idx="473">
                  <c:v>49.706744868035202</c:v>
                </c:pt>
                <c:pt idx="474">
                  <c:v>49.706744868035202</c:v>
                </c:pt>
                <c:pt idx="475">
                  <c:v>49.706744868035202</c:v>
                </c:pt>
                <c:pt idx="476">
                  <c:v>49.706744868035202</c:v>
                </c:pt>
                <c:pt idx="477">
                  <c:v>49.706744868035202</c:v>
                </c:pt>
                <c:pt idx="478">
                  <c:v>50.684261974584601</c:v>
                </c:pt>
                <c:pt idx="479">
                  <c:v>50.684261974584601</c:v>
                </c:pt>
                <c:pt idx="480">
                  <c:v>50.684261974584601</c:v>
                </c:pt>
                <c:pt idx="481">
                  <c:v>50.684261974584601</c:v>
                </c:pt>
                <c:pt idx="482">
                  <c:v>50.684261974584601</c:v>
                </c:pt>
                <c:pt idx="483">
                  <c:v>50.684261974584601</c:v>
                </c:pt>
                <c:pt idx="484">
                  <c:v>50.684261974584601</c:v>
                </c:pt>
                <c:pt idx="485">
                  <c:v>50.684261974584601</c:v>
                </c:pt>
                <c:pt idx="486">
                  <c:v>50.195503421309901</c:v>
                </c:pt>
                <c:pt idx="487">
                  <c:v>50.195503421309901</c:v>
                </c:pt>
                <c:pt idx="488">
                  <c:v>50.195503421309901</c:v>
                </c:pt>
                <c:pt idx="489">
                  <c:v>50.195503421309901</c:v>
                </c:pt>
                <c:pt idx="490">
                  <c:v>50.684261974584601</c:v>
                </c:pt>
                <c:pt idx="491">
                  <c:v>50.684261974584601</c:v>
                </c:pt>
                <c:pt idx="492">
                  <c:v>51.173020527859201</c:v>
                </c:pt>
                <c:pt idx="493">
                  <c:v>51.173020527859201</c:v>
                </c:pt>
                <c:pt idx="494">
                  <c:v>51.173020527859201</c:v>
                </c:pt>
                <c:pt idx="495">
                  <c:v>51.173020527859201</c:v>
                </c:pt>
                <c:pt idx="496">
                  <c:v>50.684261974584601</c:v>
                </c:pt>
                <c:pt idx="497">
                  <c:v>50.684261974584601</c:v>
                </c:pt>
                <c:pt idx="498">
                  <c:v>50.684261974584601</c:v>
                </c:pt>
                <c:pt idx="499">
                  <c:v>50.684261974584601</c:v>
                </c:pt>
                <c:pt idx="500">
                  <c:v>50.195503421309901</c:v>
                </c:pt>
                <c:pt idx="501">
                  <c:v>50.195503421309901</c:v>
                </c:pt>
                <c:pt idx="502">
                  <c:v>50.684261974584601</c:v>
                </c:pt>
                <c:pt idx="503">
                  <c:v>50.684261974584601</c:v>
                </c:pt>
                <c:pt idx="504">
                  <c:v>49.706744868035202</c:v>
                </c:pt>
                <c:pt idx="505">
                  <c:v>49.706744868035202</c:v>
                </c:pt>
                <c:pt idx="506">
                  <c:v>51.173020527859201</c:v>
                </c:pt>
                <c:pt idx="507">
                  <c:v>51.173020527859201</c:v>
                </c:pt>
                <c:pt idx="508">
                  <c:v>50.684261974584601</c:v>
                </c:pt>
                <c:pt idx="509">
                  <c:v>50.684261974584601</c:v>
                </c:pt>
                <c:pt idx="510">
                  <c:v>50.684261974584601</c:v>
                </c:pt>
                <c:pt idx="511">
                  <c:v>50.684261974584601</c:v>
                </c:pt>
                <c:pt idx="512">
                  <c:v>50.684261974584601</c:v>
                </c:pt>
                <c:pt idx="513">
                  <c:v>50.684261974584601</c:v>
                </c:pt>
                <c:pt idx="514">
                  <c:v>50.684261974584601</c:v>
                </c:pt>
                <c:pt idx="515">
                  <c:v>50.684261974584601</c:v>
                </c:pt>
                <c:pt idx="516">
                  <c:v>50.684261974584601</c:v>
                </c:pt>
                <c:pt idx="517">
                  <c:v>50.684261974584601</c:v>
                </c:pt>
                <c:pt idx="518">
                  <c:v>50.684261974584601</c:v>
                </c:pt>
                <c:pt idx="519">
                  <c:v>50.684261974584601</c:v>
                </c:pt>
                <c:pt idx="520">
                  <c:v>50.195503421309901</c:v>
                </c:pt>
                <c:pt idx="521">
                  <c:v>50.195503421309901</c:v>
                </c:pt>
                <c:pt idx="522">
                  <c:v>49.706744868035202</c:v>
                </c:pt>
                <c:pt idx="523">
                  <c:v>49.706744868035202</c:v>
                </c:pt>
                <c:pt idx="524">
                  <c:v>50.195503421309901</c:v>
                </c:pt>
                <c:pt idx="525">
                  <c:v>50.195503421309901</c:v>
                </c:pt>
                <c:pt idx="526">
                  <c:v>50.195503421309901</c:v>
                </c:pt>
                <c:pt idx="527">
                  <c:v>50.195503421309901</c:v>
                </c:pt>
                <c:pt idx="528">
                  <c:v>50.195503421309901</c:v>
                </c:pt>
                <c:pt idx="529">
                  <c:v>50.195503421309901</c:v>
                </c:pt>
                <c:pt idx="530">
                  <c:v>50.195503421309901</c:v>
                </c:pt>
                <c:pt idx="531">
                  <c:v>50.195503421309901</c:v>
                </c:pt>
                <c:pt idx="532">
                  <c:v>49.706744868035202</c:v>
                </c:pt>
                <c:pt idx="533">
                  <c:v>49.706744868035202</c:v>
                </c:pt>
                <c:pt idx="534">
                  <c:v>50.195503421309901</c:v>
                </c:pt>
                <c:pt idx="535">
                  <c:v>50.195503421309901</c:v>
                </c:pt>
                <c:pt idx="536">
                  <c:v>49.706744868035202</c:v>
                </c:pt>
                <c:pt idx="537">
                  <c:v>49.706744868035202</c:v>
                </c:pt>
                <c:pt idx="538">
                  <c:v>50.195503421309901</c:v>
                </c:pt>
                <c:pt idx="539">
                  <c:v>50.195503421309901</c:v>
                </c:pt>
                <c:pt idx="540">
                  <c:v>49.706744868035202</c:v>
                </c:pt>
                <c:pt idx="541">
                  <c:v>49.706744868035202</c:v>
                </c:pt>
                <c:pt idx="542">
                  <c:v>49.217986314760502</c:v>
                </c:pt>
                <c:pt idx="543">
                  <c:v>49.217986314760502</c:v>
                </c:pt>
                <c:pt idx="544">
                  <c:v>49.217986314760502</c:v>
                </c:pt>
                <c:pt idx="545">
                  <c:v>49.217986314760502</c:v>
                </c:pt>
                <c:pt idx="546">
                  <c:v>49.706744868035202</c:v>
                </c:pt>
                <c:pt idx="547">
                  <c:v>49.706744868035202</c:v>
                </c:pt>
                <c:pt idx="548">
                  <c:v>49.217986314760502</c:v>
                </c:pt>
                <c:pt idx="549">
                  <c:v>49.217986314760502</c:v>
                </c:pt>
                <c:pt idx="550">
                  <c:v>49.217986314760502</c:v>
                </c:pt>
                <c:pt idx="551">
                  <c:v>49.217986314760502</c:v>
                </c:pt>
                <c:pt idx="552">
                  <c:v>49.217986314760502</c:v>
                </c:pt>
                <c:pt idx="553">
                  <c:v>49.217986314760502</c:v>
                </c:pt>
                <c:pt idx="554">
                  <c:v>48.240469208211103</c:v>
                </c:pt>
                <c:pt idx="555">
                  <c:v>48.240469208211103</c:v>
                </c:pt>
                <c:pt idx="556">
                  <c:v>48.729227761485802</c:v>
                </c:pt>
                <c:pt idx="557">
                  <c:v>48.729227761485802</c:v>
                </c:pt>
                <c:pt idx="558">
                  <c:v>49.217986314760502</c:v>
                </c:pt>
                <c:pt idx="559">
                  <c:v>49.217986314760502</c:v>
                </c:pt>
                <c:pt idx="560">
                  <c:v>49.217986314760502</c:v>
                </c:pt>
                <c:pt idx="561">
                  <c:v>49.217986314760502</c:v>
                </c:pt>
                <c:pt idx="562">
                  <c:v>49.217986314760502</c:v>
                </c:pt>
                <c:pt idx="563">
                  <c:v>49.217986314760502</c:v>
                </c:pt>
                <c:pt idx="564">
                  <c:v>49.706744868035202</c:v>
                </c:pt>
                <c:pt idx="565">
                  <c:v>49.706744868035202</c:v>
                </c:pt>
                <c:pt idx="566">
                  <c:v>49.706744868035202</c:v>
                </c:pt>
                <c:pt idx="567">
                  <c:v>49.706744868035202</c:v>
                </c:pt>
                <c:pt idx="568">
                  <c:v>49.217986314760502</c:v>
                </c:pt>
                <c:pt idx="569">
                  <c:v>49.217986314760502</c:v>
                </c:pt>
                <c:pt idx="570">
                  <c:v>49.706744868035202</c:v>
                </c:pt>
                <c:pt idx="571">
                  <c:v>49.706744868035202</c:v>
                </c:pt>
                <c:pt idx="572">
                  <c:v>49.217986314760502</c:v>
                </c:pt>
                <c:pt idx="573">
                  <c:v>49.217986314760502</c:v>
                </c:pt>
                <c:pt idx="574">
                  <c:v>49.217986314760502</c:v>
                </c:pt>
                <c:pt idx="575">
                  <c:v>49.217986314760502</c:v>
                </c:pt>
                <c:pt idx="576">
                  <c:v>49.706744868035202</c:v>
                </c:pt>
                <c:pt idx="577">
                  <c:v>49.706744868035202</c:v>
                </c:pt>
                <c:pt idx="578">
                  <c:v>49.706744868035202</c:v>
                </c:pt>
                <c:pt idx="579">
                  <c:v>49.706744868035202</c:v>
                </c:pt>
                <c:pt idx="580">
                  <c:v>49.217986314760502</c:v>
                </c:pt>
                <c:pt idx="581">
                  <c:v>49.217986314760502</c:v>
                </c:pt>
                <c:pt idx="582">
                  <c:v>49.706744868035202</c:v>
                </c:pt>
                <c:pt idx="583">
                  <c:v>49.706744868035202</c:v>
                </c:pt>
                <c:pt idx="584">
                  <c:v>49.706744868035202</c:v>
                </c:pt>
                <c:pt idx="585">
                  <c:v>49.706744868035202</c:v>
                </c:pt>
                <c:pt idx="586">
                  <c:v>49.706744868035202</c:v>
                </c:pt>
                <c:pt idx="587">
                  <c:v>49.706744868035202</c:v>
                </c:pt>
                <c:pt idx="588">
                  <c:v>49.217986314760502</c:v>
                </c:pt>
                <c:pt idx="589">
                  <c:v>49.217986314760502</c:v>
                </c:pt>
                <c:pt idx="590">
                  <c:v>49.706744868035202</c:v>
                </c:pt>
                <c:pt idx="591">
                  <c:v>49.706744868035202</c:v>
                </c:pt>
                <c:pt idx="592">
                  <c:v>49.217986314760502</c:v>
                </c:pt>
                <c:pt idx="593">
                  <c:v>49.217986314760502</c:v>
                </c:pt>
                <c:pt idx="594">
                  <c:v>49.217986314760502</c:v>
                </c:pt>
                <c:pt idx="595">
                  <c:v>49.217986314760502</c:v>
                </c:pt>
                <c:pt idx="596">
                  <c:v>49.706744868035202</c:v>
                </c:pt>
                <c:pt idx="597">
                  <c:v>49.706744868035202</c:v>
                </c:pt>
                <c:pt idx="598">
                  <c:v>49.706744868035202</c:v>
                </c:pt>
                <c:pt idx="599">
                  <c:v>49.706744868035202</c:v>
                </c:pt>
                <c:pt idx="600">
                  <c:v>50.195503421309901</c:v>
                </c:pt>
                <c:pt idx="601">
                  <c:v>50.195503421309901</c:v>
                </c:pt>
                <c:pt idx="602">
                  <c:v>49.706744868035202</c:v>
                </c:pt>
                <c:pt idx="603">
                  <c:v>49.706744868035202</c:v>
                </c:pt>
                <c:pt idx="604">
                  <c:v>50.195503421309901</c:v>
                </c:pt>
                <c:pt idx="605">
                  <c:v>50.195503421309901</c:v>
                </c:pt>
                <c:pt idx="606">
                  <c:v>50.195503421309901</c:v>
                </c:pt>
                <c:pt idx="607">
                  <c:v>50.195503421309901</c:v>
                </c:pt>
                <c:pt idx="608">
                  <c:v>49.706744868035202</c:v>
                </c:pt>
                <c:pt idx="609">
                  <c:v>49.706744868035202</c:v>
                </c:pt>
                <c:pt idx="610">
                  <c:v>50.195503421309901</c:v>
                </c:pt>
                <c:pt idx="611">
                  <c:v>50.195503421309901</c:v>
                </c:pt>
                <c:pt idx="612">
                  <c:v>49.706744868035202</c:v>
                </c:pt>
                <c:pt idx="613">
                  <c:v>49.706744868035202</c:v>
                </c:pt>
                <c:pt idx="614">
                  <c:v>49.706744868035202</c:v>
                </c:pt>
                <c:pt idx="615">
                  <c:v>49.706744868035202</c:v>
                </c:pt>
                <c:pt idx="616">
                  <c:v>50.195503421309901</c:v>
                </c:pt>
                <c:pt idx="617">
                  <c:v>50.195503421309901</c:v>
                </c:pt>
                <c:pt idx="618">
                  <c:v>49.706744868035202</c:v>
                </c:pt>
                <c:pt idx="619">
                  <c:v>49.706744868035202</c:v>
                </c:pt>
                <c:pt idx="620">
                  <c:v>50.195503421309901</c:v>
                </c:pt>
                <c:pt idx="621">
                  <c:v>50.195503421309901</c:v>
                </c:pt>
                <c:pt idx="622">
                  <c:v>49.706744868035202</c:v>
                </c:pt>
                <c:pt idx="623">
                  <c:v>49.706744868035202</c:v>
                </c:pt>
                <c:pt idx="624">
                  <c:v>49.706744868035202</c:v>
                </c:pt>
                <c:pt idx="625">
                  <c:v>49.706744868035202</c:v>
                </c:pt>
                <c:pt idx="626">
                  <c:v>50.195503421309901</c:v>
                </c:pt>
                <c:pt idx="627">
                  <c:v>50.195503421309901</c:v>
                </c:pt>
                <c:pt idx="628">
                  <c:v>49.706744868035202</c:v>
                </c:pt>
                <c:pt idx="629">
                  <c:v>49.706744868035202</c:v>
                </c:pt>
                <c:pt idx="630">
                  <c:v>49.706744868035202</c:v>
                </c:pt>
                <c:pt idx="631">
                  <c:v>49.706744868035202</c:v>
                </c:pt>
                <c:pt idx="632">
                  <c:v>49.706744868035202</c:v>
                </c:pt>
                <c:pt idx="633">
                  <c:v>49.706744868035202</c:v>
                </c:pt>
                <c:pt idx="634">
                  <c:v>49.706744868035202</c:v>
                </c:pt>
                <c:pt idx="635">
                  <c:v>49.706744868035202</c:v>
                </c:pt>
                <c:pt idx="636">
                  <c:v>49.217986314760502</c:v>
                </c:pt>
                <c:pt idx="637">
                  <c:v>49.217986314760502</c:v>
                </c:pt>
                <c:pt idx="638">
                  <c:v>49.706744868035202</c:v>
                </c:pt>
                <c:pt idx="639">
                  <c:v>49.706744868035202</c:v>
                </c:pt>
                <c:pt idx="640">
                  <c:v>50.195503421309901</c:v>
                </c:pt>
                <c:pt idx="641">
                  <c:v>50.195503421309901</c:v>
                </c:pt>
                <c:pt idx="642">
                  <c:v>49.706744868035202</c:v>
                </c:pt>
                <c:pt idx="643">
                  <c:v>49.706744868035202</c:v>
                </c:pt>
                <c:pt idx="644">
                  <c:v>49.706744868035202</c:v>
                </c:pt>
                <c:pt idx="645">
                  <c:v>49.706744868035202</c:v>
                </c:pt>
                <c:pt idx="646">
                  <c:v>49.706744868035202</c:v>
                </c:pt>
                <c:pt idx="647">
                  <c:v>49.706744868035202</c:v>
                </c:pt>
                <c:pt idx="648">
                  <c:v>50.195503421309901</c:v>
                </c:pt>
                <c:pt idx="649">
                  <c:v>50.195503421309901</c:v>
                </c:pt>
                <c:pt idx="650">
                  <c:v>50.195503421309901</c:v>
                </c:pt>
                <c:pt idx="651">
                  <c:v>50.195503421309901</c:v>
                </c:pt>
                <c:pt idx="652">
                  <c:v>50.195503421309901</c:v>
                </c:pt>
                <c:pt idx="653">
                  <c:v>50.195503421309901</c:v>
                </c:pt>
                <c:pt idx="654">
                  <c:v>50.684261974584601</c:v>
                </c:pt>
                <c:pt idx="655">
                  <c:v>50.684261974584601</c:v>
                </c:pt>
                <c:pt idx="656">
                  <c:v>50.195503421309901</c:v>
                </c:pt>
                <c:pt idx="657">
                  <c:v>50.195503421309901</c:v>
                </c:pt>
                <c:pt idx="658">
                  <c:v>50.195503421309901</c:v>
                </c:pt>
                <c:pt idx="659">
                  <c:v>50.195503421309901</c:v>
                </c:pt>
                <c:pt idx="660">
                  <c:v>50.195503421309901</c:v>
                </c:pt>
                <c:pt idx="661">
                  <c:v>50.195503421309901</c:v>
                </c:pt>
                <c:pt idx="662">
                  <c:v>50.195503421309901</c:v>
                </c:pt>
                <c:pt idx="663">
                  <c:v>50.195503421309901</c:v>
                </c:pt>
                <c:pt idx="664">
                  <c:v>50.684261974584601</c:v>
                </c:pt>
                <c:pt idx="665">
                  <c:v>50.684261974584601</c:v>
                </c:pt>
                <c:pt idx="666">
                  <c:v>50.195503421309901</c:v>
                </c:pt>
                <c:pt idx="667">
                  <c:v>50.195503421309901</c:v>
                </c:pt>
                <c:pt idx="668">
                  <c:v>50.195503421309901</c:v>
                </c:pt>
                <c:pt idx="669">
                  <c:v>50.195503421309901</c:v>
                </c:pt>
                <c:pt idx="670">
                  <c:v>49.706744868035202</c:v>
                </c:pt>
                <c:pt idx="671">
                  <c:v>49.706744868035202</c:v>
                </c:pt>
                <c:pt idx="672">
                  <c:v>50.195503421309901</c:v>
                </c:pt>
                <c:pt idx="673">
                  <c:v>50.195503421309901</c:v>
                </c:pt>
                <c:pt idx="674">
                  <c:v>49.706744868035202</c:v>
                </c:pt>
                <c:pt idx="675">
                  <c:v>49.706744868035202</c:v>
                </c:pt>
                <c:pt idx="676">
                  <c:v>50.195503421309901</c:v>
                </c:pt>
                <c:pt idx="677">
                  <c:v>50.195503421309901</c:v>
                </c:pt>
                <c:pt idx="678">
                  <c:v>49.706744868035202</c:v>
                </c:pt>
                <c:pt idx="679">
                  <c:v>49.706744868035202</c:v>
                </c:pt>
                <c:pt idx="680">
                  <c:v>49.706744868035202</c:v>
                </c:pt>
                <c:pt idx="681">
                  <c:v>49.706744868035202</c:v>
                </c:pt>
                <c:pt idx="682">
                  <c:v>49.706744868035202</c:v>
                </c:pt>
                <c:pt idx="683">
                  <c:v>49.706744868035202</c:v>
                </c:pt>
                <c:pt idx="684">
                  <c:v>50.195503421309901</c:v>
                </c:pt>
                <c:pt idx="685">
                  <c:v>50.195503421309901</c:v>
                </c:pt>
                <c:pt idx="686">
                  <c:v>49.706744868035202</c:v>
                </c:pt>
                <c:pt idx="687">
                  <c:v>49.706744868035202</c:v>
                </c:pt>
                <c:pt idx="688">
                  <c:v>50.195503421309901</c:v>
                </c:pt>
                <c:pt idx="689">
                  <c:v>50.195503421309901</c:v>
                </c:pt>
                <c:pt idx="690">
                  <c:v>50.195503421309901</c:v>
                </c:pt>
                <c:pt idx="691">
                  <c:v>50.195503421309901</c:v>
                </c:pt>
                <c:pt idx="692">
                  <c:v>49.217986314760502</c:v>
                </c:pt>
                <c:pt idx="693">
                  <c:v>49.217986314760502</c:v>
                </c:pt>
                <c:pt idx="694">
                  <c:v>49.706744868035202</c:v>
                </c:pt>
                <c:pt idx="695">
                  <c:v>49.706744868035202</c:v>
                </c:pt>
                <c:pt idx="696">
                  <c:v>49.706744868035202</c:v>
                </c:pt>
                <c:pt idx="697">
                  <c:v>49.706744868035202</c:v>
                </c:pt>
                <c:pt idx="698">
                  <c:v>49.706744868035202</c:v>
                </c:pt>
                <c:pt idx="699">
                  <c:v>49.706744868035202</c:v>
                </c:pt>
                <c:pt idx="700">
                  <c:v>50.195503421309901</c:v>
                </c:pt>
                <c:pt idx="701">
                  <c:v>50.195503421309901</c:v>
                </c:pt>
                <c:pt idx="702">
                  <c:v>49.217986314760502</c:v>
                </c:pt>
                <c:pt idx="703">
                  <c:v>49.217986314760502</c:v>
                </c:pt>
                <c:pt idx="704">
                  <c:v>49.706744868035202</c:v>
                </c:pt>
                <c:pt idx="705">
                  <c:v>49.706744868035202</c:v>
                </c:pt>
                <c:pt idx="706">
                  <c:v>49.217986314760502</c:v>
                </c:pt>
                <c:pt idx="707">
                  <c:v>49.217986314760502</c:v>
                </c:pt>
                <c:pt idx="708">
                  <c:v>49.217986314760502</c:v>
                </c:pt>
                <c:pt idx="709">
                  <c:v>49.217986314760502</c:v>
                </c:pt>
                <c:pt idx="710">
                  <c:v>49.217986314760502</c:v>
                </c:pt>
                <c:pt idx="711">
                  <c:v>49.217986314760502</c:v>
                </c:pt>
                <c:pt idx="712">
                  <c:v>49.217986314760502</c:v>
                </c:pt>
                <c:pt idx="713">
                  <c:v>49.217986314760502</c:v>
                </c:pt>
                <c:pt idx="714">
                  <c:v>49.217986314760502</c:v>
                </c:pt>
                <c:pt idx="715">
                  <c:v>49.217986314760502</c:v>
                </c:pt>
                <c:pt idx="716">
                  <c:v>49.706744868035202</c:v>
                </c:pt>
                <c:pt idx="717">
                  <c:v>49.706744868035202</c:v>
                </c:pt>
                <c:pt idx="718">
                  <c:v>49.706744868035202</c:v>
                </c:pt>
                <c:pt idx="719">
                  <c:v>49.706744868035202</c:v>
                </c:pt>
                <c:pt idx="720">
                  <c:v>49.706744868035202</c:v>
                </c:pt>
                <c:pt idx="721">
                  <c:v>49.706744868035202</c:v>
                </c:pt>
                <c:pt idx="722">
                  <c:v>49.217986314760502</c:v>
                </c:pt>
                <c:pt idx="723">
                  <c:v>49.217986314760502</c:v>
                </c:pt>
                <c:pt idx="724">
                  <c:v>48.729227761485802</c:v>
                </c:pt>
                <c:pt idx="725">
                  <c:v>48.729227761485802</c:v>
                </c:pt>
                <c:pt idx="726">
                  <c:v>49.217986314760502</c:v>
                </c:pt>
                <c:pt idx="727">
                  <c:v>49.217986314760502</c:v>
                </c:pt>
                <c:pt idx="728">
                  <c:v>49.706744868035202</c:v>
                </c:pt>
                <c:pt idx="729">
                  <c:v>49.706744868035202</c:v>
                </c:pt>
                <c:pt idx="730">
                  <c:v>49.217986314760502</c:v>
                </c:pt>
                <c:pt idx="731">
                  <c:v>49.217986314760502</c:v>
                </c:pt>
                <c:pt idx="732">
                  <c:v>49.706744868035202</c:v>
                </c:pt>
                <c:pt idx="733">
                  <c:v>49.706744868035202</c:v>
                </c:pt>
                <c:pt idx="734">
                  <c:v>49.217986314760502</c:v>
                </c:pt>
                <c:pt idx="735">
                  <c:v>49.217986314760502</c:v>
                </c:pt>
                <c:pt idx="736">
                  <c:v>49.706744868035202</c:v>
                </c:pt>
                <c:pt idx="737">
                  <c:v>49.706744868035202</c:v>
                </c:pt>
                <c:pt idx="738">
                  <c:v>50.195503421309901</c:v>
                </c:pt>
                <c:pt idx="739">
                  <c:v>50.195503421309901</c:v>
                </c:pt>
                <c:pt idx="740">
                  <c:v>49.706744868035202</c:v>
                </c:pt>
                <c:pt idx="741">
                  <c:v>49.706744868035202</c:v>
                </c:pt>
                <c:pt idx="742">
                  <c:v>49.706744868035202</c:v>
                </c:pt>
                <c:pt idx="743">
                  <c:v>49.706744868035202</c:v>
                </c:pt>
                <c:pt idx="744">
                  <c:v>49.706744868035202</c:v>
                </c:pt>
                <c:pt idx="745">
                  <c:v>49.706744868035202</c:v>
                </c:pt>
                <c:pt idx="746">
                  <c:v>50.195503421309901</c:v>
                </c:pt>
                <c:pt idx="747">
                  <c:v>50.195503421309901</c:v>
                </c:pt>
                <c:pt idx="748">
                  <c:v>50.684261974584601</c:v>
                </c:pt>
                <c:pt idx="749">
                  <c:v>50.684261974584601</c:v>
                </c:pt>
                <c:pt idx="750">
                  <c:v>49.706744868035202</c:v>
                </c:pt>
                <c:pt idx="751">
                  <c:v>49.706744868035202</c:v>
                </c:pt>
                <c:pt idx="752">
                  <c:v>50.195503421309901</c:v>
                </c:pt>
                <c:pt idx="753">
                  <c:v>50.195503421309901</c:v>
                </c:pt>
                <c:pt idx="754">
                  <c:v>50.195503421309901</c:v>
                </c:pt>
                <c:pt idx="755">
                  <c:v>50.195503421309901</c:v>
                </c:pt>
                <c:pt idx="756">
                  <c:v>50.195503421309901</c:v>
                </c:pt>
                <c:pt idx="757">
                  <c:v>50.195503421309901</c:v>
                </c:pt>
                <c:pt idx="758">
                  <c:v>50.684261974584601</c:v>
                </c:pt>
                <c:pt idx="759">
                  <c:v>50.684261974584601</c:v>
                </c:pt>
                <c:pt idx="760">
                  <c:v>50.684261974584601</c:v>
                </c:pt>
                <c:pt idx="761">
                  <c:v>50.684261974584601</c:v>
                </c:pt>
                <c:pt idx="762">
                  <c:v>51.661779081133901</c:v>
                </c:pt>
                <c:pt idx="763">
                  <c:v>51.661779081133901</c:v>
                </c:pt>
                <c:pt idx="764">
                  <c:v>50.684261974584601</c:v>
                </c:pt>
                <c:pt idx="765">
                  <c:v>50.684261974584601</c:v>
                </c:pt>
                <c:pt idx="766">
                  <c:v>50.684261974584601</c:v>
                </c:pt>
                <c:pt idx="767">
                  <c:v>50.684261974584601</c:v>
                </c:pt>
                <c:pt idx="768">
                  <c:v>51.173020527859201</c:v>
                </c:pt>
                <c:pt idx="769">
                  <c:v>51.173020527859201</c:v>
                </c:pt>
                <c:pt idx="770">
                  <c:v>50.684261974584601</c:v>
                </c:pt>
                <c:pt idx="771">
                  <c:v>50.684261974584601</c:v>
                </c:pt>
                <c:pt idx="772">
                  <c:v>50.684261974584601</c:v>
                </c:pt>
                <c:pt idx="773">
                  <c:v>50.684261974584601</c:v>
                </c:pt>
                <c:pt idx="774">
                  <c:v>50.684261974584601</c:v>
                </c:pt>
                <c:pt idx="775">
                  <c:v>50.684261974584601</c:v>
                </c:pt>
                <c:pt idx="776">
                  <c:v>50.684261974584601</c:v>
                </c:pt>
                <c:pt idx="777">
                  <c:v>50.684261974584601</c:v>
                </c:pt>
                <c:pt idx="778">
                  <c:v>50.684261974584601</c:v>
                </c:pt>
                <c:pt idx="779">
                  <c:v>50.684261974584601</c:v>
                </c:pt>
                <c:pt idx="780">
                  <c:v>51.173020527859201</c:v>
                </c:pt>
                <c:pt idx="781">
                  <c:v>51.173020527859201</c:v>
                </c:pt>
                <c:pt idx="782">
                  <c:v>50.195503421309901</c:v>
                </c:pt>
                <c:pt idx="783">
                  <c:v>50.195503421309901</c:v>
                </c:pt>
                <c:pt idx="784">
                  <c:v>50.684261974584601</c:v>
                </c:pt>
                <c:pt idx="785">
                  <c:v>50.684261974584601</c:v>
                </c:pt>
                <c:pt idx="786">
                  <c:v>51.173020527859201</c:v>
                </c:pt>
                <c:pt idx="787">
                  <c:v>51.173020527859201</c:v>
                </c:pt>
                <c:pt idx="788">
                  <c:v>51.661779081133901</c:v>
                </c:pt>
                <c:pt idx="789">
                  <c:v>51.661779081133901</c:v>
                </c:pt>
                <c:pt idx="790">
                  <c:v>51.173020527859201</c:v>
                </c:pt>
                <c:pt idx="791">
                  <c:v>51.173020527859201</c:v>
                </c:pt>
                <c:pt idx="792">
                  <c:v>50.684261974584601</c:v>
                </c:pt>
                <c:pt idx="793">
                  <c:v>50.684261974584601</c:v>
                </c:pt>
                <c:pt idx="794">
                  <c:v>50.684261974584601</c:v>
                </c:pt>
                <c:pt idx="795">
                  <c:v>50.684261974584601</c:v>
                </c:pt>
                <c:pt idx="796">
                  <c:v>50.195503421309901</c:v>
                </c:pt>
                <c:pt idx="797">
                  <c:v>50.195503421309901</c:v>
                </c:pt>
                <c:pt idx="798">
                  <c:v>50.195503421309901</c:v>
                </c:pt>
                <c:pt idx="799">
                  <c:v>50.195503421309901</c:v>
                </c:pt>
                <c:pt idx="800">
                  <c:v>50.195503421309901</c:v>
                </c:pt>
                <c:pt idx="801">
                  <c:v>50.195503421309901</c:v>
                </c:pt>
                <c:pt idx="802">
                  <c:v>50.684261974584601</c:v>
                </c:pt>
                <c:pt idx="803">
                  <c:v>50.684261974584601</c:v>
                </c:pt>
                <c:pt idx="804">
                  <c:v>50.684261974584601</c:v>
                </c:pt>
                <c:pt idx="805">
                  <c:v>50.684261974584601</c:v>
                </c:pt>
                <c:pt idx="806">
                  <c:v>50.195503421309901</c:v>
                </c:pt>
                <c:pt idx="807">
                  <c:v>50.195503421309901</c:v>
                </c:pt>
                <c:pt idx="808">
                  <c:v>50.195503421309901</c:v>
                </c:pt>
                <c:pt idx="809">
                  <c:v>50.195503421309901</c:v>
                </c:pt>
                <c:pt idx="810">
                  <c:v>50.195503421309901</c:v>
                </c:pt>
                <c:pt idx="811">
                  <c:v>50.195503421309901</c:v>
                </c:pt>
                <c:pt idx="812">
                  <c:v>50.195503421309901</c:v>
                </c:pt>
                <c:pt idx="813">
                  <c:v>50.195503421309901</c:v>
                </c:pt>
                <c:pt idx="814">
                  <c:v>49.217986314760502</c:v>
                </c:pt>
                <c:pt idx="815">
                  <c:v>49.217986314760502</c:v>
                </c:pt>
                <c:pt idx="816">
                  <c:v>49.217986314760502</c:v>
                </c:pt>
                <c:pt idx="817">
                  <c:v>49.217986314760502</c:v>
                </c:pt>
                <c:pt idx="818">
                  <c:v>49.217986314760502</c:v>
                </c:pt>
                <c:pt idx="819">
                  <c:v>49.217986314760502</c:v>
                </c:pt>
                <c:pt idx="820">
                  <c:v>49.217986314760502</c:v>
                </c:pt>
                <c:pt idx="821">
                  <c:v>49.217986314760502</c:v>
                </c:pt>
                <c:pt idx="822">
                  <c:v>49.706744868035202</c:v>
                </c:pt>
                <c:pt idx="823">
                  <c:v>49.706744868035202</c:v>
                </c:pt>
                <c:pt idx="824">
                  <c:v>49.217986314760502</c:v>
                </c:pt>
                <c:pt idx="825">
                  <c:v>49.217986314760502</c:v>
                </c:pt>
                <c:pt idx="826">
                  <c:v>49.217986314760502</c:v>
                </c:pt>
                <c:pt idx="827">
                  <c:v>49.217986314760502</c:v>
                </c:pt>
                <c:pt idx="828">
                  <c:v>49.217986314760502</c:v>
                </c:pt>
                <c:pt idx="829">
                  <c:v>49.217986314760502</c:v>
                </c:pt>
                <c:pt idx="830">
                  <c:v>49.706744868035202</c:v>
                </c:pt>
                <c:pt idx="831">
                  <c:v>49.706744868035202</c:v>
                </c:pt>
                <c:pt idx="832">
                  <c:v>49.217986314760502</c:v>
                </c:pt>
                <c:pt idx="833">
                  <c:v>49.217986314760502</c:v>
                </c:pt>
                <c:pt idx="834">
                  <c:v>49.217986314760502</c:v>
                </c:pt>
                <c:pt idx="835">
                  <c:v>49.217986314760502</c:v>
                </c:pt>
                <c:pt idx="836">
                  <c:v>48.729227761485802</c:v>
                </c:pt>
                <c:pt idx="837">
                  <c:v>48.729227761485802</c:v>
                </c:pt>
                <c:pt idx="838">
                  <c:v>49.217986314760502</c:v>
                </c:pt>
                <c:pt idx="839">
                  <c:v>49.217986314760502</c:v>
                </c:pt>
                <c:pt idx="840">
                  <c:v>49.217986314760502</c:v>
                </c:pt>
                <c:pt idx="841">
                  <c:v>49.217986314760502</c:v>
                </c:pt>
                <c:pt idx="842">
                  <c:v>48.729227761485802</c:v>
                </c:pt>
                <c:pt idx="843">
                  <c:v>48.729227761485802</c:v>
                </c:pt>
                <c:pt idx="844">
                  <c:v>49.217986314760502</c:v>
                </c:pt>
                <c:pt idx="845">
                  <c:v>49.217986314760502</c:v>
                </c:pt>
                <c:pt idx="846">
                  <c:v>49.217986314760502</c:v>
                </c:pt>
                <c:pt idx="847">
                  <c:v>49.217986314760502</c:v>
                </c:pt>
                <c:pt idx="848">
                  <c:v>48.729227761485802</c:v>
                </c:pt>
                <c:pt idx="849">
                  <c:v>48.729227761485802</c:v>
                </c:pt>
                <c:pt idx="850">
                  <c:v>48.729227761485802</c:v>
                </c:pt>
                <c:pt idx="851">
                  <c:v>48.729227761485802</c:v>
                </c:pt>
                <c:pt idx="852">
                  <c:v>49.217986314760502</c:v>
                </c:pt>
                <c:pt idx="853">
                  <c:v>49.217986314760502</c:v>
                </c:pt>
                <c:pt idx="854">
                  <c:v>48.729227761485802</c:v>
                </c:pt>
                <c:pt idx="855">
                  <c:v>48.729227761485802</c:v>
                </c:pt>
                <c:pt idx="856">
                  <c:v>48.240469208211103</c:v>
                </c:pt>
                <c:pt idx="857">
                  <c:v>48.240469208211103</c:v>
                </c:pt>
                <c:pt idx="858">
                  <c:v>49.217986314760502</c:v>
                </c:pt>
                <c:pt idx="859">
                  <c:v>49.217986314760502</c:v>
                </c:pt>
                <c:pt idx="860">
                  <c:v>48.729227761485802</c:v>
                </c:pt>
                <c:pt idx="861">
                  <c:v>48.729227761485802</c:v>
                </c:pt>
                <c:pt idx="862">
                  <c:v>48.729227761485802</c:v>
                </c:pt>
                <c:pt idx="863">
                  <c:v>48.729227761485802</c:v>
                </c:pt>
                <c:pt idx="864">
                  <c:v>49.217986314760502</c:v>
                </c:pt>
                <c:pt idx="865">
                  <c:v>49.217986314760502</c:v>
                </c:pt>
                <c:pt idx="866">
                  <c:v>49.217986314760502</c:v>
                </c:pt>
                <c:pt idx="867">
                  <c:v>49.217986314760502</c:v>
                </c:pt>
                <c:pt idx="868">
                  <c:v>49.706744868035202</c:v>
                </c:pt>
                <c:pt idx="869">
                  <c:v>49.706744868035202</c:v>
                </c:pt>
                <c:pt idx="870">
                  <c:v>49.706744868035202</c:v>
                </c:pt>
                <c:pt idx="871">
                  <c:v>49.706744868035202</c:v>
                </c:pt>
                <c:pt idx="872">
                  <c:v>49.217986314760502</c:v>
                </c:pt>
                <c:pt idx="873">
                  <c:v>49.217986314760502</c:v>
                </c:pt>
                <c:pt idx="874">
                  <c:v>49.706744868035202</c:v>
                </c:pt>
                <c:pt idx="875">
                  <c:v>49.706744868035202</c:v>
                </c:pt>
                <c:pt idx="876">
                  <c:v>49.706744868035202</c:v>
                </c:pt>
                <c:pt idx="877">
                  <c:v>49.706744868035202</c:v>
                </c:pt>
                <c:pt idx="878">
                  <c:v>49.217986314760502</c:v>
                </c:pt>
                <c:pt idx="879">
                  <c:v>49.217986314760502</c:v>
                </c:pt>
                <c:pt idx="880">
                  <c:v>49.706744868035202</c:v>
                </c:pt>
                <c:pt idx="881">
                  <c:v>49.706744868035202</c:v>
                </c:pt>
                <c:pt idx="882">
                  <c:v>49.217986314760502</c:v>
                </c:pt>
                <c:pt idx="883">
                  <c:v>49.217986314760502</c:v>
                </c:pt>
                <c:pt idx="884">
                  <c:v>50.195503421309901</c:v>
                </c:pt>
                <c:pt idx="885">
                  <c:v>50.195503421309901</c:v>
                </c:pt>
                <c:pt idx="886">
                  <c:v>49.706744868035202</c:v>
                </c:pt>
                <c:pt idx="887">
                  <c:v>49.706744868035202</c:v>
                </c:pt>
                <c:pt idx="888">
                  <c:v>50.195503421309901</c:v>
                </c:pt>
                <c:pt idx="889">
                  <c:v>50.195503421309901</c:v>
                </c:pt>
                <c:pt idx="890">
                  <c:v>49.706744868035202</c:v>
                </c:pt>
                <c:pt idx="891">
                  <c:v>49.706744868035202</c:v>
                </c:pt>
                <c:pt idx="892">
                  <c:v>49.706744868035202</c:v>
                </c:pt>
                <c:pt idx="893">
                  <c:v>49.706744868035202</c:v>
                </c:pt>
                <c:pt idx="894">
                  <c:v>50.195503421309901</c:v>
                </c:pt>
                <c:pt idx="895">
                  <c:v>50.195503421309901</c:v>
                </c:pt>
                <c:pt idx="896">
                  <c:v>50.195503421309901</c:v>
                </c:pt>
                <c:pt idx="897">
                  <c:v>50.195503421309901</c:v>
                </c:pt>
                <c:pt idx="898">
                  <c:v>50.195503421309901</c:v>
                </c:pt>
                <c:pt idx="899">
                  <c:v>50.195503421309901</c:v>
                </c:pt>
                <c:pt idx="900">
                  <c:v>50.195503421309901</c:v>
                </c:pt>
                <c:pt idx="901">
                  <c:v>50.195503421309901</c:v>
                </c:pt>
                <c:pt idx="902">
                  <c:v>50.684261974584601</c:v>
                </c:pt>
                <c:pt idx="903">
                  <c:v>50.684261974584601</c:v>
                </c:pt>
                <c:pt idx="904">
                  <c:v>50.195503421309901</c:v>
                </c:pt>
                <c:pt idx="905">
                  <c:v>50.195503421309901</c:v>
                </c:pt>
                <c:pt idx="906">
                  <c:v>50.195503421309901</c:v>
                </c:pt>
                <c:pt idx="907">
                  <c:v>50.195503421309901</c:v>
                </c:pt>
                <c:pt idx="908">
                  <c:v>50.684261974584601</c:v>
                </c:pt>
                <c:pt idx="909">
                  <c:v>50.684261974584601</c:v>
                </c:pt>
                <c:pt idx="910">
                  <c:v>50.195503421309901</c:v>
                </c:pt>
                <c:pt idx="911">
                  <c:v>50.195503421309901</c:v>
                </c:pt>
                <c:pt idx="912">
                  <c:v>50.195503421309901</c:v>
                </c:pt>
                <c:pt idx="913">
                  <c:v>50.195503421309901</c:v>
                </c:pt>
                <c:pt idx="914">
                  <c:v>49.706744868035202</c:v>
                </c:pt>
                <c:pt idx="915">
                  <c:v>49.706744868035202</c:v>
                </c:pt>
                <c:pt idx="916">
                  <c:v>50.195503421309901</c:v>
                </c:pt>
                <c:pt idx="917">
                  <c:v>50.195503421309901</c:v>
                </c:pt>
                <c:pt idx="918">
                  <c:v>50.684261974584601</c:v>
                </c:pt>
                <c:pt idx="919">
                  <c:v>50.684261974584601</c:v>
                </c:pt>
                <c:pt idx="920">
                  <c:v>50.195503421309901</c:v>
                </c:pt>
                <c:pt idx="921">
                  <c:v>50.195503421309901</c:v>
                </c:pt>
                <c:pt idx="922">
                  <c:v>50.195503421309901</c:v>
                </c:pt>
                <c:pt idx="923">
                  <c:v>50.195503421309901</c:v>
                </c:pt>
                <c:pt idx="924">
                  <c:v>50.684261974584601</c:v>
                </c:pt>
                <c:pt idx="925">
                  <c:v>50.684261974584601</c:v>
                </c:pt>
                <c:pt idx="926">
                  <c:v>50.684261974584601</c:v>
                </c:pt>
                <c:pt idx="927">
                  <c:v>50.684261974584601</c:v>
                </c:pt>
                <c:pt idx="928">
                  <c:v>50.195503421309901</c:v>
                </c:pt>
                <c:pt idx="929">
                  <c:v>50.195503421309901</c:v>
                </c:pt>
                <c:pt idx="930">
                  <c:v>50.195503421309901</c:v>
                </c:pt>
                <c:pt idx="931">
                  <c:v>50.195503421309901</c:v>
                </c:pt>
                <c:pt idx="932">
                  <c:v>49.706744868035202</c:v>
                </c:pt>
                <c:pt idx="933">
                  <c:v>49.706744868035202</c:v>
                </c:pt>
                <c:pt idx="934">
                  <c:v>50.195503421309901</c:v>
                </c:pt>
                <c:pt idx="935">
                  <c:v>50.195503421309901</c:v>
                </c:pt>
                <c:pt idx="936">
                  <c:v>49.706744868035202</c:v>
                </c:pt>
                <c:pt idx="937">
                  <c:v>49.706744868035202</c:v>
                </c:pt>
                <c:pt idx="938">
                  <c:v>49.706744868035202</c:v>
                </c:pt>
                <c:pt idx="939">
                  <c:v>49.706744868035202</c:v>
                </c:pt>
                <c:pt idx="940">
                  <c:v>50.195503421309901</c:v>
                </c:pt>
                <c:pt idx="941">
                  <c:v>50.195503421309901</c:v>
                </c:pt>
                <c:pt idx="942">
                  <c:v>49.706744868035202</c:v>
                </c:pt>
                <c:pt idx="943">
                  <c:v>49.706744868035202</c:v>
                </c:pt>
                <c:pt idx="944">
                  <c:v>49.706744868035202</c:v>
                </c:pt>
                <c:pt idx="945">
                  <c:v>49.706744868035202</c:v>
                </c:pt>
                <c:pt idx="946">
                  <c:v>49.217986314760502</c:v>
                </c:pt>
                <c:pt idx="947">
                  <c:v>49.217986314760502</c:v>
                </c:pt>
                <c:pt idx="948">
                  <c:v>49.217986314760502</c:v>
                </c:pt>
                <c:pt idx="949">
                  <c:v>49.217986314760502</c:v>
                </c:pt>
                <c:pt idx="950">
                  <c:v>49.217986314760502</c:v>
                </c:pt>
                <c:pt idx="951">
                  <c:v>49.217986314760502</c:v>
                </c:pt>
                <c:pt idx="952">
                  <c:v>49.217986314760502</c:v>
                </c:pt>
                <c:pt idx="953">
                  <c:v>49.217986314760502</c:v>
                </c:pt>
                <c:pt idx="954">
                  <c:v>49.217986314760502</c:v>
                </c:pt>
                <c:pt idx="955">
                  <c:v>49.217986314760502</c:v>
                </c:pt>
                <c:pt idx="956">
                  <c:v>48.729227761485802</c:v>
                </c:pt>
                <c:pt idx="957">
                  <c:v>48.729227761485802</c:v>
                </c:pt>
                <c:pt idx="958">
                  <c:v>49.217986314760502</c:v>
                </c:pt>
                <c:pt idx="959">
                  <c:v>49.217986314760502</c:v>
                </c:pt>
                <c:pt idx="960">
                  <c:v>48.729227761485802</c:v>
                </c:pt>
                <c:pt idx="961">
                  <c:v>48.729227761485802</c:v>
                </c:pt>
                <c:pt idx="962">
                  <c:v>48.240469208211103</c:v>
                </c:pt>
                <c:pt idx="963">
                  <c:v>48.240469208211103</c:v>
                </c:pt>
                <c:pt idx="964">
                  <c:v>48.729227761485802</c:v>
                </c:pt>
                <c:pt idx="965">
                  <c:v>48.729227761485802</c:v>
                </c:pt>
                <c:pt idx="966">
                  <c:v>48.240469208211103</c:v>
                </c:pt>
                <c:pt idx="967">
                  <c:v>48.240469208211103</c:v>
                </c:pt>
                <c:pt idx="968">
                  <c:v>48.729227761485802</c:v>
                </c:pt>
                <c:pt idx="969">
                  <c:v>48.729227761485802</c:v>
                </c:pt>
                <c:pt idx="970">
                  <c:v>48.729227761485802</c:v>
                </c:pt>
                <c:pt idx="971">
                  <c:v>48.729227761485802</c:v>
                </c:pt>
                <c:pt idx="972">
                  <c:v>47.751710654936502</c:v>
                </c:pt>
                <c:pt idx="973">
                  <c:v>47.751710654936502</c:v>
                </c:pt>
                <c:pt idx="974">
                  <c:v>48.729227761485802</c:v>
                </c:pt>
                <c:pt idx="975">
                  <c:v>48.729227761485802</c:v>
                </c:pt>
                <c:pt idx="976">
                  <c:v>48.729227761485802</c:v>
                </c:pt>
                <c:pt idx="977">
                  <c:v>48.729227761485802</c:v>
                </c:pt>
                <c:pt idx="978">
                  <c:v>48.729227761485802</c:v>
                </c:pt>
                <c:pt idx="979">
                  <c:v>48.729227761485802</c:v>
                </c:pt>
                <c:pt idx="980">
                  <c:v>48.729227761485802</c:v>
                </c:pt>
                <c:pt idx="981">
                  <c:v>48.729227761485802</c:v>
                </c:pt>
                <c:pt idx="982">
                  <c:v>49.217986314760502</c:v>
                </c:pt>
                <c:pt idx="983">
                  <c:v>49.217986314760502</c:v>
                </c:pt>
                <c:pt idx="984">
                  <c:v>48.729227761485802</c:v>
                </c:pt>
                <c:pt idx="985">
                  <c:v>48.729227761485802</c:v>
                </c:pt>
                <c:pt idx="986">
                  <c:v>49.217986314760502</c:v>
                </c:pt>
                <c:pt idx="987">
                  <c:v>49.217986314760502</c:v>
                </c:pt>
                <c:pt idx="988">
                  <c:v>48.240469208211103</c:v>
                </c:pt>
                <c:pt idx="989">
                  <c:v>48.240469208211103</c:v>
                </c:pt>
                <c:pt idx="990">
                  <c:v>49.217986314760502</c:v>
                </c:pt>
                <c:pt idx="991">
                  <c:v>49.217986314760502</c:v>
                </c:pt>
                <c:pt idx="992">
                  <c:v>48.729227761485802</c:v>
                </c:pt>
                <c:pt idx="993">
                  <c:v>48.729227761485802</c:v>
                </c:pt>
                <c:pt idx="994">
                  <c:v>48.240469208211103</c:v>
                </c:pt>
                <c:pt idx="995">
                  <c:v>48.240469208211103</c:v>
                </c:pt>
                <c:pt idx="996">
                  <c:v>48.240469208211103</c:v>
                </c:pt>
                <c:pt idx="997">
                  <c:v>48.240469208211103</c:v>
                </c:pt>
                <c:pt idx="998">
                  <c:v>48.240469208211103</c:v>
                </c:pt>
                <c:pt idx="999">
                  <c:v>48.240469208211103</c:v>
                </c:pt>
                <c:pt idx="1000">
                  <c:v>48.729227761485802</c:v>
                </c:pt>
                <c:pt idx="1001">
                  <c:v>48.729227761485802</c:v>
                </c:pt>
                <c:pt idx="1002">
                  <c:v>48.729227761485802</c:v>
                </c:pt>
                <c:pt idx="1003">
                  <c:v>48.729227761485802</c:v>
                </c:pt>
                <c:pt idx="1004">
                  <c:v>49.217986314760502</c:v>
                </c:pt>
                <c:pt idx="1005">
                  <c:v>49.217986314760502</c:v>
                </c:pt>
                <c:pt idx="1006">
                  <c:v>48.240469208211103</c:v>
                </c:pt>
                <c:pt idx="1007">
                  <c:v>48.240469208211103</c:v>
                </c:pt>
                <c:pt idx="1008">
                  <c:v>48.240469208211103</c:v>
                </c:pt>
                <c:pt idx="1009">
                  <c:v>48.240469208211103</c:v>
                </c:pt>
                <c:pt idx="1010">
                  <c:v>48.729227761485802</c:v>
                </c:pt>
                <c:pt idx="1011">
                  <c:v>48.729227761485802</c:v>
                </c:pt>
                <c:pt idx="1012">
                  <c:v>48.240469208211103</c:v>
                </c:pt>
                <c:pt idx="1013">
                  <c:v>48.240469208211103</c:v>
                </c:pt>
                <c:pt idx="1014">
                  <c:v>48.729227761485802</c:v>
                </c:pt>
                <c:pt idx="1015">
                  <c:v>48.729227761485802</c:v>
                </c:pt>
                <c:pt idx="1016">
                  <c:v>48.240469208211103</c:v>
                </c:pt>
                <c:pt idx="1017">
                  <c:v>48.240469208211103</c:v>
                </c:pt>
                <c:pt idx="1018">
                  <c:v>48.240469208211103</c:v>
                </c:pt>
                <c:pt idx="1019">
                  <c:v>48.240469208211103</c:v>
                </c:pt>
                <c:pt idx="1020">
                  <c:v>48.729227761485802</c:v>
                </c:pt>
                <c:pt idx="1021">
                  <c:v>48.729227761485802</c:v>
                </c:pt>
                <c:pt idx="1022">
                  <c:v>48.729227761485802</c:v>
                </c:pt>
                <c:pt idx="1023">
                  <c:v>48.729227761485802</c:v>
                </c:pt>
                <c:pt idx="1024">
                  <c:v>48.240469208211103</c:v>
                </c:pt>
                <c:pt idx="1025">
                  <c:v>48.240469208211103</c:v>
                </c:pt>
                <c:pt idx="1026">
                  <c:v>48.240469208211103</c:v>
                </c:pt>
                <c:pt idx="1027">
                  <c:v>48.240469208211103</c:v>
                </c:pt>
                <c:pt idx="1028">
                  <c:v>48.240469208211103</c:v>
                </c:pt>
                <c:pt idx="1029">
                  <c:v>48.240469208211103</c:v>
                </c:pt>
                <c:pt idx="1030">
                  <c:v>47.751710654936502</c:v>
                </c:pt>
                <c:pt idx="1031">
                  <c:v>47.751710654936502</c:v>
                </c:pt>
                <c:pt idx="1032">
                  <c:v>48.240469208211103</c:v>
                </c:pt>
                <c:pt idx="1033">
                  <c:v>48.240469208211103</c:v>
                </c:pt>
                <c:pt idx="1034">
                  <c:v>48.729227761485802</c:v>
                </c:pt>
                <c:pt idx="1035">
                  <c:v>48.729227761485802</c:v>
                </c:pt>
                <c:pt idx="1036">
                  <c:v>47.751710654936502</c:v>
                </c:pt>
                <c:pt idx="1037">
                  <c:v>47.751710654936502</c:v>
                </c:pt>
                <c:pt idx="1038">
                  <c:v>48.240469208211103</c:v>
                </c:pt>
                <c:pt idx="1039">
                  <c:v>48.240469208211103</c:v>
                </c:pt>
                <c:pt idx="1040">
                  <c:v>48.240469208211103</c:v>
                </c:pt>
                <c:pt idx="1041">
                  <c:v>48.240469208211103</c:v>
                </c:pt>
                <c:pt idx="1042">
                  <c:v>47.751710654936502</c:v>
                </c:pt>
                <c:pt idx="1043">
                  <c:v>47.751710654936502</c:v>
                </c:pt>
                <c:pt idx="1044">
                  <c:v>47.751710654936502</c:v>
                </c:pt>
                <c:pt idx="1045">
                  <c:v>47.751710654936502</c:v>
                </c:pt>
                <c:pt idx="1046">
                  <c:v>47.751710654936502</c:v>
                </c:pt>
                <c:pt idx="1047">
                  <c:v>47.751710654936502</c:v>
                </c:pt>
                <c:pt idx="1048">
                  <c:v>48.240469208211103</c:v>
                </c:pt>
                <c:pt idx="1049">
                  <c:v>48.240469208211103</c:v>
                </c:pt>
                <c:pt idx="1050">
                  <c:v>48.729227761485802</c:v>
                </c:pt>
                <c:pt idx="1051">
                  <c:v>48.729227761485802</c:v>
                </c:pt>
                <c:pt idx="1052">
                  <c:v>48.240469208211103</c:v>
                </c:pt>
                <c:pt idx="1053">
                  <c:v>48.240469208211103</c:v>
                </c:pt>
                <c:pt idx="1054">
                  <c:v>48.729227761485802</c:v>
                </c:pt>
                <c:pt idx="1055">
                  <c:v>48.729227761485802</c:v>
                </c:pt>
                <c:pt idx="1056">
                  <c:v>48.240469208211103</c:v>
                </c:pt>
                <c:pt idx="1057">
                  <c:v>48.240469208211103</c:v>
                </c:pt>
                <c:pt idx="1058">
                  <c:v>47.751710654936502</c:v>
                </c:pt>
                <c:pt idx="1059">
                  <c:v>47.751710654936502</c:v>
                </c:pt>
                <c:pt idx="1060">
                  <c:v>47.751710654936502</c:v>
                </c:pt>
                <c:pt idx="1061">
                  <c:v>47.751710654936502</c:v>
                </c:pt>
                <c:pt idx="1062">
                  <c:v>47.751710654936502</c:v>
                </c:pt>
                <c:pt idx="1063">
                  <c:v>47.751710654936502</c:v>
                </c:pt>
                <c:pt idx="1064">
                  <c:v>48.240469208211103</c:v>
                </c:pt>
                <c:pt idx="1065">
                  <c:v>48.240469208211103</c:v>
                </c:pt>
                <c:pt idx="1066">
                  <c:v>48.729227761485802</c:v>
                </c:pt>
                <c:pt idx="1067">
                  <c:v>48.729227761485802</c:v>
                </c:pt>
                <c:pt idx="1068">
                  <c:v>48.729227761485802</c:v>
                </c:pt>
                <c:pt idx="1069">
                  <c:v>48.729227761485802</c:v>
                </c:pt>
                <c:pt idx="1070">
                  <c:v>48.729227761485802</c:v>
                </c:pt>
                <c:pt idx="1071">
                  <c:v>48.729227761485802</c:v>
                </c:pt>
                <c:pt idx="1072">
                  <c:v>47.751710654936502</c:v>
                </c:pt>
                <c:pt idx="1073">
                  <c:v>47.751710654936502</c:v>
                </c:pt>
                <c:pt idx="1074">
                  <c:v>48.729227761485802</c:v>
                </c:pt>
                <c:pt idx="1075">
                  <c:v>48.729227761485802</c:v>
                </c:pt>
                <c:pt idx="1076">
                  <c:v>47.751710654936502</c:v>
                </c:pt>
                <c:pt idx="1077">
                  <c:v>47.751710654936502</c:v>
                </c:pt>
                <c:pt idx="1078">
                  <c:v>48.240469208211103</c:v>
                </c:pt>
                <c:pt idx="1079">
                  <c:v>48.240469208211103</c:v>
                </c:pt>
                <c:pt idx="1080">
                  <c:v>48.240469208211103</c:v>
                </c:pt>
                <c:pt idx="1081">
                  <c:v>48.240469208211103</c:v>
                </c:pt>
                <c:pt idx="1082">
                  <c:v>47.751710654936502</c:v>
                </c:pt>
                <c:pt idx="1083">
                  <c:v>47.751710654936502</c:v>
                </c:pt>
                <c:pt idx="1084">
                  <c:v>47.751710654936502</c:v>
                </c:pt>
                <c:pt idx="1085">
                  <c:v>47.751710654936502</c:v>
                </c:pt>
                <c:pt idx="1086">
                  <c:v>47.751710654936502</c:v>
                </c:pt>
                <c:pt idx="1087">
                  <c:v>47.751710654936502</c:v>
                </c:pt>
                <c:pt idx="1088">
                  <c:v>47.751710654936502</c:v>
                </c:pt>
                <c:pt idx="1089">
                  <c:v>47.751710654936502</c:v>
                </c:pt>
                <c:pt idx="1090">
                  <c:v>47.262952101661803</c:v>
                </c:pt>
                <c:pt idx="1091">
                  <c:v>47.262952101661803</c:v>
                </c:pt>
                <c:pt idx="1092">
                  <c:v>47.751710654936502</c:v>
                </c:pt>
                <c:pt idx="1093">
                  <c:v>47.751710654936502</c:v>
                </c:pt>
                <c:pt idx="1094">
                  <c:v>47.262952101661803</c:v>
                </c:pt>
                <c:pt idx="1095">
                  <c:v>47.262952101661803</c:v>
                </c:pt>
                <c:pt idx="1096">
                  <c:v>47.262952101661803</c:v>
                </c:pt>
                <c:pt idx="1097">
                  <c:v>47.262952101661803</c:v>
                </c:pt>
                <c:pt idx="1098">
                  <c:v>47.262952101661803</c:v>
                </c:pt>
                <c:pt idx="1099">
                  <c:v>47.262952101661803</c:v>
                </c:pt>
                <c:pt idx="1100">
                  <c:v>46.774193548387103</c:v>
                </c:pt>
                <c:pt idx="1101">
                  <c:v>46.774193548387103</c:v>
                </c:pt>
                <c:pt idx="1102">
                  <c:v>46.774193548387103</c:v>
                </c:pt>
                <c:pt idx="1103">
                  <c:v>46.774193548387103</c:v>
                </c:pt>
                <c:pt idx="1104">
                  <c:v>46.285434995112396</c:v>
                </c:pt>
                <c:pt idx="1105">
                  <c:v>46.285434995112396</c:v>
                </c:pt>
                <c:pt idx="1106">
                  <c:v>46.774193548387103</c:v>
                </c:pt>
                <c:pt idx="1107">
                  <c:v>46.774193548387103</c:v>
                </c:pt>
                <c:pt idx="1108">
                  <c:v>46.774193548387103</c:v>
                </c:pt>
                <c:pt idx="1109">
                  <c:v>46.774193548387103</c:v>
                </c:pt>
                <c:pt idx="1110">
                  <c:v>46.285434995112396</c:v>
                </c:pt>
                <c:pt idx="1111">
                  <c:v>46.285434995112396</c:v>
                </c:pt>
                <c:pt idx="1112">
                  <c:v>46.774193548387103</c:v>
                </c:pt>
                <c:pt idx="1113">
                  <c:v>46.774193548387103</c:v>
                </c:pt>
                <c:pt idx="1114">
                  <c:v>46.774193548387103</c:v>
                </c:pt>
                <c:pt idx="1115">
                  <c:v>46.774193548387103</c:v>
                </c:pt>
                <c:pt idx="1116">
                  <c:v>46.285434995112396</c:v>
                </c:pt>
                <c:pt idx="1117">
                  <c:v>46.285434995112396</c:v>
                </c:pt>
                <c:pt idx="1118">
                  <c:v>46.774193548387103</c:v>
                </c:pt>
                <c:pt idx="1119">
                  <c:v>46.774193548387103</c:v>
                </c:pt>
                <c:pt idx="1120">
                  <c:v>46.774193548387103</c:v>
                </c:pt>
                <c:pt idx="1121">
                  <c:v>46.774193548387103</c:v>
                </c:pt>
                <c:pt idx="1122">
                  <c:v>46.774193548387103</c:v>
                </c:pt>
                <c:pt idx="1123">
                  <c:v>46.774193548387103</c:v>
                </c:pt>
                <c:pt idx="1124">
                  <c:v>47.262952101661803</c:v>
                </c:pt>
                <c:pt idx="1125">
                  <c:v>47.262952101661803</c:v>
                </c:pt>
                <c:pt idx="1126">
                  <c:v>46.774193548387103</c:v>
                </c:pt>
                <c:pt idx="1127">
                  <c:v>46.774193548387103</c:v>
                </c:pt>
                <c:pt idx="1128">
                  <c:v>46.774193548387103</c:v>
                </c:pt>
                <c:pt idx="1129">
                  <c:v>46.774193548387103</c:v>
                </c:pt>
                <c:pt idx="1130">
                  <c:v>46.285434995112396</c:v>
                </c:pt>
                <c:pt idx="1131">
                  <c:v>46.285434995112396</c:v>
                </c:pt>
                <c:pt idx="1132">
                  <c:v>46.774193548387103</c:v>
                </c:pt>
                <c:pt idx="1133">
                  <c:v>46.774193548387103</c:v>
                </c:pt>
                <c:pt idx="1134">
                  <c:v>46.774193548387103</c:v>
                </c:pt>
                <c:pt idx="1135">
                  <c:v>46.774193548387103</c:v>
                </c:pt>
                <c:pt idx="1136">
                  <c:v>47.262952101661803</c:v>
                </c:pt>
                <c:pt idx="1137">
                  <c:v>47.262952101661803</c:v>
                </c:pt>
                <c:pt idx="1138">
                  <c:v>46.774193548387103</c:v>
                </c:pt>
                <c:pt idx="1139">
                  <c:v>46.774193548387103</c:v>
                </c:pt>
                <c:pt idx="1140">
                  <c:v>46.774193548387103</c:v>
                </c:pt>
                <c:pt idx="1141">
                  <c:v>46.774193548387103</c:v>
                </c:pt>
                <c:pt idx="1142">
                  <c:v>47.262952101661803</c:v>
                </c:pt>
                <c:pt idx="1143">
                  <c:v>47.262952101661803</c:v>
                </c:pt>
                <c:pt idx="1144">
                  <c:v>47.262952101661803</c:v>
                </c:pt>
                <c:pt idx="1145">
                  <c:v>47.262952101661803</c:v>
                </c:pt>
                <c:pt idx="1146">
                  <c:v>46.774193548387103</c:v>
                </c:pt>
                <c:pt idx="1147">
                  <c:v>46.774193548387103</c:v>
                </c:pt>
                <c:pt idx="1148">
                  <c:v>47.262952101661803</c:v>
                </c:pt>
                <c:pt idx="1149">
                  <c:v>47.262952101661803</c:v>
                </c:pt>
                <c:pt idx="1150">
                  <c:v>47.262952101661803</c:v>
                </c:pt>
                <c:pt idx="1151">
                  <c:v>47.262952101661803</c:v>
                </c:pt>
                <c:pt idx="1152">
                  <c:v>46.774193548387103</c:v>
                </c:pt>
                <c:pt idx="1153">
                  <c:v>46.774193548387103</c:v>
                </c:pt>
                <c:pt idx="1154">
                  <c:v>47.262952101661803</c:v>
                </c:pt>
                <c:pt idx="1155">
                  <c:v>47.262952101661803</c:v>
                </c:pt>
                <c:pt idx="1156">
                  <c:v>47.262952101661803</c:v>
                </c:pt>
                <c:pt idx="1157">
                  <c:v>47.262952101661803</c:v>
                </c:pt>
                <c:pt idx="1158">
                  <c:v>47.751710654936502</c:v>
                </c:pt>
                <c:pt idx="1159">
                  <c:v>47.751710654936502</c:v>
                </c:pt>
                <c:pt idx="1160">
                  <c:v>48.240469208211103</c:v>
                </c:pt>
                <c:pt idx="1161">
                  <c:v>48.240469208211103</c:v>
                </c:pt>
                <c:pt idx="1162">
                  <c:v>47.262952101661803</c:v>
                </c:pt>
                <c:pt idx="1163">
                  <c:v>47.262952101661803</c:v>
                </c:pt>
                <c:pt idx="1164">
                  <c:v>47.262952101661803</c:v>
                </c:pt>
                <c:pt idx="1165">
                  <c:v>47.262952101661803</c:v>
                </c:pt>
                <c:pt idx="1166">
                  <c:v>47.262952101661803</c:v>
                </c:pt>
                <c:pt idx="1167">
                  <c:v>47.262952101661803</c:v>
                </c:pt>
                <c:pt idx="1168">
                  <c:v>46.774193548387103</c:v>
                </c:pt>
                <c:pt idx="1169">
                  <c:v>46.774193548387103</c:v>
                </c:pt>
                <c:pt idx="1170">
                  <c:v>46.774193548387103</c:v>
                </c:pt>
                <c:pt idx="1171">
                  <c:v>46.774193548387103</c:v>
                </c:pt>
                <c:pt idx="1172">
                  <c:v>47.751710654936502</c:v>
                </c:pt>
                <c:pt idx="1173">
                  <c:v>47.751710654936502</c:v>
                </c:pt>
                <c:pt idx="1174">
                  <c:v>47.262952101661803</c:v>
                </c:pt>
                <c:pt idx="1175">
                  <c:v>47.262952101661803</c:v>
                </c:pt>
                <c:pt idx="1176">
                  <c:v>47.262952101661803</c:v>
                </c:pt>
                <c:pt idx="1177">
                  <c:v>47.262952101661803</c:v>
                </c:pt>
                <c:pt idx="1178">
                  <c:v>47.262952101661803</c:v>
                </c:pt>
                <c:pt idx="1179">
                  <c:v>47.262952101661803</c:v>
                </c:pt>
                <c:pt idx="1180">
                  <c:v>47.262952101661803</c:v>
                </c:pt>
                <c:pt idx="1181">
                  <c:v>47.262952101661803</c:v>
                </c:pt>
                <c:pt idx="1182">
                  <c:v>47.751710654936502</c:v>
                </c:pt>
                <c:pt idx="1183">
                  <c:v>47.751710654936502</c:v>
                </c:pt>
                <c:pt idx="1184">
                  <c:v>47.262952101661803</c:v>
                </c:pt>
                <c:pt idx="1185">
                  <c:v>47.262952101661803</c:v>
                </c:pt>
                <c:pt idx="1186">
                  <c:v>47.262952101661803</c:v>
                </c:pt>
                <c:pt idx="1187">
                  <c:v>47.262952101661803</c:v>
                </c:pt>
                <c:pt idx="1188">
                  <c:v>48.240469208211103</c:v>
                </c:pt>
                <c:pt idx="1189">
                  <c:v>48.240469208211103</c:v>
                </c:pt>
                <c:pt idx="1190">
                  <c:v>47.751710654936502</c:v>
                </c:pt>
                <c:pt idx="1191">
                  <c:v>47.751710654936502</c:v>
                </c:pt>
                <c:pt idx="1192">
                  <c:v>47.751710654936502</c:v>
                </c:pt>
                <c:pt idx="1193">
                  <c:v>47.751710654936502</c:v>
                </c:pt>
                <c:pt idx="1194">
                  <c:v>47.751710654936502</c:v>
                </c:pt>
                <c:pt idx="1195">
                  <c:v>47.751710654936502</c:v>
                </c:pt>
                <c:pt idx="1196">
                  <c:v>47.751710654936502</c:v>
                </c:pt>
                <c:pt idx="1197">
                  <c:v>47.751710654936502</c:v>
                </c:pt>
                <c:pt idx="1198">
                  <c:v>47.262952101661803</c:v>
                </c:pt>
                <c:pt idx="1199">
                  <c:v>47.262952101661803</c:v>
                </c:pt>
                <c:pt idx="1200">
                  <c:v>47.751710654936502</c:v>
                </c:pt>
                <c:pt idx="1201">
                  <c:v>47.751710654936502</c:v>
                </c:pt>
                <c:pt idx="1202">
                  <c:v>47.751710654936502</c:v>
                </c:pt>
                <c:pt idx="1203">
                  <c:v>47.751710654936502</c:v>
                </c:pt>
                <c:pt idx="1204">
                  <c:v>47.751710654936502</c:v>
                </c:pt>
                <c:pt idx="1205">
                  <c:v>47.751710654936502</c:v>
                </c:pt>
                <c:pt idx="1206">
                  <c:v>47.262952101661803</c:v>
                </c:pt>
                <c:pt idx="1207">
                  <c:v>47.262952101661803</c:v>
                </c:pt>
                <c:pt idx="1208">
                  <c:v>47.751710654936502</c:v>
                </c:pt>
                <c:pt idx="1209">
                  <c:v>47.751710654936502</c:v>
                </c:pt>
                <c:pt idx="1210">
                  <c:v>47.751710654936502</c:v>
                </c:pt>
                <c:pt idx="1211">
                  <c:v>47.751710654936502</c:v>
                </c:pt>
                <c:pt idx="1212">
                  <c:v>47.262952101661803</c:v>
                </c:pt>
                <c:pt idx="1213">
                  <c:v>47.262952101661803</c:v>
                </c:pt>
                <c:pt idx="1214">
                  <c:v>47.262952101661803</c:v>
                </c:pt>
                <c:pt idx="1215">
                  <c:v>47.262952101661803</c:v>
                </c:pt>
                <c:pt idx="1216">
                  <c:v>47.262952101661803</c:v>
                </c:pt>
                <c:pt idx="1217">
                  <c:v>47.262952101661803</c:v>
                </c:pt>
                <c:pt idx="1218">
                  <c:v>47.262952101661803</c:v>
                </c:pt>
                <c:pt idx="1219">
                  <c:v>47.262952101661803</c:v>
                </c:pt>
                <c:pt idx="1220">
                  <c:v>46.774193548387103</c:v>
                </c:pt>
                <c:pt idx="1221">
                  <c:v>46.774193548387103</c:v>
                </c:pt>
                <c:pt idx="1222">
                  <c:v>46.285434995112396</c:v>
                </c:pt>
                <c:pt idx="1223">
                  <c:v>46.285434995112396</c:v>
                </c:pt>
                <c:pt idx="1224">
                  <c:v>46.285434995112396</c:v>
                </c:pt>
                <c:pt idx="1225">
                  <c:v>46.285434995112396</c:v>
                </c:pt>
                <c:pt idx="1226">
                  <c:v>46.774193548387103</c:v>
                </c:pt>
                <c:pt idx="1227">
                  <c:v>46.774193548387103</c:v>
                </c:pt>
                <c:pt idx="1228">
                  <c:v>46.285434995112396</c:v>
                </c:pt>
                <c:pt idx="1229">
                  <c:v>46.285434995112396</c:v>
                </c:pt>
                <c:pt idx="1230">
                  <c:v>46.285434995112396</c:v>
                </c:pt>
                <c:pt idx="1231">
                  <c:v>46.285434995112396</c:v>
                </c:pt>
                <c:pt idx="1232">
                  <c:v>45.796676441837697</c:v>
                </c:pt>
                <c:pt idx="1233">
                  <c:v>45.796676441837697</c:v>
                </c:pt>
                <c:pt idx="1234">
                  <c:v>45.796676441837697</c:v>
                </c:pt>
                <c:pt idx="1235">
                  <c:v>45.796676441837697</c:v>
                </c:pt>
                <c:pt idx="1236">
                  <c:v>46.285434995112396</c:v>
                </c:pt>
                <c:pt idx="1237">
                  <c:v>46.285434995112396</c:v>
                </c:pt>
                <c:pt idx="1238">
                  <c:v>46.285434995112396</c:v>
                </c:pt>
                <c:pt idx="1239">
                  <c:v>46.285434995112396</c:v>
                </c:pt>
                <c:pt idx="1240">
                  <c:v>45.307917888563097</c:v>
                </c:pt>
                <c:pt idx="1241">
                  <c:v>45.307917888563097</c:v>
                </c:pt>
                <c:pt idx="1242">
                  <c:v>45.796676441837697</c:v>
                </c:pt>
                <c:pt idx="1243">
                  <c:v>45.796676441837697</c:v>
                </c:pt>
                <c:pt idx="1244">
                  <c:v>45.307917888563097</c:v>
                </c:pt>
                <c:pt idx="1245">
                  <c:v>45.307917888563097</c:v>
                </c:pt>
                <c:pt idx="1246">
                  <c:v>45.796676441837697</c:v>
                </c:pt>
                <c:pt idx="1247">
                  <c:v>45.796676441837697</c:v>
                </c:pt>
                <c:pt idx="1248">
                  <c:v>45.307917888563097</c:v>
                </c:pt>
                <c:pt idx="1249">
                  <c:v>45.307917888563097</c:v>
                </c:pt>
                <c:pt idx="1250">
                  <c:v>45.307917888563097</c:v>
                </c:pt>
                <c:pt idx="1251">
                  <c:v>45.307917888563097</c:v>
                </c:pt>
                <c:pt idx="1252">
                  <c:v>45.307917888563097</c:v>
                </c:pt>
                <c:pt idx="1253">
                  <c:v>45.307917888563097</c:v>
                </c:pt>
                <c:pt idx="1254">
                  <c:v>45.307917888563097</c:v>
                </c:pt>
                <c:pt idx="1255">
                  <c:v>45.307917888563097</c:v>
                </c:pt>
                <c:pt idx="1256">
                  <c:v>44.819159335288397</c:v>
                </c:pt>
                <c:pt idx="1257">
                  <c:v>44.819159335288397</c:v>
                </c:pt>
                <c:pt idx="1258">
                  <c:v>45.307917888563097</c:v>
                </c:pt>
                <c:pt idx="1259">
                  <c:v>45.307917888563097</c:v>
                </c:pt>
                <c:pt idx="1260">
                  <c:v>45.796676441837697</c:v>
                </c:pt>
                <c:pt idx="1261">
                  <c:v>45.796676441837697</c:v>
                </c:pt>
                <c:pt idx="1262">
                  <c:v>46.285434995112396</c:v>
                </c:pt>
                <c:pt idx="1263">
                  <c:v>46.285434995112396</c:v>
                </c:pt>
                <c:pt idx="1264">
                  <c:v>45.796676441837697</c:v>
                </c:pt>
                <c:pt idx="1265">
                  <c:v>45.796676441837697</c:v>
                </c:pt>
                <c:pt idx="1266">
                  <c:v>45.796676441837697</c:v>
                </c:pt>
                <c:pt idx="1267">
                  <c:v>45.796676441837697</c:v>
                </c:pt>
                <c:pt idx="1268">
                  <c:v>45.796676441837697</c:v>
                </c:pt>
                <c:pt idx="1269">
                  <c:v>45.796676441837697</c:v>
                </c:pt>
                <c:pt idx="1270">
                  <c:v>45.796676441837697</c:v>
                </c:pt>
                <c:pt idx="1271">
                  <c:v>45.796676441837697</c:v>
                </c:pt>
                <c:pt idx="1272">
                  <c:v>46.285434995112396</c:v>
                </c:pt>
                <c:pt idx="1273">
                  <c:v>46.285434995112396</c:v>
                </c:pt>
                <c:pt idx="1274">
                  <c:v>46.774193548387103</c:v>
                </c:pt>
                <c:pt idx="1275">
                  <c:v>46.774193548387103</c:v>
                </c:pt>
                <c:pt idx="1276">
                  <c:v>45.796676441837697</c:v>
                </c:pt>
                <c:pt idx="1277">
                  <c:v>45.796676441837697</c:v>
                </c:pt>
                <c:pt idx="1278">
                  <c:v>46.285434995112396</c:v>
                </c:pt>
                <c:pt idx="1279">
                  <c:v>46.285434995112396</c:v>
                </c:pt>
                <c:pt idx="1280">
                  <c:v>46.285434995112396</c:v>
                </c:pt>
                <c:pt idx="1281">
                  <c:v>46.285434995112396</c:v>
                </c:pt>
                <c:pt idx="1282">
                  <c:v>45.796676441837697</c:v>
                </c:pt>
                <c:pt idx="1283">
                  <c:v>45.796676441837697</c:v>
                </c:pt>
                <c:pt idx="1284">
                  <c:v>45.796676441837697</c:v>
                </c:pt>
                <c:pt idx="1285">
                  <c:v>45.796676441837697</c:v>
                </c:pt>
                <c:pt idx="1286">
                  <c:v>46.285434995112396</c:v>
                </c:pt>
                <c:pt idx="1287">
                  <c:v>46.285434995112396</c:v>
                </c:pt>
                <c:pt idx="1288">
                  <c:v>46.285434995112396</c:v>
                </c:pt>
                <c:pt idx="1289">
                  <c:v>46.285434995112396</c:v>
                </c:pt>
                <c:pt idx="1290">
                  <c:v>46.774193548387103</c:v>
                </c:pt>
                <c:pt idx="1291">
                  <c:v>46.774193548387103</c:v>
                </c:pt>
                <c:pt idx="1292">
                  <c:v>46.285434995112396</c:v>
                </c:pt>
                <c:pt idx="1293">
                  <c:v>46.285434995112396</c:v>
                </c:pt>
                <c:pt idx="1294">
                  <c:v>45.796676441837697</c:v>
                </c:pt>
                <c:pt idx="1295">
                  <c:v>45.796676441837697</c:v>
                </c:pt>
                <c:pt idx="1296">
                  <c:v>46.285434995112396</c:v>
                </c:pt>
                <c:pt idx="1297">
                  <c:v>46.285434995112396</c:v>
                </c:pt>
                <c:pt idx="1298">
                  <c:v>46.285434995112396</c:v>
                </c:pt>
                <c:pt idx="1299">
                  <c:v>46.285434995112396</c:v>
                </c:pt>
                <c:pt idx="1300">
                  <c:v>46.285434995112396</c:v>
                </c:pt>
                <c:pt idx="1301">
                  <c:v>46.285434995112396</c:v>
                </c:pt>
                <c:pt idx="1302">
                  <c:v>46.285434995112396</c:v>
                </c:pt>
                <c:pt idx="1303">
                  <c:v>46.285434995112396</c:v>
                </c:pt>
                <c:pt idx="1304">
                  <c:v>46.774193548387103</c:v>
                </c:pt>
                <c:pt idx="1305">
                  <c:v>46.774193548387103</c:v>
                </c:pt>
                <c:pt idx="1306">
                  <c:v>45.796676441837697</c:v>
                </c:pt>
                <c:pt idx="1307">
                  <c:v>45.796676441837697</c:v>
                </c:pt>
                <c:pt idx="1308">
                  <c:v>46.285434995112396</c:v>
                </c:pt>
                <c:pt idx="1309">
                  <c:v>46.285434995112396</c:v>
                </c:pt>
                <c:pt idx="1310">
                  <c:v>46.285434995112396</c:v>
                </c:pt>
                <c:pt idx="1311">
                  <c:v>46.285434995112396</c:v>
                </c:pt>
                <c:pt idx="1312">
                  <c:v>46.285434995112396</c:v>
                </c:pt>
                <c:pt idx="1313">
                  <c:v>46.285434995112396</c:v>
                </c:pt>
                <c:pt idx="1314">
                  <c:v>46.285434995112396</c:v>
                </c:pt>
                <c:pt idx="1315">
                  <c:v>46.285434995112396</c:v>
                </c:pt>
                <c:pt idx="1316">
                  <c:v>45.796676441837697</c:v>
                </c:pt>
                <c:pt idx="1317">
                  <c:v>45.796676441837697</c:v>
                </c:pt>
                <c:pt idx="1318">
                  <c:v>46.285434995112396</c:v>
                </c:pt>
                <c:pt idx="1319">
                  <c:v>46.285434995112396</c:v>
                </c:pt>
                <c:pt idx="1320">
                  <c:v>45.796676441837697</c:v>
                </c:pt>
                <c:pt idx="1321">
                  <c:v>45.796676441837697</c:v>
                </c:pt>
                <c:pt idx="1322">
                  <c:v>45.796676441837697</c:v>
                </c:pt>
                <c:pt idx="1323">
                  <c:v>45.796676441837697</c:v>
                </c:pt>
                <c:pt idx="1324">
                  <c:v>45.796676441837697</c:v>
                </c:pt>
                <c:pt idx="1325">
                  <c:v>45.796676441837697</c:v>
                </c:pt>
                <c:pt idx="1326">
                  <c:v>45.796676441837697</c:v>
                </c:pt>
                <c:pt idx="1327">
                  <c:v>45.796676441837697</c:v>
                </c:pt>
                <c:pt idx="1328">
                  <c:v>45.796676441837697</c:v>
                </c:pt>
                <c:pt idx="1329">
                  <c:v>45.796676441837697</c:v>
                </c:pt>
                <c:pt idx="1330">
                  <c:v>45.307917888563097</c:v>
                </c:pt>
                <c:pt idx="1331">
                  <c:v>45.307917888563097</c:v>
                </c:pt>
                <c:pt idx="1332">
                  <c:v>45.307917888563097</c:v>
                </c:pt>
                <c:pt idx="1333">
                  <c:v>45.307917888563097</c:v>
                </c:pt>
                <c:pt idx="1334">
                  <c:v>45.796676441837697</c:v>
                </c:pt>
                <c:pt idx="1335">
                  <c:v>45.796676441837697</c:v>
                </c:pt>
                <c:pt idx="1336">
                  <c:v>45.307917888563097</c:v>
                </c:pt>
                <c:pt idx="1337">
                  <c:v>45.307917888563097</c:v>
                </c:pt>
                <c:pt idx="1338">
                  <c:v>46.285434995112396</c:v>
                </c:pt>
                <c:pt idx="1339">
                  <c:v>46.285434995112396</c:v>
                </c:pt>
                <c:pt idx="1340">
                  <c:v>45.307917888563097</c:v>
                </c:pt>
                <c:pt idx="1341">
                  <c:v>45.307917888563097</c:v>
                </c:pt>
                <c:pt idx="1342">
                  <c:v>45.796676441837697</c:v>
                </c:pt>
                <c:pt idx="1343">
                  <c:v>45.796676441837697</c:v>
                </c:pt>
                <c:pt idx="1344">
                  <c:v>45.796676441837697</c:v>
                </c:pt>
                <c:pt idx="1345">
                  <c:v>45.796676441837697</c:v>
                </c:pt>
                <c:pt idx="1346">
                  <c:v>45.307917888563097</c:v>
                </c:pt>
                <c:pt idx="1347">
                  <c:v>45.307917888563097</c:v>
                </c:pt>
                <c:pt idx="1348">
                  <c:v>45.307917888563097</c:v>
                </c:pt>
                <c:pt idx="1349">
                  <c:v>45.307917888563097</c:v>
                </c:pt>
                <c:pt idx="1350">
                  <c:v>44.819159335288397</c:v>
                </c:pt>
                <c:pt idx="1351">
                  <c:v>44.819159335288397</c:v>
                </c:pt>
                <c:pt idx="1352">
                  <c:v>45.307917888563097</c:v>
                </c:pt>
                <c:pt idx="1353">
                  <c:v>45.307917888563097</c:v>
                </c:pt>
                <c:pt idx="1354">
                  <c:v>44.819159335288397</c:v>
                </c:pt>
                <c:pt idx="1355">
                  <c:v>44.819159335288397</c:v>
                </c:pt>
                <c:pt idx="1356">
                  <c:v>44.819159335288397</c:v>
                </c:pt>
                <c:pt idx="1357">
                  <c:v>44.819159335288397</c:v>
                </c:pt>
                <c:pt idx="1358">
                  <c:v>45.796676441837697</c:v>
                </c:pt>
                <c:pt idx="1359">
                  <c:v>45.796676441837697</c:v>
                </c:pt>
                <c:pt idx="1360">
                  <c:v>45.307917888563097</c:v>
                </c:pt>
                <c:pt idx="1361">
                  <c:v>45.307917888563097</c:v>
                </c:pt>
                <c:pt idx="1362">
                  <c:v>44.819159335288397</c:v>
                </c:pt>
                <c:pt idx="1363">
                  <c:v>44.819159335288397</c:v>
                </c:pt>
                <c:pt idx="1364">
                  <c:v>45.307917888563097</c:v>
                </c:pt>
                <c:pt idx="1365">
                  <c:v>45.307917888563097</c:v>
                </c:pt>
                <c:pt idx="1366">
                  <c:v>45.307917888563097</c:v>
                </c:pt>
                <c:pt idx="1367">
                  <c:v>45.307917888563097</c:v>
                </c:pt>
                <c:pt idx="1368">
                  <c:v>45.307917888563097</c:v>
                </c:pt>
                <c:pt idx="1369">
                  <c:v>45.307917888563097</c:v>
                </c:pt>
                <c:pt idx="1370">
                  <c:v>44.330400782013697</c:v>
                </c:pt>
                <c:pt idx="1371">
                  <c:v>44.330400782013697</c:v>
                </c:pt>
                <c:pt idx="1372">
                  <c:v>44.330400782013697</c:v>
                </c:pt>
                <c:pt idx="1373">
                  <c:v>44.330400782013697</c:v>
                </c:pt>
                <c:pt idx="1374">
                  <c:v>45.307917888563097</c:v>
                </c:pt>
                <c:pt idx="1375">
                  <c:v>45.307917888563097</c:v>
                </c:pt>
                <c:pt idx="1376">
                  <c:v>44.819159335288397</c:v>
                </c:pt>
                <c:pt idx="1377">
                  <c:v>44.819159335288397</c:v>
                </c:pt>
                <c:pt idx="1378">
                  <c:v>44.819159335288397</c:v>
                </c:pt>
                <c:pt idx="1379">
                  <c:v>44.819159335288397</c:v>
                </c:pt>
                <c:pt idx="1380">
                  <c:v>44.819159335288397</c:v>
                </c:pt>
                <c:pt idx="1381">
                  <c:v>44.819159335288397</c:v>
                </c:pt>
                <c:pt idx="1382">
                  <c:v>44.819159335288397</c:v>
                </c:pt>
                <c:pt idx="1383">
                  <c:v>44.819159335288397</c:v>
                </c:pt>
                <c:pt idx="1384">
                  <c:v>44.330400782013697</c:v>
                </c:pt>
                <c:pt idx="1385">
                  <c:v>44.330400782013697</c:v>
                </c:pt>
                <c:pt idx="1386">
                  <c:v>44.330400782013697</c:v>
                </c:pt>
                <c:pt idx="1387">
                  <c:v>44.330400782013697</c:v>
                </c:pt>
                <c:pt idx="1388">
                  <c:v>44.330400782013697</c:v>
                </c:pt>
                <c:pt idx="1389">
                  <c:v>44.330400782013697</c:v>
                </c:pt>
                <c:pt idx="1390">
                  <c:v>44.330400782013697</c:v>
                </c:pt>
                <c:pt idx="1391">
                  <c:v>44.330400782013697</c:v>
                </c:pt>
                <c:pt idx="1392">
                  <c:v>44.819159335288397</c:v>
                </c:pt>
                <c:pt idx="1393">
                  <c:v>44.819159335288397</c:v>
                </c:pt>
                <c:pt idx="1394">
                  <c:v>45.307917888563097</c:v>
                </c:pt>
                <c:pt idx="1395">
                  <c:v>45.307917888563097</c:v>
                </c:pt>
                <c:pt idx="1396">
                  <c:v>44.819159335288397</c:v>
                </c:pt>
                <c:pt idx="1397">
                  <c:v>44.819159335288397</c:v>
                </c:pt>
                <c:pt idx="1398">
                  <c:v>44.330400782013697</c:v>
                </c:pt>
                <c:pt idx="1399">
                  <c:v>44.330400782013697</c:v>
                </c:pt>
                <c:pt idx="1400">
                  <c:v>44.330400782013697</c:v>
                </c:pt>
                <c:pt idx="1401">
                  <c:v>44.330400782013697</c:v>
                </c:pt>
                <c:pt idx="1402">
                  <c:v>44.330400782013697</c:v>
                </c:pt>
                <c:pt idx="1403">
                  <c:v>44.330400782013697</c:v>
                </c:pt>
                <c:pt idx="1404">
                  <c:v>45.307917888563097</c:v>
                </c:pt>
                <c:pt idx="1405">
                  <c:v>45.307917888563097</c:v>
                </c:pt>
                <c:pt idx="1406">
                  <c:v>44.330400782013697</c:v>
                </c:pt>
                <c:pt idx="1407">
                  <c:v>44.330400782013697</c:v>
                </c:pt>
                <c:pt idx="1408">
                  <c:v>43.841642228738998</c:v>
                </c:pt>
                <c:pt idx="1409">
                  <c:v>43.841642228738998</c:v>
                </c:pt>
                <c:pt idx="1410">
                  <c:v>44.330400782013697</c:v>
                </c:pt>
                <c:pt idx="1411">
                  <c:v>44.330400782013697</c:v>
                </c:pt>
                <c:pt idx="1412">
                  <c:v>44.330400782013697</c:v>
                </c:pt>
                <c:pt idx="1413">
                  <c:v>44.330400782013697</c:v>
                </c:pt>
                <c:pt idx="1414">
                  <c:v>43.841642228738998</c:v>
                </c:pt>
                <c:pt idx="1415">
                  <c:v>43.841642228738998</c:v>
                </c:pt>
                <c:pt idx="1416">
                  <c:v>44.330400782013697</c:v>
                </c:pt>
                <c:pt idx="1417">
                  <c:v>44.330400782013697</c:v>
                </c:pt>
                <c:pt idx="1418">
                  <c:v>44.330400782013697</c:v>
                </c:pt>
                <c:pt idx="1419">
                  <c:v>44.330400782013697</c:v>
                </c:pt>
                <c:pt idx="1420">
                  <c:v>44.819159335288397</c:v>
                </c:pt>
                <c:pt idx="1421">
                  <c:v>44.819159335288397</c:v>
                </c:pt>
                <c:pt idx="1422">
                  <c:v>44.819159335288397</c:v>
                </c:pt>
                <c:pt idx="1423">
                  <c:v>44.819159335288397</c:v>
                </c:pt>
                <c:pt idx="1424">
                  <c:v>43.841642228738998</c:v>
                </c:pt>
                <c:pt idx="1425">
                  <c:v>43.841642228738998</c:v>
                </c:pt>
                <c:pt idx="1426">
                  <c:v>44.330400782013697</c:v>
                </c:pt>
                <c:pt idx="1427">
                  <c:v>44.330400782013697</c:v>
                </c:pt>
                <c:pt idx="1428">
                  <c:v>43.841642228738998</c:v>
                </c:pt>
                <c:pt idx="1429">
                  <c:v>43.841642228738998</c:v>
                </c:pt>
                <c:pt idx="1430">
                  <c:v>44.330400782013697</c:v>
                </c:pt>
                <c:pt idx="1431">
                  <c:v>44.330400782013697</c:v>
                </c:pt>
                <c:pt idx="1432">
                  <c:v>44.330400782013697</c:v>
                </c:pt>
                <c:pt idx="1433">
                  <c:v>44.330400782013697</c:v>
                </c:pt>
                <c:pt idx="1434">
                  <c:v>44.819159335288397</c:v>
                </c:pt>
                <c:pt idx="1435">
                  <c:v>44.819159335288397</c:v>
                </c:pt>
                <c:pt idx="1436">
                  <c:v>44.330400782013697</c:v>
                </c:pt>
                <c:pt idx="1437">
                  <c:v>44.330400782013697</c:v>
                </c:pt>
                <c:pt idx="1438">
                  <c:v>44.330400782013697</c:v>
                </c:pt>
                <c:pt idx="1439">
                  <c:v>44.330400782013697</c:v>
                </c:pt>
                <c:pt idx="1440">
                  <c:v>44.819159335288397</c:v>
                </c:pt>
                <c:pt idx="1441">
                  <c:v>44.819159335288397</c:v>
                </c:pt>
                <c:pt idx="1442">
                  <c:v>44.819159335288397</c:v>
                </c:pt>
                <c:pt idx="1443">
                  <c:v>44.819159335288397</c:v>
                </c:pt>
                <c:pt idx="1444">
                  <c:v>44.330400782013697</c:v>
                </c:pt>
                <c:pt idx="1445">
                  <c:v>44.330400782013697</c:v>
                </c:pt>
                <c:pt idx="1446">
                  <c:v>44.330400782013697</c:v>
                </c:pt>
                <c:pt idx="1447">
                  <c:v>44.330400782013697</c:v>
                </c:pt>
                <c:pt idx="1448">
                  <c:v>44.819159335288397</c:v>
                </c:pt>
                <c:pt idx="1449">
                  <c:v>44.819159335288397</c:v>
                </c:pt>
                <c:pt idx="1450">
                  <c:v>44.819159335288397</c:v>
                </c:pt>
                <c:pt idx="1451">
                  <c:v>44.819159335288397</c:v>
                </c:pt>
                <c:pt idx="1452">
                  <c:v>44.819159335288397</c:v>
                </c:pt>
                <c:pt idx="1453">
                  <c:v>44.819159335288397</c:v>
                </c:pt>
                <c:pt idx="1454">
                  <c:v>45.307917888563097</c:v>
                </c:pt>
                <c:pt idx="1455">
                  <c:v>45.307917888563097</c:v>
                </c:pt>
                <c:pt idx="1456">
                  <c:v>44.819159335288397</c:v>
                </c:pt>
                <c:pt idx="1457">
                  <c:v>44.819159335288397</c:v>
                </c:pt>
                <c:pt idx="1458">
                  <c:v>44.819159335288397</c:v>
                </c:pt>
                <c:pt idx="1459">
                  <c:v>44.819159335288397</c:v>
                </c:pt>
                <c:pt idx="1460">
                  <c:v>44.330400782013697</c:v>
                </c:pt>
                <c:pt idx="1461">
                  <c:v>44.330400782013697</c:v>
                </c:pt>
                <c:pt idx="1462">
                  <c:v>43.841642228738998</c:v>
                </c:pt>
                <c:pt idx="1463">
                  <c:v>43.841642228738998</c:v>
                </c:pt>
                <c:pt idx="1464">
                  <c:v>43.841642228738998</c:v>
                </c:pt>
                <c:pt idx="1465">
                  <c:v>43.841642228738998</c:v>
                </c:pt>
                <c:pt idx="1466">
                  <c:v>44.819159335288397</c:v>
                </c:pt>
                <c:pt idx="1467">
                  <c:v>44.819159335288397</c:v>
                </c:pt>
                <c:pt idx="1468">
                  <c:v>43.841642228738998</c:v>
                </c:pt>
                <c:pt idx="1469">
                  <c:v>43.841642228738998</c:v>
                </c:pt>
                <c:pt idx="1470">
                  <c:v>43.841642228738998</c:v>
                </c:pt>
                <c:pt idx="1471">
                  <c:v>43.841642228738998</c:v>
                </c:pt>
                <c:pt idx="1472">
                  <c:v>43.841642228738998</c:v>
                </c:pt>
                <c:pt idx="1473">
                  <c:v>43.841642228738998</c:v>
                </c:pt>
                <c:pt idx="1474">
                  <c:v>43.841642228738998</c:v>
                </c:pt>
                <c:pt idx="1475">
                  <c:v>43.841642228738998</c:v>
                </c:pt>
                <c:pt idx="1476">
                  <c:v>43.841642228738998</c:v>
                </c:pt>
                <c:pt idx="1477">
                  <c:v>43.841642228738998</c:v>
                </c:pt>
                <c:pt idx="1478">
                  <c:v>44.330400782013697</c:v>
                </c:pt>
                <c:pt idx="1479">
                  <c:v>44.330400782013697</c:v>
                </c:pt>
                <c:pt idx="1480">
                  <c:v>44.330400782013697</c:v>
                </c:pt>
                <c:pt idx="1481">
                  <c:v>44.330400782013697</c:v>
                </c:pt>
                <c:pt idx="1482">
                  <c:v>43.841642228738998</c:v>
                </c:pt>
                <c:pt idx="1483">
                  <c:v>43.841642228738998</c:v>
                </c:pt>
                <c:pt idx="1484">
                  <c:v>44.330400782013697</c:v>
                </c:pt>
                <c:pt idx="1485">
                  <c:v>44.330400782013697</c:v>
                </c:pt>
                <c:pt idx="1486">
                  <c:v>44.819159335288397</c:v>
                </c:pt>
                <c:pt idx="1487">
                  <c:v>44.819159335288397</c:v>
                </c:pt>
                <c:pt idx="1488">
                  <c:v>43.841642228738998</c:v>
                </c:pt>
                <c:pt idx="1489">
                  <c:v>43.841642228738998</c:v>
                </c:pt>
                <c:pt idx="1490">
                  <c:v>44.330400782013697</c:v>
                </c:pt>
                <c:pt idx="1491">
                  <c:v>44.330400782013697</c:v>
                </c:pt>
                <c:pt idx="1492">
                  <c:v>43.841642228738998</c:v>
                </c:pt>
                <c:pt idx="1493">
                  <c:v>43.841642228738998</c:v>
                </c:pt>
                <c:pt idx="1494">
                  <c:v>44.330400782013697</c:v>
                </c:pt>
                <c:pt idx="1495">
                  <c:v>44.330400782013697</c:v>
                </c:pt>
                <c:pt idx="1496">
                  <c:v>43.841642228738998</c:v>
                </c:pt>
                <c:pt idx="1497">
                  <c:v>43.841642228738998</c:v>
                </c:pt>
                <c:pt idx="1498">
                  <c:v>44.330400782013697</c:v>
                </c:pt>
                <c:pt idx="1499">
                  <c:v>44.330400782013697</c:v>
                </c:pt>
                <c:pt idx="1500">
                  <c:v>43.841642228738998</c:v>
                </c:pt>
                <c:pt idx="1501">
                  <c:v>43.841642228738998</c:v>
                </c:pt>
                <c:pt idx="1502">
                  <c:v>43.352883675464298</c:v>
                </c:pt>
                <c:pt idx="1503">
                  <c:v>43.352883675464298</c:v>
                </c:pt>
                <c:pt idx="1504">
                  <c:v>43.841642228738998</c:v>
                </c:pt>
                <c:pt idx="1505">
                  <c:v>43.841642228738998</c:v>
                </c:pt>
                <c:pt idx="1506">
                  <c:v>43.352883675464298</c:v>
                </c:pt>
                <c:pt idx="1507">
                  <c:v>43.352883675464298</c:v>
                </c:pt>
                <c:pt idx="1508">
                  <c:v>43.841642228738998</c:v>
                </c:pt>
                <c:pt idx="1509">
                  <c:v>43.841642228738998</c:v>
                </c:pt>
                <c:pt idx="1510">
                  <c:v>43.352883675464298</c:v>
                </c:pt>
                <c:pt idx="1511">
                  <c:v>43.352883675464298</c:v>
                </c:pt>
                <c:pt idx="1512">
                  <c:v>43.841642228738998</c:v>
                </c:pt>
                <c:pt idx="1513">
                  <c:v>43.841642228738998</c:v>
                </c:pt>
                <c:pt idx="1514">
                  <c:v>43.841642228738998</c:v>
                </c:pt>
                <c:pt idx="1515">
                  <c:v>43.841642228738998</c:v>
                </c:pt>
                <c:pt idx="1516">
                  <c:v>43.352883675464298</c:v>
                </c:pt>
                <c:pt idx="1517">
                  <c:v>43.352883675464298</c:v>
                </c:pt>
                <c:pt idx="1518">
                  <c:v>43.841642228738998</c:v>
                </c:pt>
                <c:pt idx="1519">
                  <c:v>43.841642228738998</c:v>
                </c:pt>
                <c:pt idx="1520">
                  <c:v>43.352883675464298</c:v>
                </c:pt>
                <c:pt idx="1521">
                  <c:v>43.352883675464298</c:v>
                </c:pt>
                <c:pt idx="1522">
                  <c:v>43.352883675464298</c:v>
                </c:pt>
                <c:pt idx="1523">
                  <c:v>43.352883675464298</c:v>
                </c:pt>
                <c:pt idx="1524">
                  <c:v>43.352883675464298</c:v>
                </c:pt>
                <c:pt idx="1525">
                  <c:v>43.352883675464298</c:v>
                </c:pt>
                <c:pt idx="1526">
                  <c:v>42.864125122189698</c:v>
                </c:pt>
                <c:pt idx="1527">
                  <c:v>42.864125122189698</c:v>
                </c:pt>
                <c:pt idx="1528">
                  <c:v>43.352883675464298</c:v>
                </c:pt>
                <c:pt idx="1529">
                  <c:v>43.352883675464298</c:v>
                </c:pt>
                <c:pt idx="1530">
                  <c:v>43.352883675464298</c:v>
                </c:pt>
                <c:pt idx="1531">
                  <c:v>43.352883675464298</c:v>
                </c:pt>
                <c:pt idx="1532">
                  <c:v>43.352883675464298</c:v>
                </c:pt>
                <c:pt idx="1533">
                  <c:v>43.352883675464298</c:v>
                </c:pt>
                <c:pt idx="1534">
                  <c:v>42.864125122189698</c:v>
                </c:pt>
                <c:pt idx="1535">
                  <c:v>42.864125122189698</c:v>
                </c:pt>
                <c:pt idx="1536">
                  <c:v>42.864125122189698</c:v>
                </c:pt>
                <c:pt idx="1537">
                  <c:v>42.864125122189698</c:v>
                </c:pt>
                <c:pt idx="1538">
                  <c:v>42.864125122189698</c:v>
                </c:pt>
                <c:pt idx="1539">
                  <c:v>42.864125122189698</c:v>
                </c:pt>
                <c:pt idx="1540">
                  <c:v>43.352883675464298</c:v>
                </c:pt>
                <c:pt idx="1541">
                  <c:v>43.352883675464298</c:v>
                </c:pt>
                <c:pt idx="1542">
                  <c:v>42.864125122189698</c:v>
                </c:pt>
                <c:pt idx="1543">
                  <c:v>42.864125122189698</c:v>
                </c:pt>
                <c:pt idx="1544">
                  <c:v>42.375366568914998</c:v>
                </c:pt>
                <c:pt idx="1545">
                  <c:v>42.375366568914998</c:v>
                </c:pt>
                <c:pt idx="1546">
                  <c:v>42.375366568914998</c:v>
                </c:pt>
                <c:pt idx="1547">
                  <c:v>42.375366568914998</c:v>
                </c:pt>
                <c:pt idx="1548">
                  <c:v>42.864125122189698</c:v>
                </c:pt>
                <c:pt idx="1549">
                  <c:v>42.864125122189698</c:v>
                </c:pt>
                <c:pt idx="1550">
                  <c:v>42.864125122189698</c:v>
                </c:pt>
                <c:pt idx="1551">
                  <c:v>42.864125122189698</c:v>
                </c:pt>
                <c:pt idx="1552">
                  <c:v>43.352883675464298</c:v>
                </c:pt>
                <c:pt idx="1553">
                  <c:v>43.352883675464298</c:v>
                </c:pt>
                <c:pt idx="1554">
                  <c:v>42.864125122189698</c:v>
                </c:pt>
                <c:pt idx="1555">
                  <c:v>42.864125122189698</c:v>
                </c:pt>
                <c:pt idx="1556">
                  <c:v>43.352883675464298</c:v>
                </c:pt>
                <c:pt idx="1557">
                  <c:v>43.352883675464298</c:v>
                </c:pt>
                <c:pt idx="1558">
                  <c:v>42.375366568914998</c:v>
                </c:pt>
                <c:pt idx="1559">
                  <c:v>42.375366568914998</c:v>
                </c:pt>
                <c:pt idx="1560">
                  <c:v>42.864125122189698</c:v>
                </c:pt>
                <c:pt idx="1561">
                  <c:v>42.864125122189698</c:v>
                </c:pt>
                <c:pt idx="1562">
                  <c:v>42.864125122189698</c:v>
                </c:pt>
                <c:pt idx="1563">
                  <c:v>42.864125122189698</c:v>
                </c:pt>
                <c:pt idx="1564">
                  <c:v>43.352883675464298</c:v>
                </c:pt>
                <c:pt idx="1565">
                  <c:v>43.352883675464298</c:v>
                </c:pt>
                <c:pt idx="1566">
                  <c:v>43.841642228738998</c:v>
                </c:pt>
                <c:pt idx="1567">
                  <c:v>43.841642228738998</c:v>
                </c:pt>
                <c:pt idx="1568">
                  <c:v>43.352883675464298</c:v>
                </c:pt>
                <c:pt idx="1569">
                  <c:v>43.352883675464298</c:v>
                </c:pt>
                <c:pt idx="1570">
                  <c:v>43.352883675464298</c:v>
                </c:pt>
                <c:pt idx="1571">
                  <c:v>43.352883675464298</c:v>
                </c:pt>
                <c:pt idx="1572">
                  <c:v>43.352883675464298</c:v>
                </c:pt>
                <c:pt idx="1573">
                  <c:v>43.352883675464298</c:v>
                </c:pt>
                <c:pt idx="1574">
                  <c:v>43.352883675464298</c:v>
                </c:pt>
                <c:pt idx="1575">
                  <c:v>43.352883675464298</c:v>
                </c:pt>
                <c:pt idx="1576">
                  <c:v>43.352883675464298</c:v>
                </c:pt>
                <c:pt idx="1577">
                  <c:v>43.352883675464298</c:v>
                </c:pt>
                <c:pt idx="1578">
                  <c:v>42.864125122189698</c:v>
                </c:pt>
                <c:pt idx="1579">
                  <c:v>42.864125122189698</c:v>
                </c:pt>
                <c:pt idx="1580">
                  <c:v>43.352883675464298</c:v>
                </c:pt>
                <c:pt idx="1581">
                  <c:v>43.352883675464298</c:v>
                </c:pt>
                <c:pt idx="1582">
                  <c:v>42.864125122189698</c:v>
                </c:pt>
                <c:pt idx="1583">
                  <c:v>42.864125122189698</c:v>
                </c:pt>
                <c:pt idx="1584">
                  <c:v>43.841642228738998</c:v>
                </c:pt>
                <c:pt idx="1585">
                  <c:v>43.841642228738998</c:v>
                </c:pt>
                <c:pt idx="1586">
                  <c:v>43.352883675464298</c:v>
                </c:pt>
                <c:pt idx="1587">
                  <c:v>43.352883675464298</c:v>
                </c:pt>
                <c:pt idx="1588">
                  <c:v>43.352883675464298</c:v>
                </c:pt>
                <c:pt idx="1589">
                  <c:v>43.352883675464298</c:v>
                </c:pt>
                <c:pt idx="1590">
                  <c:v>43.352883675464298</c:v>
                </c:pt>
                <c:pt idx="1591">
                  <c:v>43.352883675464298</c:v>
                </c:pt>
                <c:pt idx="1592">
                  <c:v>43.352883675464298</c:v>
                </c:pt>
                <c:pt idx="1593">
                  <c:v>43.352883675464298</c:v>
                </c:pt>
                <c:pt idx="1594">
                  <c:v>43.352883675464298</c:v>
                </c:pt>
                <c:pt idx="1595">
                  <c:v>43.352883675464298</c:v>
                </c:pt>
                <c:pt idx="1596">
                  <c:v>43.352883675464298</c:v>
                </c:pt>
                <c:pt idx="1597">
                  <c:v>43.352883675464298</c:v>
                </c:pt>
                <c:pt idx="1598">
                  <c:v>43.841642228738998</c:v>
                </c:pt>
                <c:pt idx="1599">
                  <c:v>43.841642228738998</c:v>
                </c:pt>
                <c:pt idx="1600">
                  <c:v>43.841642228738998</c:v>
                </c:pt>
                <c:pt idx="1601">
                  <c:v>43.841642228738998</c:v>
                </c:pt>
                <c:pt idx="1602">
                  <c:v>43.841642228738998</c:v>
                </c:pt>
                <c:pt idx="1603">
                  <c:v>43.841642228738998</c:v>
                </c:pt>
                <c:pt idx="1604">
                  <c:v>43.841642228738998</c:v>
                </c:pt>
                <c:pt idx="1605">
                  <c:v>43.841642228738998</c:v>
                </c:pt>
                <c:pt idx="1606">
                  <c:v>43.352883675464298</c:v>
                </c:pt>
                <c:pt idx="1607">
                  <c:v>43.352883675464298</c:v>
                </c:pt>
                <c:pt idx="1608">
                  <c:v>43.841642228738998</c:v>
                </c:pt>
                <c:pt idx="1609">
                  <c:v>43.841642228738998</c:v>
                </c:pt>
                <c:pt idx="1610">
                  <c:v>43.352883675464298</c:v>
                </c:pt>
                <c:pt idx="1611">
                  <c:v>43.352883675464298</c:v>
                </c:pt>
                <c:pt idx="1612">
                  <c:v>43.352883675464298</c:v>
                </c:pt>
                <c:pt idx="1613">
                  <c:v>43.352883675464298</c:v>
                </c:pt>
                <c:pt idx="1614">
                  <c:v>43.841642228738998</c:v>
                </c:pt>
                <c:pt idx="1615">
                  <c:v>43.841642228738998</c:v>
                </c:pt>
                <c:pt idx="1616">
                  <c:v>43.841642228738998</c:v>
                </c:pt>
                <c:pt idx="1617">
                  <c:v>43.841642228738998</c:v>
                </c:pt>
                <c:pt idx="1618">
                  <c:v>43.841642228738998</c:v>
                </c:pt>
                <c:pt idx="1619">
                  <c:v>43.841642228738998</c:v>
                </c:pt>
                <c:pt idx="1620">
                  <c:v>43.352883675464298</c:v>
                </c:pt>
                <c:pt idx="1621">
                  <c:v>43.352883675464298</c:v>
                </c:pt>
                <c:pt idx="1622">
                  <c:v>43.352883675464298</c:v>
                </c:pt>
                <c:pt idx="1623">
                  <c:v>43.352883675464298</c:v>
                </c:pt>
                <c:pt idx="1624">
                  <c:v>42.864125122189698</c:v>
                </c:pt>
                <c:pt idx="1625">
                  <c:v>42.864125122189698</c:v>
                </c:pt>
                <c:pt idx="1626">
                  <c:v>42.864125122189698</c:v>
                </c:pt>
                <c:pt idx="1627">
                  <c:v>42.864125122189698</c:v>
                </c:pt>
                <c:pt idx="1628">
                  <c:v>42.864125122189698</c:v>
                </c:pt>
                <c:pt idx="1629">
                  <c:v>42.864125122189698</c:v>
                </c:pt>
                <c:pt idx="1630">
                  <c:v>42.864125122189698</c:v>
                </c:pt>
                <c:pt idx="1631">
                  <c:v>42.864125122189698</c:v>
                </c:pt>
                <c:pt idx="1632">
                  <c:v>43.352883675464298</c:v>
                </c:pt>
                <c:pt idx="1633">
                  <c:v>43.352883675464298</c:v>
                </c:pt>
                <c:pt idx="1634">
                  <c:v>42.864125122189698</c:v>
                </c:pt>
                <c:pt idx="1635">
                  <c:v>42.864125122189698</c:v>
                </c:pt>
                <c:pt idx="1636">
                  <c:v>42.864125122189698</c:v>
                </c:pt>
                <c:pt idx="1637">
                  <c:v>42.864125122189698</c:v>
                </c:pt>
                <c:pt idx="1638">
                  <c:v>42.375366568914998</c:v>
                </c:pt>
                <c:pt idx="1639">
                  <c:v>42.375366568914998</c:v>
                </c:pt>
                <c:pt idx="1640">
                  <c:v>42.375366568914998</c:v>
                </c:pt>
                <c:pt idx="1641">
                  <c:v>42.375366568914998</c:v>
                </c:pt>
                <c:pt idx="1642">
                  <c:v>42.864125122189698</c:v>
                </c:pt>
                <c:pt idx="1643">
                  <c:v>42.864125122189698</c:v>
                </c:pt>
                <c:pt idx="1644">
                  <c:v>41.886608015640299</c:v>
                </c:pt>
                <c:pt idx="1645">
                  <c:v>41.886608015640299</c:v>
                </c:pt>
                <c:pt idx="1646">
                  <c:v>41.886608015640299</c:v>
                </c:pt>
                <c:pt idx="1647">
                  <c:v>41.886608015640299</c:v>
                </c:pt>
                <c:pt idx="1648">
                  <c:v>42.864125122189698</c:v>
                </c:pt>
                <c:pt idx="1649">
                  <c:v>42.864125122189698</c:v>
                </c:pt>
                <c:pt idx="1650">
                  <c:v>42.375366568914998</c:v>
                </c:pt>
                <c:pt idx="1651">
                  <c:v>42.375366568914998</c:v>
                </c:pt>
                <c:pt idx="1652">
                  <c:v>42.375366568914998</c:v>
                </c:pt>
                <c:pt idx="1653">
                  <c:v>42.375366568914998</c:v>
                </c:pt>
                <c:pt idx="1654">
                  <c:v>41.397849462365599</c:v>
                </c:pt>
                <c:pt idx="1655">
                  <c:v>41.397849462365599</c:v>
                </c:pt>
                <c:pt idx="1656">
                  <c:v>42.375366568914998</c:v>
                </c:pt>
                <c:pt idx="1657">
                  <c:v>42.375366568914998</c:v>
                </c:pt>
                <c:pt idx="1658">
                  <c:v>41.886608015640299</c:v>
                </c:pt>
                <c:pt idx="1659">
                  <c:v>41.886608015640299</c:v>
                </c:pt>
                <c:pt idx="1660">
                  <c:v>41.886608015640299</c:v>
                </c:pt>
                <c:pt idx="1661">
                  <c:v>41.886608015640299</c:v>
                </c:pt>
                <c:pt idx="1662">
                  <c:v>41.886608015640299</c:v>
                </c:pt>
                <c:pt idx="1663">
                  <c:v>41.886608015640299</c:v>
                </c:pt>
                <c:pt idx="1664">
                  <c:v>41.886608015640299</c:v>
                </c:pt>
                <c:pt idx="1665">
                  <c:v>41.886608015640299</c:v>
                </c:pt>
                <c:pt idx="1666">
                  <c:v>41.886608015640299</c:v>
                </c:pt>
                <c:pt idx="1667">
                  <c:v>41.886608015640299</c:v>
                </c:pt>
                <c:pt idx="1668">
                  <c:v>41.886608015640299</c:v>
                </c:pt>
                <c:pt idx="1669">
                  <c:v>41.886608015640299</c:v>
                </c:pt>
                <c:pt idx="1670">
                  <c:v>41.397849462365599</c:v>
                </c:pt>
                <c:pt idx="1671">
                  <c:v>41.397849462365599</c:v>
                </c:pt>
                <c:pt idx="1672">
                  <c:v>41.397849462365599</c:v>
                </c:pt>
                <c:pt idx="1673">
                  <c:v>41.397849462365599</c:v>
                </c:pt>
                <c:pt idx="1674">
                  <c:v>41.397849462365599</c:v>
                </c:pt>
                <c:pt idx="1675">
                  <c:v>41.397849462365599</c:v>
                </c:pt>
                <c:pt idx="1676">
                  <c:v>41.397849462365599</c:v>
                </c:pt>
                <c:pt idx="1677">
                  <c:v>41.397849462365599</c:v>
                </c:pt>
                <c:pt idx="1678">
                  <c:v>41.397849462365599</c:v>
                </c:pt>
                <c:pt idx="1679">
                  <c:v>41.397849462365599</c:v>
                </c:pt>
                <c:pt idx="1680">
                  <c:v>41.397849462365599</c:v>
                </c:pt>
                <c:pt idx="1681">
                  <c:v>41.397849462365599</c:v>
                </c:pt>
                <c:pt idx="1682">
                  <c:v>41.397849462365599</c:v>
                </c:pt>
                <c:pt idx="1683">
                  <c:v>41.397849462365599</c:v>
                </c:pt>
                <c:pt idx="1684">
                  <c:v>41.397849462365599</c:v>
                </c:pt>
                <c:pt idx="1685">
                  <c:v>41.397849462365599</c:v>
                </c:pt>
                <c:pt idx="1686">
                  <c:v>41.886608015640299</c:v>
                </c:pt>
                <c:pt idx="1687">
                  <c:v>41.886608015640299</c:v>
                </c:pt>
                <c:pt idx="1688">
                  <c:v>41.886608015640299</c:v>
                </c:pt>
                <c:pt idx="1689">
                  <c:v>41.886608015640299</c:v>
                </c:pt>
                <c:pt idx="1690">
                  <c:v>41.886608015640299</c:v>
                </c:pt>
                <c:pt idx="1691">
                  <c:v>41.886608015640299</c:v>
                </c:pt>
                <c:pt idx="1692">
                  <c:v>40.909090909090899</c:v>
                </c:pt>
                <c:pt idx="1693">
                  <c:v>40.909090909090899</c:v>
                </c:pt>
                <c:pt idx="1694">
                  <c:v>41.397849462365599</c:v>
                </c:pt>
                <c:pt idx="1695">
                  <c:v>41.397849462365599</c:v>
                </c:pt>
                <c:pt idx="1696">
                  <c:v>41.397849462365599</c:v>
                </c:pt>
                <c:pt idx="1697">
                  <c:v>41.397849462365599</c:v>
                </c:pt>
                <c:pt idx="1698">
                  <c:v>41.886608015640299</c:v>
                </c:pt>
                <c:pt idx="1699">
                  <c:v>41.886608015640299</c:v>
                </c:pt>
                <c:pt idx="1700">
                  <c:v>41.397849462365599</c:v>
                </c:pt>
                <c:pt idx="1701">
                  <c:v>41.397849462365599</c:v>
                </c:pt>
                <c:pt idx="1702">
                  <c:v>41.397849462365599</c:v>
                </c:pt>
                <c:pt idx="1703">
                  <c:v>41.397849462365599</c:v>
                </c:pt>
                <c:pt idx="1704">
                  <c:v>41.886608015640299</c:v>
                </c:pt>
                <c:pt idx="1705">
                  <c:v>41.886608015640299</c:v>
                </c:pt>
                <c:pt idx="1706">
                  <c:v>41.886608015640299</c:v>
                </c:pt>
                <c:pt idx="1707">
                  <c:v>41.886608015640299</c:v>
                </c:pt>
                <c:pt idx="1708">
                  <c:v>41.397849462365599</c:v>
                </c:pt>
                <c:pt idx="1709">
                  <c:v>41.397849462365599</c:v>
                </c:pt>
                <c:pt idx="1710">
                  <c:v>41.397849462365599</c:v>
                </c:pt>
                <c:pt idx="1711">
                  <c:v>41.397849462365599</c:v>
                </c:pt>
                <c:pt idx="1712">
                  <c:v>41.397849462365599</c:v>
                </c:pt>
                <c:pt idx="1713">
                  <c:v>41.397849462365599</c:v>
                </c:pt>
                <c:pt idx="1714">
                  <c:v>41.886608015640299</c:v>
                </c:pt>
                <c:pt idx="1715">
                  <c:v>41.886608015640299</c:v>
                </c:pt>
                <c:pt idx="1716">
                  <c:v>41.397849462365599</c:v>
                </c:pt>
                <c:pt idx="1717">
                  <c:v>41.397849462365599</c:v>
                </c:pt>
                <c:pt idx="1718">
                  <c:v>41.886608015640299</c:v>
                </c:pt>
                <c:pt idx="1719">
                  <c:v>41.886608015640299</c:v>
                </c:pt>
                <c:pt idx="1720">
                  <c:v>41.886608015640299</c:v>
                </c:pt>
                <c:pt idx="1721">
                  <c:v>41.886608015640299</c:v>
                </c:pt>
                <c:pt idx="1722">
                  <c:v>41.397849462365599</c:v>
                </c:pt>
                <c:pt idx="1723">
                  <c:v>41.397849462365599</c:v>
                </c:pt>
                <c:pt idx="1724">
                  <c:v>41.886608015640299</c:v>
                </c:pt>
                <c:pt idx="1725">
                  <c:v>41.886608015640299</c:v>
                </c:pt>
                <c:pt idx="1726">
                  <c:v>41.886608015640299</c:v>
                </c:pt>
                <c:pt idx="1727">
                  <c:v>41.886608015640299</c:v>
                </c:pt>
                <c:pt idx="1728">
                  <c:v>42.375366568914998</c:v>
                </c:pt>
                <c:pt idx="1729">
                  <c:v>42.375366568914998</c:v>
                </c:pt>
                <c:pt idx="1730">
                  <c:v>41.886608015640299</c:v>
                </c:pt>
                <c:pt idx="1731">
                  <c:v>41.886608015640299</c:v>
                </c:pt>
                <c:pt idx="1732">
                  <c:v>41.886608015640299</c:v>
                </c:pt>
                <c:pt idx="1733">
                  <c:v>41.886608015640299</c:v>
                </c:pt>
                <c:pt idx="1734">
                  <c:v>41.886608015640299</c:v>
                </c:pt>
                <c:pt idx="1735">
                  <c:v>41.886608015640299</c:v>
                </c:pt>
                <c:pt idx="1736">
                  <c:v>41.397849462365599</c:v>
                </c:pt>
                <c:pt idx="1737">
                  <c:v>41.397849462365599</c:v>
                </c:pt>
                <c:pt idx="1738">
                  <c:v>41.886608015640299</c:v>
                </c:pt>
                <c:pt idx="1739">
                  <c:v>41.886608015640299</c:v>
                </c:pt>
                <c:pt idx="1740">
                  <c:v>41.886608015640299</c:v>
                </c:pt>
                <c:pt idx="1741">
                  <c:v>41.886608015640299</c:v>
                </c:pt>
                <c:pt idx="1742">
                  <c:v>41.886608015640299</c:v>
                </c:pt>
                <c:pt idx="1743">
                  <c:v>41.886608015640299</c:v>
                </c:pt>
                <c:pt idx="1744">
                  <c:v>41.886608015640299</c:v>
                </c:pt>
                <c:pt idx="1745">
                  <c:v>41.886608015640299</c:v>
                </c:pt>
                <c:pt idx="1746">
                  <c:v>41.886608015640299</c:v>
                </c:pt>
                <c:pt idx="1747">
                  <c:v>41.886608015640299</c:v>
                </c:pt>
                <c:pt idx="1748">
                  <c:v>41.886608015640299</c:v>
                </c:pt>
                <c:pt idx="1749">
                  <c:v>41.886608015640299</c:v>
                </c:pt>
                <c:pt idx="1750">
                  <c:v>41.886608015640299</c:v>
                </c:pt>
                <c:pt idx="1751">
                  <c:v>41.886608015640299</c:v>
                </c:pt>
                <c:pt idx="1752">
                  <c:v>42.375366568914998</c:v>
                </c:pt>
                <c:pt idx="1753">
                  <c:v>42.375366568914998</c:v>
                </c:pt>
                <c:pt idx="1754">
                  <c:v>41.886608015640299</c:v>
                </c:pt>
                <c:pt idx="1755">
                  <c:v>41.886608015640299</c:v>
                </c:pt>
                <c:pt idx="1756">
                  <c:v>41.886608015640299</c:v>
                </c:pt>
                <c:pt idx="1757">
                  <c:v>41.886608015640299</c:v>
                </c:pt>
                <c:pt idx="1758">
                  <c:v>40.909090909090899</c:v>
                </c:pt>
                <c:pt idx="1759">
                  <c:v>40.909090909090899</c:v>
                </c:pt>
                <c:pt idx="1760">
                  <c:v>41.397849462365599</c:v>
                </c:pt>
                <c:pt idx="1761">
                  <c:v>41.397849462365599</c:v>
                </c:pt>
                <c:pt idx="1762">
                  <c:v>41.397849462365599</c:v>
                </c:pt>
                <c:pt idx="1763">
                  <c:v>41.397849462365599</c:v>
                </c:pt>
                <c:pt idx="1764">
                  <c:v>40.909090909090899</c:v>
                </c:pt>
                <c:pt idx="1765">
                  <c:v>40.909090909090899</c:v>
                </c:pt>
                <c:pt idx="1766">
                  <c:v>40.909090909090899</c:v>
                </c:pt>
                <c:pt idx="1767">
                  <c:v>40.909090909090899</c:v>
                </c:pt>
                <c:pt idx="1768">
                  <c:v>41.397849462365599</c:v>
                </c:pt>
                <c:pt idx="1769">
                  <c:v>41.397849462365599</c:v>
                </c:pt>
                <c:pt idx="1770">
                  <c:v>40.909090909090899</c:v>
                </c:pt>
                <c:pt idx="1771">
                  <c:v>40.909090909090899</c:v>
                </c:pt>
                <c:pt idx="1772">
                  <c:v>41.397849462365599</c:v>
                </c:pt>
                <c:pt idx="1773">
                  <c:v>41.397849462365599</c:v>
                </c:pt>
                <c:pt idx="1774">
                  <c:v>40.909090909090899</c:v>
                </c:pt>
                <c:pt idx="1775">
                  <c:v>40.909090909090899</c:v>
                </c:pt>
                <c:pt idx="1776">
                  <c:v>40.909090909090899</c:v>
                </c:pt>
                <c:pt idx="1777">
                  <c:v>40.909090909090899</c:v>
                </c:pt>
                <c:pt idx="1778">
                  <c:v>40.909090909090899</c:v>
                </c:pt>
                <c:pt idx="1779">
                  <c:v>40.909090909090899</c:v>
                </c:pt>
                <c:pt idx="1780">
                  <c:v>40.909090909090899</c:v>
                </c:pt>
                <c:pt idx="1781">
                  <c:v>40.909090909090899</c:v>
                </c:pt>
                <c:pt idx="1782">
                  <c:v>40.909090909090899</c:v>
                </c:pt>
                <c:pt idx="1783">
                  <c:v>40.909090909090899</c:v>
                </c:pt>
                <c:pt idx="1784">
                  <c:v>40.909090909090899</c:v>
                </c:pt>
                <c:pt idx="1785">
                  <c:v>40.909090909090899</c:v>
                </c:pt>
                <c:pt idx="1786">
                  <c:v>40.909090909090899</c:v>
                </c:pt>
                <c:pt idx="1787">
                  <c:v>40.909090909090899</c:v>
                </c:pt>
                <c:pt idx="1788">
                  <c:v>40.909090909090899</c:v>
                </c:pt>
                <c:pt idx="1789">
                  <c:v>40.909090909090899</c:v>
                </c:pt>
                <c:pt idx="1790">
                  <c:v>40.4203323558162</c:v>
                </c:pt>
                <c:pt idx="1791">
                  <c:v>40.4203323558162</c:v>
                </c:pt>
                <c:pt idx="1792">
                  <c:v>40.4203323558162</c:v>
                </c:pt>
                <c:pt idx="1793">
                  <c:v>40.4203323558162</c:v>
                </c:pt>
                <c:pt idx="1794">
                  <c:v>40.4203323558162</c:v>
                </c:pt>
                <c:pt idx="1795">
                  <c:v>40.4203323558162</c:v>
                </c:pt>
                <c:pt idx="1796">
                  <c:v>39.9315738025416</c:v>
                </c:pt>
                <c:pt idx="1797">
                  <c:v>39.9315738025416</c:v>
                </c:pt>
                <c:pt idx="1798">
                  <c:v>40.4203323558162</c:v>
                </c:pt>
                <c:pt idx="1799">
                  <c:v>40.4203323558162</c:v>
                </c:pt>
                <c:pt idx="1800">
                  <c:v>40.4203323558162</c:v>
                </c:pt>
                <c:pt idx="1801">
                  <c:v>40.4203323558162</c:v>
                </c:pt>
                <c:pt idx="1802">
                  <c:v>40.4203323558162</c:v>
                </c:pt>
                <c:pt idx="1803">
                  <c:v>40.4203323558162</c:v>
                </c:pt>
                <c:pt idx="1804">
                  <c:v>40.4203323558162</c:v>
                </c:pt>
                <c:pt idx="1805">
                  <c:v>40.4203323558162</c:v>
                </c:pt>
                <c:pt idx="1806">
                  <c:v>40.4203323558162</c:v>
                </c:pt>
                <c:pt idx="1807">
                  <c:v>40.4203323558162</c:v>
                </c:pt>
                <c:pt idx="1808">
                  <c:v>39.9315738025416</c:v>
                </c:pt>
                <c:pt idx="1809">
                  <c:v>39.9315738025416</c:v>
                </c:pt>
                <c:pt idx="1810">
                  <c:v>40.4203323558162</c:v>
                </c:pt>
                <c:pt idx="1811">
                  <c:v>40.4203323558162</c:v>
                </c:pt>
                <c:pt idx="1812">
                  <c:v>40.4203323558162</c:v>
                </c:pt>
                <c:pt idx="1813">
                  <c:v>40.4203323558162</c:v>
                </c:pt>
                <c:pt idx="1814">
                  <c:v>40.4203323558162</c:v>
                </c:pt>
                <c:pt idx="1815">
                  <c:v>40.4203323558162</c:v>
                </c:pt>
                <c:pt idx="1816">
                  <c:v>40.4203323558162</c:v>
                </c:pt>
                <c:pt idx="1817">
                  <c:v>40.4203323558162</c:v>
                </c:pt>
                <c:pt idx="1818">
                  <c:v>39.9315738025416</c:v>
                </c:pt>
                <c:pt idx="1819">
                  <c:v>39.9315738025416</c:v>
                </c:pt>
                <c:pt idx="1820">
                  <c:v>40.4203323558162</c:v>
                </c:pt>
                <c:pt idx="1821">
                  <c:v>40.4203323558162</c:v>
                </c:pt>
                <c:pt idx="1822">
                  <c:v>40.909090909090899</c:v>
                </c:pt>
                <c:pt idx="1823">
                  <c:v>40.909090909090899</c:v>
                </c:pt>
                <c:pt idx="1824">
                  <c:v>40.4203323558162</c:v>
                </c:pt>
                <c:pt idx="1825">
                  <c:v>40.4203323558162</c:v>
                </c:pt>
                <c:pt idx="1826">
                  <c:v>40.909090909090899</c:v>
                </c:pt>
                <c:pt idx="1827">
                  <c:v>40.909090909090899</c:v>
                </c:pt>
                <c:pt idx="1828">
                  <c:v>40.4203323558162</c:v>
                </c:pt>
                <c:pt idx="1829">
                  <c:v>40.4203323558162</c:v>
                </c:pt>
                <c:pt idx="1830">
                  <c:v>39.9315738025416</c:v>
                </c:pt>
                <c:pt idx="1831">
                  <c:v>39.9315738025416</c:v>
                </c:pt>
                <c:pt idx="1832">
                  <c:v>39.9315738025416</c:v>
                </c:pt>
                <c:pt idx="1833">
                  <c:v>39.9315738025416</c:v>
                </c:pt>
                <c:pt idx="1834">
                  <c:v>40.4203323558162</c:v>
                </c:pt>
                <c:pt idx="1835">
                  <c:v>40.4203323558162</c:v>
                </c:pt>
                <c:pt idx="1836">
                  <c:v>39.9315738025416</c:v>
                </c:pt>
                <c:pt idx="1837">
                  <c:v>39.9315738025416</c:v>
                </c:pt>
                <c:pt idx="1838">
                  <c:v>40.4203323558162</c:v>
                </c:pt>
                <c:pt idx="1839">
                  <c:v>40.4203323558162</c:v>
                </c:pt>
                <c:pt idx="1840">
                  <c:v>40.4203323558162</c:v>
                </c:pt>
                <c:pt idx="1841">
                  <c:v>40.4203323558162</c:v>
                </c:pt>
                <c:pt idx="1842">
                  <c:v>40.909090909090899</c:v>
                </c:pt>
                <c:pt idx="1843">
                  <c:v>40.909090909090899</c:v>
                </c:pt>
                <c:pt idx="1844">
                  <c:v>40.4203323558162</c:v>
                </c:pt>
                <c:pt idx="1845">
                  <c:v>40.4203323558162</c:v>
                </c:pt>
                <c:pt idx="1846">
                  <c:v>40.4203323558162</c:v>
                </c:pt>
                <c:pt idx="1847">
                  <c:v>40.4203323558162</c:v>
                </c:pt>
                <c:pt idx="1848">
                  <c:v>40.4203323558162</c:v>
                </c:pt>
                <c:pt idx="1849">
                  <c:v>40.4203323558162</c:v>
                </c:pt>
                <c:pt idx="1850">
                  <c:v>39.9315738025416</c:v>
                </c:pt>
                <c:pt idx="1851">
                  <c:v>39.9315738025416</c:v>
                </c:pt>
                <c:pt idx="1852">
                  <c:v>40.4203323558162</c:v>
                </c:pt>
                <c:pt idx="1853">
                  <c:v>40.4203323558162</c:v>
                </c:pt>
                <c:pt idx="1854">
                  <c:v>39.9315738025416</c:v>
                </c:pt>
                <c:pt idx="1855">
                  <c:v>39.9315738025416</c:v>
                </c:pt>
                <c:pt idx="1856">
                  <c:v>40.4203323558162</c:v>
                </c:pt>
                <c:pt idx="1857">
                  <c:v>40.4203323558162</c:v>
                </c:pt>
                <c:pt idx="1858">
                  <c:v>40.4203323558162</c:v>
                </c:pt>
                <c:pt idx="1859">
                  <c:v>40.4203323558162</c:v>
                </c:pt>
                <c:pt idx="1860">
                  <c:v>39.9315738025416</c:v>
                </c:pt>
                <c:pt idx="1861">
                  <c:v>39.9315738025416</c:v>
                </c:pt>
                <c:pt idx="1862">
                  <c:v>40.4203323558162</c:v>
                </c:pt>
                <c:pt idx="1863">
                  <c:v>40.4203323558162</c:v>
                </c:pt>
                <c:pt idx="1864">
                  <c:v>40.4203323558162</c:v>
                </c:pt>
                <c:pt idx="1865">
                  <c:v>40.4203323558162</c:v>
                </c:pt>
                <c:pt idx="1866">
                  <c:v>40.4203323558162</c:v>
                </c:pt>
                <c:pt idx="1867">
                  <c:v>40.4203323558162</c:v>
                </c:pt>
                <c:pt idx="1868">
                  <c:v>40.4203323558162</c:v>
                </c:pt>
                <c:pt idx="1869">
                  <c:v>40.4203323558162</c:v>
                </c:pt>
                <c:pt idx="1870">
                  <c:v>40.4203323558162</c:v>
                </c:pt>
                <c:pt idx="1871">
                  <c:v>40.4203323558162</c:v>
                </c:pt>
                <c:pt idx="1872">
                  <c:v>40.4203323558162</c:v>
                </c:pt>
                <c:pt idx="1873">
                  <c:v>40.4203323558162</c:v>
                </c:pt>
                <c:pt idx="1874">
                  <c:v>40.909090909090899</c:v>
                </c:pt>
                <c:pt idx="1875">
                  <c:v>40.909090909090899</c:v>
                </c:pt>
                <c:pt idx="1876">
                  <c:v>40.4203323558162</c:v>
                </c:pt>
                <c:pt idx="1877">
                  <c:v>40.4203323558162</c:v>
                </c:pt>
                <c:pt idx="1878">
                  <c:v>39.9315738025416</c:v>
                </c:pt>
                <c:pt idx="1879">
                  <c:v>39.9315738025416</c:v>
                </c:pt>
                <c:pt idx="1880">
                  <c:v>40.4203323558162</c:v>
                </c:pt>
                <c:pt idx="1881">
                  <c:v>40.4203323558162</c:v>
                </c:pt>
                <c:pt idx="1882">
                  <c:v>40.4203323558162</c:v>
                </c:pt>
                <c:pt idx="1883">
                  <c:v>40.4203323558162</c:v>
                </c:pt>
                <c:pt idx="1884">
                  <c:v>40.4203323558162</c:v>
                </c:pt>
                <c:pt idx="1885">
                  <c:v>40.4203323558162</c:v>
                </c:pt>
                <c:pt idx="1886">
                  <c:v>40.909090909090899</c:v>
                </c:pt>
                <c:pt idx="1887">
                  <c:v>40.909090909090899</c:v>
                </c:pt>
                <c:pt idx="1888">
                  <c:v>39.9315738025416</c:v>
                </c:pt>
                <c:pt idx="1889">
                  <c:v>39.9315738025416</c:v>
                </c:pt>
                <c:pt idx="1890">
                  <c:v>40.4203323558162</c:v>
                </c:pt>
                <c:pt idx="1891">
                  <c:v>40.4203323558162</c:v>
                </c:pt>
                <c:pt idx="1892">
                  <c:v>40.4203323558162</c:v>
                </c:pt>
                <c:pt idx="1893">
                  <c:v>40.4203323558162</c:v>
                </c:pt>
                <c:pt idx="1894">
                  <c:v>40.4203323558162</c:v>
                </c:pt>
                <c:pt idx="1895">
                  <c:v>40.4203323558162</c:v>
                </c:pt>
                <c:pt idx="1896">
                  <c:v>40.4203323558162</c:v>
                </c:pt>
                <c:pt idx="1897">
                  <c:v>40.4203323558162</c:v>
                </c:pt>
                <c:pt idx="1898">
                  <c:v>40.4203323558162</c:v>
                </c:pt>
                <c:pt idx="1899">
                  <c:v>40.4203323558162</c:v>
                </c:pt>
                <c:pt idx="1900">
                  <c:v>39.9315738025416</c:v>
                </c:pt>
                <c:pt idx="1901">
                  <c:v>39.9315738025416</c:v>
                </c:pt>
                <c:pt idx="1902">
                  <c:v>40.4203323558162</c:v>
                </c:pt>
                <c:pt idx="1903">
                  <c:v>40.4203323558162</c:v>
                </c:pt>
                <c:pt idx="1904">
                  <c:v>39.9315738025416</c:v>
                </c:pt>
                <c:pt idx="1905">
                  <c:v>39.9315738025416</c:v>
                </c:pt>
                <c:pt idx="1906">
                  <c:v>39.9315738025416</c:v>
                </c:pt>
                <c:pt idx="1907">
                  <c:v>39.9315738025416</c:v>
                </c:pt>
                <c:pt idx="1908">
                  <c:v>39.9315738025416</c:v>
                </c:pt>
                <c:pt idx="1909">
                  <c:v>39.9315738025416</c:v>
                </c:pt>
                <c:pt idx="1910">
                  <c:v>39.9315738025416</c:v>
                </c:pt>
                <c:pt idx="1911">
                  <c:v>39.9315738025416</c:v>
                </c:pt>
                <c:pt idx="1912">
                  <c:v>39.9315738025416</c:v>
                </c:pt>
                <c:pt idx="1913">
                  <c:v>39.9315738025416</c:v>
                </c:pt>
                <c:pt idx="1914">
                  <c:v>40.4203323558162</c:v>
                </c:pt>
                <c:pt idx="1915">
                  <c:v>40.4203323558162</c:v>
                </c:pt>
                <c:pt idx="1916">
                  <c:v>39.4428152492669</c:v>
                </c:pt>
                <c:pt idx="1917">
                  <c:v>39.4428152492669</c:v>
                </c:pt>
                <c:pt idx="1918">
                  <c:v>39.4428152492669</c:v>
                </c:pt>
                <c:pt idx="1919">
                  <c:v>39.4428152492669</c:v>
                </c:pt>
                <c:pt idx="1920">
                  <c:v>39.4428152492669</c:v>
                </c:pt>
                <c:pt idx="1921">
                  <c:v>39.4428152492669</c:v>
                </c:pt>
                <c:pt idx="1922">
                  <c:v>39.9315738025416</c:v>
                </c:pt>
                <c:pt idx="1923">
                  <c:v>39.9315738025416</c:v>
                </c:pt>
                <c:pt idx="1924">
                  <c:v>39.9315738025416</c:v>
                </c:pt>
                <c:pt idx="1925">
                  <c:v>39.9315738025416</c:v>
                </c:pt>
                <c:pt idx="1926">
                  <c:v>39.9315738025416</c:v>
                </c:pt>
                <c:pt idx="1927">
                  <c:v>39.9315738025416</c:v>
                </c:pt>
                <c:pt idx="1928">
                  <c:v>39.9315738025416</c:v>
                </c:pt>
                <c:pt idx="1929">
                  <c:v>39.9315738025416</c:v>
                </c:pt>
                <c:pt idx="1930">
                  <c:v>39.4428152492669</c:v>
                </c:pt>
                <c:pt idx="1931">
                  <c:v>39.4428152492669</c:v>
                </c:pt>
                <c:pt idx="1932">
                  <c:v>39.9315738025416</c:v>
                </c:pt>
                <c:pt idx="1933">
                  <c:v>39.9315738025416</c:v>
                </c:pt>
                <c:pt idx="1934">
                  <c:v>39.9315738025416</c:v>
                </c:pt>
                <c:pt idx="1935">
                  <c:v>39.9315738025416</c:v>
                </c:pt>
                <c:pt idx="1936">
                  <c:v>39.4428152492669</c:v>
                </c:pt>
                <c:pt idx="1937">
                  <c:v>39.4428152492669</c:v>
                </c:pt>
                <c:pt idx="1938">
                  <c:v>39.9315738025416</c:v>
                </c:pt>
                <c:pt idx="1939">
                  <c:v>39.9315738025416</c:v>
                </c:pt>
                <c:pt idx="1940">
                  <c:v>40.4203323558162</c:v>
                </c:pt>
                <c:pt idx="1941">
                  <c:v>40.4203323558162</c:v>
                </c:pt>
                <c:pt idx="1942">
                  <c:v>39.9315738025416</c:v>
                </c:pt>
                <c:pt idx="1943">
                  <c:v>39.9315738025416</c:v>
                </c:pt>
                <c:pt idx="1944">
                  <c:v>38.9540566959922</c:v>
                </c:pt>
                <c:pt idx="1945">
                  <c:v>38.9540566959922</c:v>
                </c:pt>
                <c:pt idx="1946">
                  <c:v>39.4428152492669</c:v>
                </c:pt>
                <c:pt idx="1947">
                  <c:v>39.4428152492669</c:v>
                </c:pt>
                <c:pt idx="1948">
                  <c:v>39.4428152492669</c:v>
                </c:pt>
                <c:pt idx="1949">
                  <c:v>39.4428152492669</c:v>
                </c:pt>
                <c:pt idx="1950">
                  <c:v>39.4428152492669</c:v>
                </c:pt>
                <c:pt idx="1951">
                  <c:v>39.4428152492669</c:v>
                </c:pt>
                <c:pt idx="1952">
                  <c:v>39.4428152492669</c:v>
                </c:pt>
                <c:pt idx="1953">
                  <c:v>39.4428152492669</c:v>
                </c:pt>
                <c:pt idx="1954">
                  <c:v>39.9315738025416</c:v>
                </c:pt>
                <c:pt idx="1955">
                  <c:v>39.9315738025416</c:v>
                </c:pt>
                <c:pt idx="1956">
                  <c:v>39.4428152492669</c:v>
                </c:pt>
                <c:pt idx="1957">
                  <c:v>39.4428152492669</c:v>
                </c:pt>
                <c:pt idx="1958">
                  <c:v>39.9315738025416</c:v>
                </c:pt>
                <c:pt idx="1959">
                  <c:v>39.9315738025416</c:v>
                </c:pt>
                <c:pt idx="1960">
                  <c:v>39.4428152492669</c:v>
                </c:pt>
                <c:pt idx="1961">
                  <c:v>39.4428152492669</c:v>
                </c:pt>
                <c:pt idx="1962">
                  <c:v>39.9315738025416</c:v>
                </c:pt>
                <c:pt idx="1963">
                  <c:v>39.9315738025416</c:v>
                </c:pt>
                <c:pt idx="1964">
                  <c:v>39.9315738025416</c:v>
                </c:pt>
                <c:pt idx="1965">
                  <c:v>39.9315738025416</c:v>
                </c:pt>
                <c:pt idx="1966">
                  <c:v>39.9315738025416</c:v>
                </c:pt>
                <c:pt idx="1967">
                  <c:v>39.9315738025416</c:v>
                </c:pt>
                <c:pt idx="1968">
                  <c:v>39.4428152492669</c:v>
                </c:pt>
                <c:pt idx="1969">
                  <c:v>39.4428152492669</c:v>
                </c:pt>
                <c:pt idx="1970">
                  <c:v>39.9315738025416</c:v>
                </c:pt>
                <c:pt idx="1971">
                  <c:v>39.9315738025416</c:v>
                </c:pt>
                <c:pt idx="1972">
                  <c:v>39.9315738025416</c:v>
                </c:pt>
                <c:pt idx="1973">
                  <c:v>39.9315738025416</c:v>
                </c:pt>
                <c:pt idx="1974">
                  <c:v>39.9315738025416</c:v>
                </c:pt>
                <c:pt idx="1975">
                  <c:v>39.9315738025416</c:v>
                </c:pt>
                <c:pt idx="1976">
                  <c:v>39.9315738025416</c:v>
                </c:pt>
                <c:pt idx="1977">
                  <c:v>39.9315738025416</c:v>
                </c:pt>
                <c:pt idx="1978">
                  <c:v>39.4428152492669</c:v>
                </c:pt>
                <c:pt idx="1979">
                  <c:v>39.4428152492669</c:v>
                </c:pt>
                <c:pt idx="1980">
                  <c:v>39.9315738025416</c:v>
                </c:pt>
                <c:pt idx="1981">
                  <c:v>39.9315738025416</c:v>
                </c:pt>
                <c:pt idx="1982">
                  <c:v>40.4203323558162</c:v>
                </c:pt>
                <c:pt idx="1983">
                  <c:v>40.4203323558162</c:v>
                </c:pt>
                <c:pt idx="1984">
                  <c:v>40.4203323558162</c:v>
                </c:pt>
                <c:pt idx="1985">
                  <c:v>40.4203323558162</c:v>
                </c:pt>
                <c:pt idx="1986">
                  <c:v>39.4428152492669</c:v>
                </c:pt>
                <c:pt idx="1987">
                  <c:v>39.4428152492669</c:v>
                </c:pt>
                <c:pt idx="1988">
                  <c:v>39.9315738025416</c:v>
                </c:pt>
                <c:pt idx="1989">
                  <c:v>39.9315738025416</c:v>
                </c:pt>
                <c:pt idx="1990">
                  <c:v>39.9315738025416</c:v>
                </c:pt>
                <c:pt idx="1991">
                  <c:v>39.9315738025416</c:v>
                </c:pt>
                <c:pt idx="1992">
                  <c:v>39.4428152492669</c:v>
                </c:pt>
                <c:pt idx="1993">
                  <c:v>39.4428152492669</c:v>
                </c:pt>
                <c:pt idx="1994">
                  <c:v>38.9540566959922</c:v>
                </c:pt>
                <c:pt idx="1995">
                  <c:v>38.9540566959922</c:v>
                </c:pt>
                <c:pt idx="1996">
                  <c:v>39.9315738025416</c:v>
                </c:pt>
                <c:pt idx="1997">
                  <c:v>39.9315738025416</c:v>
                </c:pt>
                <c:pt idx="1998">
                  <c:v>39.9315738025416</c:v>
                </c:pt>
                <c:pt idx="1999">
                  <c:v>39.9315738025416</c:v>
                </c:pt>
                <c:pt idx="2000">
                  <c:v>39.9315738025416</c:v>
                </c:pt>
                <c:pt idx="2001">
                  <c:v>39.9315738025416</c:v>
                </c:pt>
                <c:pt idx="2002">
                  <c:v>39.4428152492669</c:v>
                </c:pt>
                <c:pt idx="2003">
                  <c:v>39.4428152492669</c:v>
                </c:pt>
                <c:pt idx="2004">
                  <c:v>39.9315738025416</c:v>
                </c:pt>
                <c:pt idx="2005">
                  <c:v>39.9315738025416</c:v>
                </c:pt>
                <c:pt idx="2006">
                  <c:v>40.4203323558162</c:v>
                </c:pt>
                <c:pt idx="2007">
                  <c:v>40.4203323558162</c:v>
                </c:pt>
                <c:pt idx="2008">
                  <c:v>39.9315738025416</c:v>
                </c:pt>
                <c:pt idx="2009">
                  <c:v>39.9315738025416</c:v>
                </c:pt>
                <c:pt idx="2010">
                  <c:v>39.9315738025416</c:v>
                </c:pt>
                <c:pt idx="2011">
                  <c:v>39.9315738025416</c:v>
                </c:pt>
                <c:pt idx="2012">
                  <c:v>40.4203323558162</c:v>
                </c:pt>
                <c:pt idx="2013">
                  <c:v>40.4203323558162</c:v>
                </c:pt>
                <c:pt idx="2014">
                  <c:v>39.9315738025416</c:v>
                </c:pt>
                <c:pt idx="2015">
                  <c:v>39.9315738025416</c:v>
                </c:pt>
                <c:pt idx="2016">
                  <c:v>40.4203323558162</c:v>
                </c:pt>
                <c:pt idx="2017">
                  <c:v>40.4203323558162</c:v>
                </c:pt>
                <c:pt idx="2018">
                  <c:v>40.4203323558162</c:v>
                </c:pt>
                <c:pt idx="2019">
                  <c:v>40.4203323558162</c:v>
                </c:pt>
                <c:pt idx="2020">
                  <c:v>39.9315738025416</c:v>
                </c:pt>
                <c:pt idx="2021">
                  <c:v>39.9315738025416</c:v>
                </c:pt>
                <c:pt idx="2022">
                  <c:v>40.4203323558162</c:v>
                </c:pt>
                <c:pt idx="2023">
                  <c:v>40.4203323558162</c:v>
                </c:pt>
                <c:pt idx="2024">
                  <c:v>40.909090909090899</c:v>
                </c:pt>
                <c:pt idx="2025">
                  <c:v>40.909090909090899</c:v>
                </c:pt>
                <c:pt idx="2026">
                  <c:v>40.4203323558162</c:v>
                </c:pt>
                <c:pt idx="2027">
                  <c:v>40.4203323558162</c:v>
                </c:pt>
                <c:pt idx="2028">
                  <c:v>39.9315738025416</c:v>
                </c:pt>
                <c:pt idx="2029">
                  <c:v>39.9315738025416</c:v>
                </c:pt>
                <c:pt idx="2030">
                  <c:v>39.9315738025416</c:v>
                </c:pt>
                <c:pt idx="2031">
                  <c:v>39.9315738025416</c:v>
                </c:pt>
                <c:pt idx="2032">
                  <c:v>40.4203323558162</c:v>
                </c:pt>
                <c:pt idx="2033">
                  <c:v>40.4203323558162</c:v>
                </c:pt>
                <c:pt idx="2034">
                  <c:v>39.9315738025416</c:v>
                </c:pt>
                <c:pt idx="2035">
                  <c:v>39.9315738025416</c:v>
                </c:pt>
                <c:pt idx="2036">
                  <c:v>40.4203323558162</c:v>
                </c:pt>
                <c:pt idx="2037">
                  <c:v>40.4203323558162</c:v>
                </c:pt>
                <c:pt idx="2038">
                  <c:v>39.9315738025416</c:v>
                </c:pt>
                <c:pt idx="2039">
                  <c:v>39.9315738025416</c:v>
                </c:pt>
                <c:pt idx="2040">
                  <c:v>40.4203323558162</c:v>
                </c:pt>
                <c:pt idx="2041">
                  <c:v>40.4203323558162</c:v>
                </c:pt>
                <c:pt idx="2042">
                  <c:v>40.4203323558162</c:v>
                </c:pt>
                <c:pt idx="2043">
                  <c:v>40.4203323558162</c:v>
                </c:pt>
                <c:pt idx="2044">
                  <c:v>39.9315738025416</c:v>
                </c:pt>
                <c:pt idx="2045">
                  <c:v>39.9315738025416</c:v>
                </c:pt>
                <c:pt idx="2046">
                  <c:v>40.4203323558162</c:v>
                </c:pt>
                <c:pt idx="2047">
                  <c:v>40.4203323558162</c:v>
                </c:pt>
                <c:pt idx="2048">
                  <c:v>39.9315738025416</c:v>
                </c:pt>
                <c:pt idx="2049">
                  <c:v>39.9315738025416</c:v>
                </c:pt>
                <c:pt idx="2050">
                  <c:v>39.9315738025416</c:v>
                </c:pt>
                <c:pt idx="2051">
                  <c:v>39.9315738025416</c:v>
                </c:pt>
                <c:pt idx="2052">
                  <c:v>39.9315738025416</c:v>
                </c:pt>
                <c:pt idx="2053">
                  <c:v>39.9315738025416</c:v>
                </c:pt>
                <c:pt idx="2054">
                  <c:v>39.9315738025416</c:v>
                </c:pt>
                <c:pt idx="2055">
                  <c:v>39.9315738025416</c:v>
                </c:pt>
                <c:pt idx="2056">
                  <c:v>39.9315738025416</c:v>
                </c:pt>
                <c:pt idx="2057">
                  <c:v>39.9315738025416</c:v>
                </c:pt>
                <c:pt idx="2058">
                  <c:v>39.9315738025416</c:v>
                </c:pt>
                <c:pt idx="2059">
                  <c:v>39.9315738025416</c:v>
                </c:pt>
                <c:pt idx="2060">
                  <c:v>40.4203323558162</c:v>
                </c:pt>
                <c:pt idx="2061">
                  <c:v>40.4203323558162</c:v>
                </c:pt>
                <c:pt idx="2062">
                  <c:v>40.4203323558162</c:v>
                </c:pt>
                <c:pt idx="2063">
                  <c:v>40.4203323558162</c:v>
                </c:pt>
                <c:pt idx="2064">
                  <c:v>39.9315738025416</c:v>
                </c:pt>
                <c:pt idx="2065">
                  <c:v>39.9315738025416</c:v>
                </c:pt>
                <c:pt idx="2066">
                  <c:v>39.9315738025416</c:v>
                </c:pt>
                <c:pt idx="2067">
                  <c:v>39.9315738025416</c:v>
                </c:pt>
                <c:pt idx="2068">
                  <c:v>39.9315738025416</c:v>
                </c:pt>
                <c:pt idx="2069">
                  <c:v>39.9315738025416</c:v>
                </c:pt>
                <c:pt idx="2070">
                  <c:v>40.4203323558162</c:v>
                </c:pt>
                <c:pt idx="2071">
                  <c:v>40.4203323558162</c:v>
                </c:pt>
                <c:pt idx="2072">
                  <c:v>39.9315738025416</c:v>
                </c:pt>
                <c:pt idx="2073">
                  <c:v>39.9315738025416</c:v>
                </c:pt>
                <c:pt idx="2074">
                  <c:v>39.9315738025416</c:v>
                </c:pt>
                <c:pt idx="2075">
                  <c:v>39.9315738025416</c:v>
                </c:pt>
                <c:pt idx="2076">
                  <c:v>39.9315738025416</c:v>
                </c:pt>
                <c:pt idx="2077">
                  <c:v>39.9315738025416</c:v>
                </c:pt>
                <c:pt idx="2078">
                  <c:v>39.9315738025416</c:v>
                </c:pt>
                <c:pt idx="2079">
                  <c:v>39.9315738025416</c:v>
                </c:pt>
                <c:pt idx="2080">
                  <c:v>40.4203323558162</c:v>
                </c:pt>
                <c:pt idx="2081">
                  <c:v>40.4203323558162</c:v>
                </c:pt>
                <c:pt idx="2082">
                  <c:v>39.4428152492669</c:v>
                </c:pt>
                <c:pt idx="2083">
                  <c:v>39.4428152492669</c:v>
                </c:pt>
                <c:pt idx="2084">
                  <c:v>40.4203323558162</c:v>
                </c:pt>
                <c:pt idx="2085">
                  <c:v>40.4203323558162</c:v>
                </c:pt>
                <c:pt idx="2086">
                  <c:v>39.9315738025416</c:v>
                </c:pt>
                <c:pt idx="2087">
                  <c:v>39.9315738025416</c:v>
                </c:pt>
                <c:pt idx="2088">
                  <c:v>38.9540566959922</c:v>
                </c:pt>
                <c:pt idx="2089">
                  <c:v>38.9540566959922</c:v>
                </c:pt>
                <c:pt idx="2090">
                  <c:v>39.9315738025416</c:v>
                </c:pt>
                <c:pt idx="2091">
                  <c:v>39.9315738025416</c:v>
                </c:pt>
                <c:pt idx="2092">
                  <c:v>39.9315738025416</c:v>
                </c:pt>
                <c:pt idx="2093">
                  <c:v>39.9315738025416</c:v>
                </c:pt>
                <c:pt idx="2094">
                  <c:v>39.4428152492669</c:v>
                </c:pt>
                <c:pt idx="2095">
                  <c:v>39.4428152492669</c:v>
                </c:pt>
                <c:pt idx="2096">
                  <c:v>39.4428152492669</c:v>
                </c:pt>
                <c:pt idx="2097">
                  <c:v>39.4428152492669</c:v>
                </c:pt>
                <c:pt idx="2098">
                  <c:v>39.4428152492669</c:v>
                </c:pt>
                <c:pt idx="2099">
                  <c:v>39.4428152492669</c:v>
                </c:pt>
                <c:pt idx="2100">
                  <c:v>39.4428152492669</c:v>
                </c:pt>
                <c:pt idx="2101">
                  <c:v>39.4428152492669</c:v>
                </c:pt>
                <c:pt idx="2102">
                  <c:v>39.4428152492669</c:v>
                </c:pt>
                <c:pt idx="2103">
                  <c:v>39.4428152492669</c:v>
                </c:pt>
                <c:pt idx="2104">
                  <c:v>39.9315738025416</c:v>
                </c:pt>
                <c:pt idx="2105">
                  <c:v>39.9315738025416</c:v>
                </c:pt>
                <c:pt idx="2106">
                  <c:v>39.9315738025416</c:v>
                </c:pt>
                <c:pt idx="2107">
                  <c:v>39.9315738025416</c:v>
                </c:pt>
                <c:pt idx="2108">
                  <c:v>40.4203323558162</c:v>
                </c:pt>
                <c:pt idx="2109">
                  <c:v>40.4203323558162</c:v>
                </c:pt>
                <c:pt idx="2110">
                  <c:v>39.9315738025416</c:v>
                </c:pt>
                <c:pt idx="2111">
                  <c:v>39.9315738025416</c:v>
                </c:pt>
                <c:pt idx="2112">
                  <c:v>39.4428152492669</c:v>
                </c:pt>
                <c:pt idx="2113">
                  <c:v>39.4428152492669</c:v>
                </c:pt>
                <c:pt idx="2114">
                  <c:v>39.9315738025416</c:v>
                </c:pt>
                <c:pt idx="2115">
                  <c:v>39.9315738025416</c:v>
                </c:pt>
                <c:pt idx="2116">
                  <c:v>38.9540566959922</c:v>
                </c:pt>
                <c:pt idx="2117">
                  <c:v>38.9540566959922</c:v>
                </c:pt>
                <c:pt idx="2118">
                  <c:v>39.4428152492669</c:v>
                </c:pt>
                <c:pt idx="2119">
                  <c:v>39.4428152492669</c:v>
                </c:pt>
                <c:pt idx="2120">
                  <c:v>39.4428152492669</c:v>
                </c:pt>
                <c:pt idx="2121">
                  <c:v>39.4428152492669</c:v>
                </c:pt>
                <c:pt idx="2122">
                  <c:v>39.9315738025416</c:v>
                </c:pt>
                <c:pt idx="2123">
                  <c:v>39.9315738025416</c:v>
                </c:pt>
                <c:pt idx="2124">
                  <c:v>39.4428152492669</c:v>
                </c:pt>
                <c:pt idx="2125">
                  <c:v>39.4428152492669</c:v>
                </c:pt>
                <c:pt idx="2126">
                  <c:v>39.9315738025416</c:v>
                </c:pt>
                <c:pt idx="2127">
                  <c:v>39.9315738025416</c:v>
                </c:pt>
                <c:pt idx="2128">
                  <c:v>39.4428152492669</c:v>
                </c:pt>
                <c:pt idx="2129">
                  <c:v>39.4428152492669</c:v>
                </c:pt>
                <c:pt idx="2130">
                  <c:v>40.4203323558162</c:v>
                </c:pt>
                <c:pt idx="2131">
                  <c:v>40.4203323558162</c:v>
                </c:pt>
                <c:pt idx="2132">
                  <c:v>39.4428152492669</c:v>
                </c:pt>
                <c:pt idx="2133">
                  <c:v>39.4428152492669</c:v>
                </c:pt>
                <c:pt idx="2134">
                  <c:v>40.4203323558162</c:v>
                </c:pt>
                <c:pt idx="2135">
                  <c:v>40.4203323558162</c:v>
                </c:pt>
                <c:pt idx="2136">
                  <c:v>39.4428152492669</c:v>
                </c:pt>
                <c:pt idx="2137">
                  <c:v>39.4428152492669</c:v>
                </c:pt>
                <c:pt idx="2138">
                  <c:v>39.9315738025416</c:v>
                </c:pt>
                <c:pt idx="2139">
                  <c:v>39.9315738025416</c:v>
                </c:pt>
                <c:pt idx="2140">
                  <c:v>39.9315738025416</c:v>
                </c:pt>
                <c:pt idx="2141">
                  <c:v>39.9315738025416</c:v>
                </c:pt>
                <c:pt idx="2142">
                  <c:v>39.9315738025416</c:v>
                </c:pt>
                <c:pt idx="2143">
                  <c:v>39.9315738025416</c:v>
                </c:pt>
                <c:pt idx="2144">
                  <c:v>39.9315738025416</c:v>
                </c:pt>
                <c:pt idx="2145">
                  <c:v>39.9315738025416</c:v>
                </c:pt>
                <c:pt idx="2146">
                  <c:v>39.9315738025416</c:v>
                </c:pt>
                <c:pt idx="2147">
                  <c:v>39.9315738025416</c:v>
                </c:pt>
                <c:pt idx="2148">
                  <c:v>39.4428152492669</c:v>
                </c:pt>
                <c:pt idx="2149">
                  <c:v>39.4428152492669</c:v>
                </c:pt>
                <c:pt idx="2150">
                  <c:v>40.4203323558162</c:v>
                </c:pt>
                <c:pt idx="2151">
                  <c:v>40.4203323558162</c:v>
                </c:pt>
                <c:pt idx="2152">
                  <c:v>39.9315738025416</c:v>
                </c:pt>
                <c:pt idx="2153">
                  <c:v>39.9315738025416</c:v>
                </c:pt>
                <c:pt idx="2154">
                  <c:v>40.4203323558162</c:v>
                </c:pt>
                <c:pt idx="2155">
                  <c:v>40.4203323558162</c:v>
                </c:pt>
                <c:pt idx="2156">
                  <c:v>40.909090909090899</c:v>
                </c:pt>
                <c:pt idx="2157">
                  <c:v>40.909090909090899</c:v>
                </c:pt>
                <c:pt idx="2158">
                  <c:v>40.909090909090899</c:v>
                </c:pt>
                <c:pt idx="2159">
                  <c:v>40.909090909090899</c:v>
                </c:pt>
                <c:pt idx="2160">
                  <c:v>40.909090909090899</c:v>
                </c:pt>
                <c:pt idx="2161">
                  <c:v>40.909090909090899</c:v>
                </c:pt>
                <c:pt idx="2162">
                  <c:v>40.909090909090899</c:v>
                </c:pt>
                <c:pt idx="2163">
                  <c:v>40.909090909090899</c:v>
                </c:pt>
                <c:pt idx="2164">
                  <c:v>40.909090909090899</c:v>
                </c:pt>
                <c:pt idx="2165">
                  <c:v>40.909090909090899</c:v>
                </c:pt>
                <c:pt idx="2166">
                  <c:v>40.909090909090899</c:v>
                </c:pt>
                <c:pt idx="2167">
                  <c:v>40.909090909090899</c:v>
                </c:pt>
                <c:pt idx="2168">
                  <c:v>40.4203323558162</c:v>
                </c:pt>
                <c:pt idx="2169">
                  <c:v>40.4203323558162</c:v>
                </c:pt>
                <c:pt idx="2170">
                  <c:v>40.4203323558162</c:v>
                </c:pt>
                <c:pt idx="2171">
                  <c:v>40.4203323558162</c:v>
                </c:pt>
                <c:pt idx="2172">
                  <c:v>39.9315738025416</c:v>
                </c:pt>
                <c:pt idx="2173">
                  <c:v>39.9315738025416</c:v>
                </c:pt>
                <c:pt idx="2174">
                  <c:v>40.909090909090899</c:v>
                </c:pt>
                <c:pt idx="2175">
                  <c:v>40.909090909090899</c:v>
                </c:pt>
                <c:pt idx="2176">
                  <c:v>39.9315738025416</c:v>
                </c:pt>
                <c:pt idx="2177">
                  <c:v>39.9315738025416</c:v>
                </c:pt>
                <c:pt idx="2178">
                  <c:v>39.9315738025416</c:v>
                </c:pt>
                <c:pt idx="2179">
                  <c:v>39.9315738025416</c:v>
                </c:pt>
                <c:pt idx="2180">
                  <c:v>39.9315738025416</c:v>
                </c:pt>
                <c:pt idx="2181">
                  <c:v>39.9315738025416</c:v>
                </c:pt>
                <c:pt idx="2182">
                  <c:v>40.4203323558162</c:v>
                </c:pt>
                <c:pt idx="2183">
                  <c:v>40.4203323558162</c:v>
                </c:pt>
                <c:pt idx="2184">
                  <c:v>39.9315738025416</c:v>
                </c:pt>
                <c:pt idx="2185">
                  <c:v>39.9315738025416</c:v>
                </c:pt>
                <c:pt idx="2186">
                  <c:v>39.9315738025416</c:v>
                </c:pt>
                <c:pt idx="2187">
                  <c:v>39.9315738025416</c:v>
                </c:pt>
                <c:pt idx="2188">
                  <c:v>40.909090909090899</c:v>
                </c:pt>
                <c:pt idx="2189">
                  <c:v>40.909090909090899</c:v>
                </c:pt>
                <c:pt idx="2190">
                  <c:v>40.4203323558162</c:v>
                </c:pt>
                <c:pt idx="2191">
                  <c:v>40.4203323558162</c:v>
                </c:pt>
                <c:pt idx="2192">
                  <c:v>40.4203323558162</c:v>
                </c:pt>
                <c:pt idx="2193">
                  <c:v>40.4203323558162</c:v>
                </c:pt>
                <c:pt idx="2194">
                  <c:v>40.4203323558162</c:v>
                </c:pt>
                <c:pt idx="2195">
                  <c:v>40.4203323558162</c:v>
                </c:pt>
                <c:pt idx="2196">
                  <c:v>39.9315738025416</c:v>
                </c:pt>
                <c:pt idx="2197">
                  <c:v>39.9315738025416</c:v>
                </c:pt>
                <c:pt idx="2198">
                  <c:v>40.4203323558162</c:v>
                </c:pt>
                <c:pt idx="2199">
                  <c:v>40.4203323558162</c:v>
                </c:pt>
                <c:pt idx="2200">
                  <c:v>40.4203323558162</c:v>
                </c:pt>
                <c:pt idx="2201">
                  <c:v>40.4203323558162</c:v>
                </c:pt>
                <c:pt idx="2202">
                  <c:v>40.4203323558162</c:v>
                </c:pt>
                <c:pt idx="2203">
                  <c:v>40.4203323558162</c:v>
                </c:pt>
                <c:pt idx="2204">
                  <c:v>40.909090909090899</c:v>
                </c:pt>
                <c:pt idx="2205">
                  <c:v>40.909090909090899</c:v>
                </c:pt>
                <c:pt idx="2206">
                  <c:v>39.4428152492669</c:v>
                </c:pt>
                <c:pt idx="2207">
                  <c:v>39.4428152492669</c:v>
                </c:pt>
                <c:pt idx="2208">
                  <c:v>40.4203323558162</c:v>
                </c:pt>
                <c:pt idx="2209">
                  <c:v>40.4203323558162</c:v>
                </c:pt>
                <c:pt idx="2210">
                  <c:v>40.4203323558162</c:v>
                </c:pt>
                <c:pt idx="2211">
                  <c:v>40.4203323558162</c:v>
                </c:pt>
                <c:pt idx="2212">
                  <c:v>40.4203323558162</c:v>
                </c:pt>
                <c:pt idx="2213">
                  <c:v>40.4203323558162</c:v>
                </c:pt>
                <c:pt idx="2214">
                  <c:v>39.9315738025416</c:v>
                </c:pt>
                <c:pt idx="2215">
                  <c:v>39.9315738025416</c:v>
                </c:pt>
                <c:pt idx="2216">
                  <c:v>39.9315738025416</c:v>
                </c:pt>
                <c:pt idx="2217">
                  <c:v>39.9315738025416</c:v>
                </c:pt>
                <c:pt idx="2218">
                  <c:v>39.9315738025416</c:v>
                </c:pt>
                <c:pt idx="2219">
                  <c:v>39.9315738025416</c:v>
                </c:pt>
                <c:pt idx="2220">
                  <c:v>39.9315738025416</c:v>
                </c:pt>
                <c:pt idx="2221">
                  <c:v>39.9315738025416</c:v>
                </c:pt>
                <c:pt idx="2222">
                  <c:v>39.9315738025416</c:v>
                </c:pt>
                <c:pt idx="2223">
                  <c:v>39.9315738025416</c:v>
                </c:pt>
                <c:pt idx="2224">
                  <c:v>39.9315738025416</c:v>
                </c:pt>
                <c:pt idx="2225">
                  <c:v>39.9315738025416</c:v>
                </c:pt>
                <c:pt idx="2226">
                  <c:v>40.4203323558162</c:v>
                </c:pt>
                <c:pt idx="2227">
                  <c:v>40.4203323558162</c:v>
                </c:pt>
                <c:pt idx="2228">
                  <c:v>39.9315738025416</c:v>
                </c:pt>
                <c:pt idx="2229">
                  <c:v>39.9315738025416</c:v>
                </c:pt>
                <c:pt idx="2230">
                  <c:v>40.4203323558162</c:v>
                </c:pt>
                <c:pt idx="2231">
                  <c:v>40.4203323558162</c:v>
                </c:pt>
                <c:pt idx="2232">
                  <c:v>39.9315738025416</c:v>
                </c:pt>
                <c:pt idx="2233">
                  <c:v>39.9315738025416</c:v>
                </c:pt>
                <c:pt idx="2234">
                  <c:v>39.9315738025416</c:v>
                </c:pt>
                <c:pt idx="2235">
                  <c:v>39.9315738025416</c:v>
                </c:pt>
                <c:pt idx="2236">
                  <c:v>39.9315738025416</c:v>
                </c:pt>
                <c:pt idx="2237">
                  <c:v>39.9315738025416</c:v>
                </c:pt>
                <c:pt idx="2238">
                  <c:v>40.4203323558162</c:v>
                </c:pt>
                <c:pt idx="2239">
                  <c:v>40.4203323558162</c:v>
                </c:pt>
                <c:pt idx="2240">
                  <c:v>39.4428152492669</c:v>
                </c:pt>
                <c:pt idx="2241">
                  <c:v>39.4428152492669</c:v>
                </c:pt>
                <c:pt idx="2242">
                  <c:v>39.9315738025416</c:v>
                </c:pt>
                <c:pt idx="2243">
                  <c:v>39.9315738025416</c:v>
                </c:pt>
                <c:pt idx="2244">
                  <c:v>39.9315738025416</c:v>
                </c:pt>
                <c:pt idx="2245">
                  <c:v>39.9315738025416</c:v>
                </c:pt>
                <c:pt idx="2246">
                  <c:v>39.9315738025416</c:v>
                </c:pt>
                <c:pt idx="2247">
                  <c:v>39.9315738025416</c:v>
                </c:pt>
                <c:pt idx="2248">
                  <c:v>39.9315738025416</c:v>
                </c:pt>
                <c:pt idx="2249">
                  <c:v>39.9315738025416</c:v>
                </c:pt>
                <c:pt idx="2250">
                  <c:v>38.9540566959922</c:v>
                </c:pt>
                <c:pt idx="2251">
                  <c:v>38.9540566959922</c:v>
                </c:pt>
                <c:pt idx="2252">
                  <c:v>38.9540566959922</c:v>
                </c:pt>
                <c:pt idx="2253">
                  <c:v>38.9540566959922</c:v>
                </c:pt>
                <c:pt idx="2254">
                  <c:v>38.9540566959922</c:v>
                </c:pt>
                <c:pt idx="2255">
                  <c:v>38.9540566959922</c:v>
                </c:pt>
                <c:pt idx="2256">
                  <c:v>39.4428152492669</c:v>
                </c:pt>
                <c:pt idx="2257">
                  <c:v>39.4428152492669</c:v>
                </c:pt>
                <c:pt idx="2258">
                  <c:v>39.4428152492669</c:v>
                </c:pt>
                <c:pt idx="2259">
                  <c:v>39.4428152492669</c:v>
                </c:pt>
                <c:pt idx="2260">
                  <c:v>39.4428152492669</c:v>
                </c:pt>
                <c:pt idx="2261">
                  <c:v>39.4428152492669</c:v>
                </c:pt>
                <c:pt idx="2262">
                  <c:v>39.4428152492669</c:v>
                </c:pt>
                <c:pt idx="2263">
                  <c:v>39.4428152492669</c:v>
                </c:pt>
                <c:pt idx="2264">
                  <c:v>39.9315738025416</c:v>
                </c:pt>
                <c:pt idx="2265">
                  <c:v>39.9315738025416</c:v>
                </c:pt>
                <c:pt idx="2266">
                  <c:v>39.9315738025416</c:v>
                </c:pt>
                <c:pt idx="2267">
                  <c:v>39.9315738025416</c:v>
                </c:pt>
                <c:pt idx="2268">
                  <c:v>39.4428152492669</c:v>
                </c:pt>
                <c:pt idx="2269">
                  <c:v>39.4428152492669</c:v>
                </c:pt>
                <c:pt idx="2270">
                  <c:v>39.9315738025416</c:v>
                </c:pt>
                <c:pt idx="2271">
                  <c:v>39.9315738025416</c:v>
                </c:pt>
                <c:pt idx="2272">
                  <c:v>39.9315738025416</c:v>
                </c:pt>
                <c:pt idx="2273">
                  <c:v>39.9315738025416</c:v>
                </c:pt>
                <c:pt idx="2274">
                  <c:v>39.4428152492669</c:v>
                </c:pt>
                <c:pt idx="2275">
                  <c:v>39.4428152492669</c:v>
                </c:pt>
                <c:pt idx="2276">
                  <c:v>39.9315738025416</c:v>
                </c:pt>
                <c:pt idx="2277">
                  <c:v>39.9315738025416</c:v>
                </c:pt>
                <c:pt idx="2278">
                  <c:v>40.4203323558162</c:v>
                </c:pt>
                <c:pt idx="2279">
                  <c:v>40.4203323558162</c:v>
                </c:pt>
                <c:pt idx="2280">
                  <c:v>40.4203323558162</c:v>
                </c:pt>
                <c:pt idx="2281">
                  <c:v>40.4203323558162</c:v>
                </c:pt>
                <c:pt idx="2282">
                  <c:v>39.9315738025416</c:v>
                </c:pt>
                <c:pt idx="2283">
                  <c:v>39.9315738025416</c:v>
                </c:pt>
                <c:pt idx="2284">
                  <c:v>39.9315738025416</c:v>
                </c:pt>
                <c:pt idx="2285">
                  <c:v>39.9315738025416</c:v>
                </c:pt>
                <c:pt idx="2286">
                  <c:v>39.9315738025416</c:v>
                </c:pt>
                <c:pt idx="2287">
                  <c:v>39.9315738025416</c:v>
                </c:pt>
                <c:pt idx="2288">
                  <c:v>40.4203323558162</c:v>
                </c:pt>
                <c:pt idx="2289">
                  <c:v>40.4203323558162</c:v>
                </c:pt>
                <c:pt idx="2290">
                  <c:v>39.9315738025416</c:v>
                </c:pt>
                <c:pt idx="2291">
                  <c:v>39.9315738025416</c:v>
                </c:pt>
                <c:pt idx="2292">
                  <c:v>39.9315738025416</c:v>
                </c:pt>
                <c:pt idx="2293">
                  <c:v>39.9315738025416</c:v>
                </c:pt>
                <c:pt idx="2294">
                  <c:v>40.909090909090899</c:v>
                </c:pt>
                <c:pt idx="2295">
                  <c:v>40.909090909090899</c:v>
                </c:pt>
                <c:pt idx="2296">
                  <c:v>40.4203323558162</c:v>
                </c:pt>
                <c:pt idx="2297">
                  <c:v>40.4203323558162</c:v>
                </c:pt>
                <c:pt idx="2298">
                  <c:v>40.4203323558162</c:v>
                </c:pt>
                <c:pt idx="2299">
                  <c:v>40.4203323558162</c:v>
                </c:pt>
                <c:pt idx="2300">
                  <c:v>39.9315738025416</c:v>
                </c:pt>
                <c:pt idx="2301">
                  <c:v>39.9315738025416</c:v>
                </c:pt>
                <c:pt idx="2302">
                  <c:v>40.4203323558162</c:v>
                </c:pt>
                <c:pt idx="2303">
                  <c:v>40.4203323558162</c:v>
                </c:pt>
                <c:pt idx="2304">
                  <c:v>40.909090909090899</c:v>
                </c:pt>
                <c:pt idx="2305">
                  <c:v>40.909090909090899</c:v>
                </c:pt>
                <c:pt idx="2306">
                  <c:v>39.9315738025416</c:v>
                </c:pt>
                <c:pt idx="2307">
                  <c:v>39.9315738025416</c:v>
                </c:pt>
                <c:pt idx="2308">
                  <c:v>39.9315738025416</c:v>
                </c:pt>
                <c:pt idx="2309">
                  <c:v>39.9315738025416</c:v>
                </c:pt>
                <c:pt idx="2310">
                  <c:v>39.9315738025416</c:v>
                </c:pt>
                <c:pt idx="2311">
                  <c:v>39.9315738025416</c:v>
                </c:pt>
                <c:pt idx="2312">
                  <c:v>40.4203323558162</c:v>
                </c:pt>
                <c:pt idx="2313">
                  <c:v>40.4203323558162</c:v>
                </c:pt>
                <c:pt idx="2314">
                  <c:v>40.4203323558162</c:v>
                </c:pt>
                <c:pt idx="2315">
                  <c:v>40.4203323558162</c:v>
                </c:pt>
                <c:pt idx="2316">
                  <c:v>39.9315738025416</c:v>
                </c:pt>
                <c:pt idx="2317">
                  <c:v>39.9315738025416</c:v>
                </c:pt>
                <c:pt idx="2318">
                  <c:v>39.9315738025416</c:v>
                </c:pt>
                <c:pt idx="2319">
                  <c:v>39.9315738025416</c:v>
                </c:pt>
                <c:pt idx="2320">
                  <c:v>39.9315738025416</c:v>
                </c:pt>
                <c:pt idx="2321">
                  <c:v>39.9315738025416</c:v>
                </c:pt>
                <c:pt idx="2322">
                  <c:v>40.4203323558162</c:v>
                </c:pt>
                <c:pt idx="2323">
                  <c:v>40.4203323558162</c:v>
                </c:pt>
                <c:pt idx="2324">
                  <c:v>39.4428152492669</c:v>
                </c:pt>
                <c:pt idx="2325">
                  <c:v>39.4428152492669</c:v>
                </c:pt>
                <c:pt idx="2326">
                  <c:v>40.909090909090899</c:v>
                </c:pt>
                <c:pt idx="2327">
                  <c:v>40.909090909090899</c:v>
                </c:pt>
                <c:pt idx="2328">
                  <c:v>39.4428152492669</c:v>
                </c:pt>
                <c:pt idx="2329">
                  <c:v>39.4428152492669</c:v>
                </c:pt>
                <c:pt idx="2330">
                  <c:v>40.4203323558162</c:v>
                </c:pt>
                <c:pt idx="2331">
                  <c:v>40.4203323558162</c:v>
                </c:pt>
                <c:pt idx="2332">
                  <c:v>39.9315738025416</c:v>
                </c:pt>
                <c:pt idx="2333">
                  <c:v>39.9315738025416</c:v>
                </c:pt>
                <c:pt idx="2334">
                  <c:v>40.4203323558162</c:v>
                </c:pt>
                <c:pt idx="2335">
                  <c:v>40.4203323558162</c:v>
                </c:pt>
                <c:pt idx="2336">
                  <c:v>39.4428152492669</c:v>
                </c:pt>
                <c:pt idx="2337">
                  <c:v>39.4428152492669</c:v>
                </c:pt>
                <c:pt idx="2338">
                  <c:v>39.9315738025416</c:v>
                </c:pt>
                <c:pt idx="2339">
                  <c:v>39.9315738025416</c:v>
                </c:pt>
                <c:pt idx="2340">
                  <c:v>39.4428152492669</c:v>
                </c:pt>
                <c:pt idx="2341">
                  <c:v>39.4428152492669</c:v>
                </c:pt>
                <c:pt idx="2342">
                  <c:v>39.9315738025416</c:v>
                </c:pt>
                <c:pt idx="2343">
                  <c:v>39.9315738025416</c:v>
                </c:pt>
                <c:pt idx="2344">
                  <c:v>39.9315738025416</c:v>
                </c:pt>
                <c:pt idx="2345">
                  <c:v>39.9315738025416</c:v>
                </c:pt>
                <c:pt idx="2346">
                  <c:v>39.4428152492669</c:v>
                </c:pt>
                <c:pt idx="2347">
                  <c:v>39.4428152492669</c:v>
                </c:pt>
                <c:pt idx="2348">
                  <c:v>39.4428152492669</c:v>
                </c:pt>
                <c:pt idx="2349">
                  <c:v>39.4428152492669</c:v>
                </c:pt>
                <c:pt idx="2350">
                  <c:v>39.4428152492669</c:v>
                </c:pt>
                <c:pt idx="2351">
                  <c:v>39.4428152492669</c:v>
                </c:pt>
                <c:pt idx="2352">
                  <c:v>39.4428152492669</c:v>
                </c:pt>
                <c:pt idx="2353">
                  <c:v>39.4428152492669</c:v>
                </c:pt>
                <c:pt idx="2354">
                  <c:v>38.9540566959922</c:v>
                </c:pt>
                <c:pt idx="2355">
                  <c:v>38.9540566959922</c:v>
                </c:pt>
                <c:pt idx="2356">
                  <c:v>39.9315738025416</c:v>
                </c:pt>
                <c:pt idx="2357">
                  <c:v>39.9315738025416</c:v>
                </c:pt>
                <c:pt idx="2358">
                  <c:v>39.4428152492669</c:v>
                </c:pt>
                <c:pt idx="2359">
                  <c:v>39.4428152492669</c:v>
                </c:pt>
                <c:pt idx="2360">
                  <c:v>39.9315738025416</c:v>
                </c:pt>
                <c:pt idx="2361">
                  <c:v>39.9315738025416</c:v>
                </c:pt>
                <c:pt idx="2362">
                  <c:v>39.4428152492669</c:v>
                </c:pt>
                <c:pt idx="2363">
                  <c:v>39.4428152492669</c:v>
                </c:pt>
                <c:pt idx="2364">
                  <c:v>39.9315738025416</c:v>
                </c:pt>
                <c:pt idx="2365">
                  <c:v>39.9315738025416</c:v>
                </c:pt>
                <c:pt idx="2366">
                  <c:v>39.9315738025416</c:v>
                </c:pt>
                <c:pt idx="2367">
                  <c:v>39.9315738025416</c:v>
                </c:pt>
                <c:pt idx="2368">
                  <c:v>40.4203323558162</c:v>
                </c:pt>
                <c:pt idx="2369">
                  <c:v>40.4203323558162</c:v>
                </c:pt>
                <c:pt idx="2370">
                  <c:v>40.4203323558162</c:v>
                </c:pt>
                <c:pt idx="2371">
                  <c:v>40.4203323558162</c:v>
                </c:pt>
                <c:pt idx="2372">
                  <c:v>39.9315738025416</c:v>
                </c:pt>
                <c:pt idx="2373">
                  <c:v>39.9315738025416</c:v>
                </c:pt>
                <c:pt idx="2374">
                  <c:v>39.9315738025416</c:v>
                </c:pt>
                <c:pt idx="2375">
                  <c:v>39.9315738025416</c:v>
                </c:pt>
                <c:pt idx="2376">
                  <c:v>40.909090909090899</c:v>
                </c:pt>
                <c:pt idx="2377">
                  <c:v>40.909090909090899</c:v>
                </c:pt>
                <c:pt idx="2378">
                  <c:v>40.4203323558162</c:v>
                </c:pt>
                <c:pt idx="2379">
                  <c:v>40.4203323558162</c:v>
                </c:pt>
                <c:pt idx="2380">
                  <c:v>40.4203323558162</c:v>
                </c:pt>
                <c:pt idx="2381">
                  <c:v>40.4203323558162</c:v>
                </c:pt>
                <c:pt idx="2382">
                  <c:v>40.909090909090899</c:v>
                </c:pt>
                <c:pt idx="2383">
                  <c:v>40.909090909090899</c:v>
                </c:pt>
                <c:pt idx="2384">
                  <c:v>40.909090909090899</c:v>
                </c:pt>
                <c:pt idx="2385">
                  <c:v>40.909090909090899</c:v>
                </c:pt>
                <c:pt idx="2386">
                  <c:v>39.9315738025416</c:v>
                </c:pt>
                <c:pt idx="2387">
                  <c:v>39.9315738025416</c:v>
                </c:pt>
                <c:pt idx="2388">
                  <c:v>40.4203323558162</c:v>
                </c:pt>
                <c:pt idx="2389">
                  <c:v>40.4203323558162</c:v>
                </c:pt>
                <c:pt idx="2390">
                  <c:v>40.4203323558162</c:v>
                </c:pt>
                <c:pt idx="2391">
                  <c:v>40.4203323558162</c:v>
                </c:pt>
                <c:pt idx="2392">
                  <c:v>40.4203323558162</c:v>
                </c:pt>
                <c:pt idx="2393">
                  <c:v>40.4203323558162</c:v>
                </c:pt>
                <c:pt idx="2394">
                  <c:v>40.4203323558162</c:v>
                </c:pt>
                <c:pt idx="2395">
                  <c:v>40.4203323558162</c:v>
                </c:pt>
                <c:pt idx="2396">
                  <c:v>40.909090909090899</c:v>
                </c:pt>
                <c:pt idx="2397">
                  <c:v>40.909090909090899</c:v>
                </c:pt>
                <c:pt idx="2398">
                  <c:v>40.4203323558162</c:v>
                </c:pt>
                <c:pt idx="2399">
                  <c:v>40.4203323558162</c:v>
                </c:pt>
                <c:pt idx="2400">
                  <c:v>40.909090909090899</c:v>
                </c:pt>
                <c:pt idx="2401">
                  <c:v>40.909090909090899</c:v>
                </c:pt>
                <c:pt idx="2402">
                  <c:v>39.9315738025416</c:v>
                </c:pt>
                <c:pt idx="2403">
                  <c:v>39.9315738025416</c:v>
                </c:pt>
                <c:pt idx="2404">
                  <c:v>40.4203323558162</c:v>
                </c:pt>
                <c:pt idx="2405">
                  <c:v>40.4203323558162</c:v>
                </c:pt>
                <c:pt idx="2406">
                  <c:v>40.4203323558162</c:v>
                </c:pt>
                <c:pt idx="2407">
                  <c:v>40.4203323558162</c:v>
                </c:pt>
                <c:pt idx="2408">
                  <c:v>39.9315738025416</c:v>
                </c:pt>
                <c:pt idx="2409">
                  <c:v>39.9315738025416</c:v>
                </c:pt>
                <c:pt idx="2410">
                  <c:v>39.9315738025416</c:v>
                </c:pt>
                <c:pt idx="2411">
                  <c:v>39.9315738025416</c:v>
                </c:pt>
                <c:pt idx="2412">
                  <c:v>39.9315738025416</c:v>
                </c:pt>
                <c:pt idx="2413">
                  <c:v>39.9315738025416</c:v>
                </c:pt>
                <c:pt idx="2414">
                  <c:v>39.4428152492669</c:v>
                </c:pt>
                <c:pt idx="2415">
                  <c:v>39.4428152492669</c:v>
                </c:pt>
                <c:pt idx="2416">
                  <c:v>39.4428152492669</c:v>
                </c:pt>
                <c:pt idx="2417">
                  <c:v>39.4428152492669</c:v>
                </c:pt>
                <c:pt idx="2418">
                  <c:v>39.9315738025416</c:v>
                </c:pt>
                <c:pt idx="2419">
                  <c:v>39.9315738025416</c:v>
                </c:pt>
                <c:pt idx="2420">
                  <c:v>39.9315738025416</c:v>
                </c:pt>
                <c:pt idx="2421">
                  <c:v>39.9315738025416</c:v>
                </c:pt>
                <c:pt idx="2422">
                  <c:v>39.9315738025416</c:v>
                </c:pt>
                <c:pt idx="2423">
                  <c:v>39.9315738025416</c:v>
                </c:pt>
                <c:pt idx="2424">
                  <c:v>39.4428152492669</c:v>
                </c:pt>
                <c:pt idx="2425">
                  <c:v>39.4428152492669</c:v>
                </c:pt>
                <c:pt idx="2426">
                  <c:v>38.9540566959922</c:v>
                </c:pt>
                <c:pt idx="2427">
                  <c:v>38.9540566959922</c:v>
                </c:pt>
                <c:pt idx="2428">
                  <c:v>38.9540566959922</c:v>
                </c:pt>
                <c:pt idx="2429">
                  <c:v>38.9540566959922</c:v>
                </c:pt>
                <c:pt idx="2430">
                  <c:v>39.4428152492669</c:v>
                </c:pt>
                <c:pt idx="2431">
                  <c:v>39.4428152492669</c:v>
                </c:pt>
                <c:pt idx="2432">
                  <c:v>38.9540566959922</c:v>
                </c:pt>
                <c:pt idx="2433">
                  <c:v>38.9540566959922</c:v>
                </c:pt>
                <c:pt idx="2434">
                  <c:v>38.9540566959922</c:v>
                </c:pt>
                <c:pt idx="2435">
                  <c:v>38.9540566959922</c:v>
                </c:pt>
                <c:pt idx="2436">
                  <c:v>38.9540566959922</c:v>
                </c:pt>
                <c:pt idx="2437">
                  <c:v>38.9540566959922</c:v>
                </c:pt>
                <c:pt idx="2438">
                  <c:v>39.4428152492669</c:v>
                </c:pt>
                <c:pt idx="2439">
                  <c:v>39.4428152492669</c:v>
                </c:pt>
                <c:pt idx="2440">
                  <c:v>39.4428152492669</c:v>
                </c:pt>
                <c:pt idx="2441">
                  <c:v>39.4428152492669</c:v>
                </c:pt>
                <c:pt idx="2442">
                  <c:v>39.4428152492669</c:v>
                </c:pt>
                <c:pt idx="2443">
                  <c:v>39.4428152492669</c:v>
                </c:pt>
                <c:pt idx="2444">
                  <c:v>38.9540566959922</c:v>
                </c:pt>
                <c:pt idx="2445">
                  <c:v>38.9540566959922</c:v>
                </c:pt>
                <c:pt idx="2446">
                  <c:v>39.9315738025416</c:v>
                </c:pt>
                <c:pt idx="2447">
                  <c:v>39.9315738025416</c:v>
                </c:pt>
                <c:pt idx="2448">
                  <c:v>38.9540566959922</c:v>
                </c:pt>
                <c:pt idx="2449">
                  <c:v>38.9540566959922</c:v>
                </c:pt>
                <c:pt idx="2450">
                  <c:v>38.9540566959922</c:v>
                </c:pt>
                <c:pt idx="2451">
                  <c:v>38.9540566959922</c:v>
                </c:pt>
                <c:pt idx="2452">
                  <c:v>38.9540566959922</c:v>
                </c:pt>
                <c:pt idx="2453">
                  <c:v>38.9540566959922</c:v>
                </c:pt>
                <c:pt idx="2454">
                  <c:v>38.9540566959922</c:v>
                </c:pt>
                <c:pt idx="2455">
                  <c:v>38.9540566959922</c:v>
                </c:pt>
                <c:pt idx="2456">
                  <c:v>39.9315738025416</c:v>
                </c:pt>
                <c:pt idx="2457">
                  <c:v>39.9315738025416</c:v>
                </c:pt>
                <c:pt idx="2458">
                  <c:v>39.9315738025416</c:v>
                </c:pt>
                <c:pt idx="2459">
                  <c:v>39.9315738025416</c:v>
                </c:pt>
                <c:pt idx="2460">
                  <c:v>39.4428152492669</c:v>
                </c:pt>
                <c:pt idx="2461">
                  <c:v>39.4428152492669</c:v>
                </c:pt>
                <c:pt idx="2462">
                  <c:v>40.4203323558162</c:v>
                </c:pt>
                <c:pt idx="2463">
                  <c:v>40.4203323558162</c:v>
                </c:pt>
                <c:pt idx="2464">
                  <c:v>39.9315738025416</c:v>
                </c:pt>
                <c:pt idx="2465">
                  <c:v>39.9315738025416</c:v>
                </c:pt>
                <c:pt idx="2466">
                  <c:v>40.4203323558162</c:v>
                </c:pt>
                <c:pt idx="2467">
                  <c:v>40.4203323558162</c:v>
                </c:pt>
                <c:pt idx="2468">
                  <c:v>40.4203323558162</c:v>
                </c:pt>
                <c:pt idx="2469">
                  <c:v>40.4203323558162</c:v>
                </c:pt>
                <c:pt idx="2470">
                  <c:v>39.9315738025416</c:v>
                </c:pt>
                <c:pt idx="2471">
                  <c:v>39.9315738025416</c:v>
                </c:pt>
                <c:pt idx="2472">
                  <c:v>39.9315738025416</c:v>
                </c:pt>
                <c:pt idx="2473">
                  <c:v>39.9315738025416</c:v>
                </c:pt>
                <c:pt idx="2474">
                  <c:v>39.9315738025416</c:v>
                </c:pt>
                <c:pt idx="2475">
                  <c:v>39.9315738025416</c:v>
                </c:pt>
                <c:pt idx="2476">
                  <c:v>40.4203323558162</c:v>
                </c:pt>
                <c:pt idx="2477">
                  <c:v>40.4203323558162</c:v>
                </c:pt>
                <c:pt idx="2478">
                  <c:v>40.4203323558162</c:v>
                </c:pt>
                <c:pt idx="2479">
                  <c:v>40.4203323558162</c:v>
                </c:pt>
                <c:pt idx="2480">
                  <c:v>40.4203323558162</c:v>
                </c:pt>
                <c:pt idx="2481">
                  <c:v>40.4203323558162</c:v>
                </c:pt>
                <c:pt idx="2482">
                  <c:v>40.4203323558162</c:v>
                </c:pt>
                <c:pt idx="2483">
                  <c:v>40.4203323558162</c:v>
                </c:pt>
                <c:pt idx="2484">
                  <c:v>40.4203323558162</c:v>
                </c:pt>
                <c:pt idx="2485">
                  <c:v>40.4203323558162</c:v>
                </c:pt>
                <c:pt idx="2486">
                  <c:v>40.4203323558162</c:v>
                </c:pt>
                <c:pt idx="2487">
                  <c:v>40.4203323558162</c:v>
                </c:pt>
                <c:pt idx="2488">
                  <c:v>40.4203323558162</c:v>
                </c:pt>
                <c:pt idx="2489">
                  <c:v>40.4203323558162</c:v>
                </c:pt>
                <c:pt idx="2490">
                  <c:v>40.4203323558162</c:v>
                </c:pt>
                <c:pt idx="2491">
                  <c:v>40.4203323558162</c:v>
                </c:pt>
                <c:pt idx="2492">
                  <c:v>40.4203323558162</c:v>
                </c:pt>
                <c:pt idx="2493">
                  <c:v>40.4203323558162</c:v>
                </c:pt>
                <c:pt idx="2494">
                  <c:v>39.9315738025416</c:v>
                </c:pt>
                <c:pt idx="2495">
                  <c:v>39.9315738025416</c:v>
                </c:pt>
                <c:pt idx="2496">
                  <c:v>40.909090909090899</c:v>
                </c:pt>
                <c:pt idx="2497">
                  <c:v>40.909090909090899</c:v>
                </c:pt>
                <c:pt idx="2498">
                  <c:v>40.4203323558162</c:v>
                </c:pt>
                <c:pt idx="2499">
                  <c:v>40.4203323558162</c:v>
                </c:pt>
                <c:pt idx="2500">
                  <c:v>40.909090909090899</c:v>
                </c:pt>
                <c:pt idx="2501">
                  <c:v>40.909090909090899</c:v>
                </c:pt>
                <c:pt idx="2502">
                  <c:v>40.909090909090899</c:v>
                </c:pt>
                <c:pt idx="2503">
                  <c:v>40.909090909090899</c:v>
                </c:pt>
                <c:pt idx="2504">
                  <c:v>40.909090909090899</c:v>
                </c:pt>
                <c:pt idx="2505">
                  <c:v>40.909090909090899</c:v>
                </c:pt>
                <c:pt idx="2506">
                  <c:v>40.909090909090899</c:v>
                </c:pt>
                <c:pt idx="2507">
                  <c:v>40.909090909090899</c:v>
                </c:pt>
                <c:pt idx="2508">
                  <c:v>40.909090909090899</c:v>
                </c:pt>
                <c:pt idx="2509">
                  <c:v>40.909090909090899</c:v>
                </c:pt>
                <c:pt idx="2510">
                  <c:v>41.397849462365599</c:v>
                </c:pt>
                <c:pt idx="2511">
                  <c:v>41.397849462365599</c:v>
                </c:pt>
                <c:pt idx="2512">
                  <c:v>40.909090909090899</c:v>
                </c:pt>
                <c:pt idx="2513">
                  <c:v>40.909090909090899</c:v>
                </c:pt>
                <c:pt idx="2514">
                  <c:v>40.909090909090899</c:v>
                </c:pt>
                <c:pt idx="2515">
                  <c:v>40.909090909090899</c:v>
                </c:pt>
                <c:pt idx="2516">
                  <c:v>41.886608015640299</c:v>
                </c:pt>
                <c:pt idx="2517">
                  <c:v>41.886608015640299</c:v>
                </c:pt>
                <c:pt idx="2518">
                  <c:v>41.397849462365599</c:v>
                </c:pt>
                <c:pt idx="2519">
                  <c:v>41.397849462365599</c:v>
                </c:pt>
                <c:pt idx="2520">
                  <c:v>41.886608015640299</c:v>
                </c:pt>
                <c:pt idx="2521">
                  <c:v>41.886608015640299</c:v>
                </c:pt>
                <c:pt idx="2522">
                  <c:v>41.397849462365599</c:v>
                </c:pt>
                <c:pt idx="2523">
                  <c:v>41.397849462365599</c:v>
                </c:pt>
                <c:pt idx="2524">
                  <c:v>42.375366568914998</c:v>
                </c:pt>
                <c:pt idx="2525">
                  <c:v>42.375366568914998</c:v>
                </c:pt>
                <c:pt idx="2526">
                  <c:v>41.886608015640299</c:v>
                </c:pt>
                <c:pt idx="2527">
                  <c:v>41.886608015640299</c:v>
                </c:pt>
                <c:pt idx="2528">
                  <c:v>42.375366568914998</c:v>
                </c:pt>
                <c:pt idx="2529">
                  <c:v>42.375366568914998</c:v>
                </c:pt>
                <c:pt idx="2530">
                  <c:v>42.375366568914998</c:v>
                </c:pt>
                <c:pt idx="2531">
                  <c:v>42.375366568914998</c:v>
                </c:pt>
                <c:pt idx="2532">
                  <c:v>41.886608015640299</c:v>
                </c:pt>
                <c:pt idx="2533">
                  <c:v>41.886608015640299</c:v>
                </c:pt>
                <c:pt idx="2534">
                  <c:v>42.375366568914998</c:v>
                </c:pt>
                <c:pt idx="2535">
                  <c:v>42.375366568914998</c:v>
                </c:pt>
                <c:pt idx="2536">
                  <c:v>42.864125122189698</c:v>
                </c:pt>
                <c:pt idx="2537">
                  <c:v>42.864125122189698</c:v>
                </c:pt>
                <c:pt idx="2538">
                  <c:v>42.375366568914998</c:v>
                </c:pt>
                <c:pt idx="2539">
                  <c:v>42.375366568914998</c:v>
                </c:pt>
                <c:pt idx="2540">
                  <c:v>42.375366568914998</c:v>
                </c:pt>
                <c:pt idx="2541">
                  <c:v>42.375366568914998</c:v>
                </c:pt>
                <c:pt idx="2542">
                  <c:v>42.864125122189698</c:v>
                </c:pt>
                <c:pt idx="2543">
                  <c:v>42.864125122189698</c:v>
                </c:pt>
                <c:pt idx="2544">
                  <c:v>42.375366568914998</c:v>
                </c:pt>
                <c:pt idx="2545">
                  <c:v>42.375366568914998</c:v>
                </c:pt>
                <c:pt idx="2546">
                  <c:v>43.352883675464298</c:v>
                </c:pt>
                <c:pt idx="2547">
                  <c:v>43.352883675464298</c:v>
                </c:pt>
                <c:pt idx="2548">
                  <c:v>43.352883675464298</c:v>
                </c:pt>
                <c:pt idx="2549">
                  <c:v>43.352883675464298</c:v>
                </c:pt>
                <c:pt idx="2550">
                  <c:v>42.864125122189698</c:v>
                </c:pt>
                <c:pt idx="2551">
                  <c:v>42.864125122189698</c:v>
                </c:pt>
                <c:pt idx="2552">
                  <c:v>43.352883675464298</c:v>
                </c:pt>
                <c:pt idx="2553">
                  <c:v>43.352883675464298</c:v>
                </c:pt>
                <c:pt idx="2554">
                  <c:v>43.841642228738998</c:v>
                </c:pt>
                <c:pt idx="2555">
                  <c:v>43.841642228738998</c:v>
                </c:pt>
                <c:pt idx="2556">
                  <c:v>43.841642228738998</c:v>
                </c:pt>
                <c:pt idx="2557">
                  <c:v>43.841642228738998</c:v>
                </c:pt>
                <c:pt idx="2558">
                  <c:v>43.841642228738998</c:v>
                </c:pt>
                <c:pt idx="2559">
                  <c:v>43.841642228738998</c:v>
                </c:pt>
                <c:pt idx="2560">
                  <c:v>43.841642228738998</c:v>
                </c:pt>
                <c:pt idx="2561">
                  <c:v>43.841642228738998</c:v>
                </c:pt>
                <c:pt idx="2562">
                  <c:v>43.841642228738998</c:v>
                </c:pt>
                <c:pt idx="2563">
                  <c:v>43.841642228738998</c:v>
                </c:pt>
                <c:pt idx="2564">
                  <c:v>44.330400782013697</c:v>
                </c:pt>
                <c:pt idx="2565">
                  <c:v>44.330400782013697</c:v>
                </c:pt>
                <c:pt idx="2566">
                  <c:v>44.330400782013697</c:v>
                </c:pt>
                <c:pt idx="2567">
                  <c:v>44.330400782013697</c:v>
                </c:pt>
                <c:pt idx="2568">
                  <c:v>44.330400782013697</c:v>
                </c:pt>
                <c:pt idx="2569">
                  <c:v>44.330400782013697</c:v>
                </c:pt>
                <c:pt idx="2570">
                  <c:v>44.819159335288397</c:v>
                </c:pt>
                <c:pt idx="2571">
                  <c:v>44.819159335288397</c:v>
                </c:pt>
                <c:pt idx="2572">
                  <c:v>44.819159335288397</c:v>
                </c:pt>
                <c:pt idx="2573">
                  <c:v>44.819159335288397</c:v>
                </c:pt>
                <c:pt idx="2574">
                  <c:v>45.307917888563097</c:v>
                </c:pt>
                <c:pt idx="2575">
                  <c:v>45.307917888563097</c:v>
                </c:pt>
                <c:pt idx="2576">
                  <c:v>44.819159335288397</c:v>
                </c:pt>
                <c:pt idx="2577">
                  <c:v>44.819159335288397</c:v>
                </c:pt>
                <c:pt idx="2578">
                  <c:v>44.819159335288397</c:v>
                </c:pt>
                <c:pt idx="2579">
                  <c:v>44.819159335288397</c:v>
                </c:pt>
                <c:pt idx="2580">
                  <c:v>45.307917888563097</c:v>
                </c:pt>
                <c:pt idx="2581">
                  <c:v>45.307917888563097</c:v>
                </c:pt>
                <c:pt idx="2582">
                  <c:v>45.307917888563097</c:v>
                </c:pt>
                <c:pt idx="2583">
                  <c:v>45.307917888563097</c:v>
                </c:pt>
                <c:pt idx="2584">
                  <c:v>45.796676441837697</c:v>
                </c:pt>
                <c:pt idx="2585">
                  <c:v>45.796676441837697</c:v>
                </c:pt>
                <c:pt idx="2586">
                  <c:v>45.796676441837697</c:v>
                </c:pt>
                <c:pt idx="2587">
                  <c:v>45.796676441837697</c:v>
                </c:pt>
                <c:pt idx="2588">
                  <c:v>45.796676441837697</c:v>
                </c:pt>
                <c:pt idx="2589">
                  <c:v>45.796676441837697</c:v>
                </c:pt>
                <c:pt idx="2590">
                  <c:v>46.285434995112396</c:v>
                </c:pt>
                <c:pt idx="2591">
                  <c:v>46.285434995112396</c:v>
                </c:pt>
                <c:pt idx="2592">
                  <c:v>46.285434995112396</c:v>
                </c:pt>
                <c:pt idx="2593">
                  <c:v>46.285434995112396</c:v>
                </c:pt>
                <c:pt idx="2594">
                  <c:v>46.285434995112396</c:v>
                </c:pt>
                <c:pt idx="2595">
                  <c:v>46.285434995112396</c:v>
                </c:pt>
                <c:pt idx="2596">
                  <c:v>46.285434995112396</c:v>
                </c:pt>
                <c:pt idx="2597">
                  <c:v>46.285434995112396</c:v>
                </c:pt>
                <c:pt idx="2598">
                  <c:v>46.285434995112396</c:v>
                </c:pt>
                <c:pt idx="2599">
                  <c:v>46.285434995112396</c:v>
                </c:pt>
                <c:pt idx="2600">
                  <c:v>46.774193548387103</c:v>
                </c:pt>
                <c:pt idx="2601">
                  <c:v>46.774193548387103</c:v>
                </c:pt>
                <c:pt idx="2602">
                  <c:v>46.285434995112396</c:v>
                </c:pt>
                <c:pt idx="2603">
                  <c:v>46.285434995112396</c:v>
                </c:pt>
                <c:pt idx="2604">
                  <c:v>46.285434995112396</c:v>
                </c:pt>
                <c:pt idx="2605">
                  <c:v>46.285434995112396</c:v>
                </c:pt>
                <c:pt idx="2606">
                  <c:v>46.774193548387103</c:v>
                </c:pt>
                <c:pt idx="2607">
                  <c:v>46.774193548387103</c:v>
                </c:pt>
                <c:pt idx="2608">
                  <c:v>46.774193548387103</c:v>
                </c:pt>
                <c:pt idx="2609">
                  <c:v>46.774193548387103</c:v>
                </c:pt>
                <c:pt idx="2610">
                  <c:v>46.774193548387103</c:v>
                </c:pt>
                <c:pt idx="2611">
                  <c:v>46.774193548387103</c:v>
                </c:pt>
                <c:pt idx="2612">
                  <c:v>46.774193548387103</c:v>
                </c:pt>
                <c:pt idx="2613">
                  <c:v>46.774193548387103</c:v>
                </c:pt>
                <c:pt idx="2614">
                  <c:v>46.285434995112396</c:v>
                </c:pt>
                <c:pt idx="2615">
                  <c:v>46.285434995112396</c:v>
                </c:pt>
                <c:pt idx="2616">
                  <c:v>46.774193548387103</c:v>
                </c:pt>
                <c:pt idx="2617">
                  <c:v>46.774193548387103</c:v>
                </c:pt>
                <c:pt idx="2618">
                  <c:v>47.262952101661803</c:v>
                </c:pt>
                <c:pt idx="2619">
                  <c:v>47.262952101661803</c:v>
                </c:pt>
                <c:pt idx="2620">
                  <c:v>46.285434995112396</c:v>
                </c:pt>
                <c:pt idx="2621">
                  <c:v>46.285434995112396</c:v>
                </c:pt>
                <c:pt idx="2622">
                  <c:v>46.774193548387103</c:v>
                </c:pt>
                <c:pt idx="2623">
                  <c:v>46.774193548387103</c:v>
                </c:pt>
                <c:pt idx="2624">
                  <c:v>46.774193548387103</c:v>
                </c:pt>
                <c:pt idx="2625">
                  <c:v>46.774193548387103</c:v>
                </c:pt>
                <c:pt idx="2626">
                  <c:v>46.774193548387103</c:v>
                </c:pt>
                <c:pt idx="2627">
                  <c:v>46.774193548387103</c:v>
                </c:pt>
                <c:pt idx="2628">
                  <c:v>46.774193548387103</c:v>
                </c:pt>
                <c:pt idx="2629">
                  <c:v>46.774193548387103</c:v>
                </c:pt>
                <c:pt idx="2630">
                  <c:v>46.774193548387103</c:v>
                </c:pt>
                <c:pt idx="2631">
                  <c:v>46.774193548387103</c:v>
                </c:pt>
                <c:pt idx="2632">
                  <c:v>47.262952101661803</c:v>
                </c:pt>
                <c:pt idx="2633">
                  <c:v>47.262952101661803</c:v>
                </c:pt>
                <c:pt idx="2634">
                  <c:v>47.262952101661803</c:v>
                </c:pt>
                <c:pt idx="2635">
                  <c:v>47.262952101661803</c:v>
                </c:pt>
                <c:pt idx="2636">
                  <c:v>47.262952101661803</c:v>
                </c:pt>
                <c:pt idx="2637">
                  <c:v>47.262952101661803</c:v>
                </c:pt>
                <c:pt idx="2638">
                  <c:v>46.774193548387103</c:v>
                </c:pt>
                <c:pt idx="2639">
                  <c:v>46.774193548387103</c:v>
                </c:pt>
                <c:pt idx="2640">
                  <c:v>47.262952101661803</c:v>
                </c:pt>
                <c:pt idx="2641">
                  <c:v>47.262952101661803</c:v>
                </c:pt>
                <c:pt idx="2642">
                  <c:v>47.262952101661803</c:v>
                </c:pt>
                <c:pt idx="2643">
                  <c:v>47.262952101661803</c:v>
                </c:pt>
                <c:pt idx="2644">
                  <c:v>47.262952101661803</c:v>
                </c:pt>
                <c:pt idx="2645">
                  <c:v>47.262952101661803</c:v>
                </c:pt>
                <c:pt idx="2646">
                  <c:v>47.751710654936502</c:v>
                </c:pt>
                <c:pt idx="2647">
                  <c:v>47.751710654936502</c:v>
                </c:pt>
                <c:pt idx="2648">
                  <c:v>47.262952101661803</c:v>
                </c:pt>
                <c:pt idx="2649">
                  <c:v>47.262952101661803</c:v>
                </c:pt>
                <c:pt idx="2650">
                  <c:v>47.262952101661803</c:v>
                </c:pt>
                <c:pt idx="2651">
                  <c:v>47.262952101661803</c:v>
                </c:pt>
                <c:pt idx="2652">
                  <c:v>47.751710654936502</c:v>
                </c:pt>
                <c:pt idx="2653">
                  <c:v>47.751710654936502</c:v>
                </c:pt>
                <c:pt idx="2654">
                  <c:v>48.240469208211103</c:v>
                </c:pt>
                <c:pt idx="2655">
                  <c:v>48.240469208211103</c:v>
                </c:pt>
                <c:pt idx="2656">
                  <c:v>47.751710654936502</c:v>
                </c:pt>
                <c:pt idx="2657">
                  <c:v>47.751710654936502</c:v>
                </c:pt>
                <c:pt idx="2658">
                  <c:v>47.751710654936502</c:v>
                </c:pt>
                <c:pt idx="2659">
                  <c:v>47.751710654936502</c:v>
                </c:pt>
                <c:pt idx="2660">
                  <c:v>48.729227761485802</c:v>
                </c:pt>
                <c:pt idx="2661">
                  <c:v>48.729227761485802</c:v>
                </c:pt>
                <c:pt idx="2662">
                  <c:v>48.729227761485802</c:v>
                </c:pt>
                <c:pt idx="2663">
                  <c:v>48.729227761485802</c:v>
                </c:pt>
                <c:pt idx="2664">
                  <c:v>48.729227761485802</c:v>
                </c:pt>
                <c:pt idx="2665">
                  <c:v>48.729227761485802</c:v>
                </c:pt>
                <c:pt idx="2666">
                  <c:v>49.217986314760502</c:v>
                </c:pt>
                <c:pt idx="2667">
                  <c:v>49.217986314760502</c:v>
                </c:pt>
                <c:pt idx="2668">
                  <c:v>48.729227761485802</c:v>
                </c:pt>
                <c:pt idx="2669">
                  <c:v>48.729227761485802</c:v>
                </c:pt>
                <c:pt idx="2670">
                  <c:v>49.217986314760502</c:v>
                </c:pt>
                <c:pt idx="2671">
                  <c:v>49.217986314760502</c:v>
                </c:pt>
                <c:pt idx="2672">
                  <c:v>49.217986314760502</c:v>
                </c:pt>
                <c:pt idx="2673">
                  <c:v>49.217986314760502</c:v>
                </c:pt>
                <c:pt idx="2674">
                  <c:v>49.217986314760502</c:v>
                </c:pt>
                <c:pt idx="2675">
                  <c:v>49.217986314760502</c:v>
                </c:pt>
                <c:pt idx="2676">
                  <c:v>49.706744868035202</c:v>
                </c:pt>
                <c:pt idx="2677">
                  <c:v>49.706744868035202</c:v>
                </c:pt>
                <c:pt idx="2678">
                  <c:v>49.217986314760502</c:v>
                </c:pt>
                <c:pt idx="2679">
                  <c:v>49.217986314760502</c:v>
                </c:pt>
                <c:pt idx="2680">
                  <c:v>48.729227761485802</c:v>
                </c:pt>
                <c:pt idx="2681">
                  <c:v>48.729227761485802</c:v>
                </c:pt>
                <c:pt idx="2682">
                  <c:v>49.706744868035202</c:v>
                </c:pt>
                <c:pt idx="2683">
                  <c:v>49.706744868035202</c:v>
                </c:pt>
                <c:pt idx="2684">
                  <c:v>49.706744868035202</c:v>
                </c:pt>
                <c:pt idx="2685">
                  <c:v>49.706744868035202</c:v>
                </c:pt>
                <c:pt idx="2686">
                  <c:v>49.706744868035202</c:v>
                </c:pt>
                <c:pt idx="2687">
                  <c:v>49.706744868035202</c:v>
                </c:pt>
                <c:pt idx="2688">
                  <c:v>49.706744868035202</c:v>
                </c:pt>
                <c:pt idx="2689">
                  <c:v>49.706744868035202</c:v>
                </c:pt>
                <c:pt idx="2690">
                  <c:v>49.706744868035202</c:v>
                </c:pt>
                <c:pt idx="2691">
                  <c:v>49.706744868035202</c:v>
                </c:pt>
                <c:pt idx="2692">
                  <c:v>50.195503421309901</c:v>
                </c:pt>
                <c:pt idx="2693">
                  <c:v>50.195503421309901</c:v>
                </c:pt>
                <c:pt idx="2694">
                  <c:v>50.195503421309901</c:v>
                </c:pt>
                <c:pt idx="2695">
                  <c:v>50.195503421309901</c:v>
                </c:pt>
                <c:pt idx="2696">
                  <c:v>50.684261974584601</c:v>
                </c:pt>
                <c:pt idx="2697">
                  <c:v>50.684261974584601</c:v>
                </c:pt>
                <c:pt idx="2698">
                  <c:v>50.195503421309901</c:v>
                </c:pt>
                <c:pt idx="2699">
                  <c:v>50.195503421309901</c:v>
                </c:pt>
                <c:pt idx="2700">
                  <c:v>50.195503421309901</c:v>
                </c:pt>
                <c:pt idx="2701">
                  <c:v>50.195503421309901</c:v>
                </c:pt>
                <c:pt idx="2702">
                  <c:v>50.195503421309901</c:v>
                </c:pt>
                <c:pt idx="2703">
                  <c:v>50.195503421309901</c:v>
                </c:pt>
                <c:pt idx="2704">
                  <c:v>50.684261974584601</c:v>
                </c:pt>
                <c:pt idx="2705">
                  <c:v>50.684261974584601</c:v>
                </c:pt>
                <c:pt idx="2706">
                  <c:v>50.195503421309901</c:v>
                </c:pt>
                <c:pt idx="2707">
                  <c:v>50.195503421309901</c:v>
                </c:pt>
                <c:pt idx="2708">
                  <c:v>51.173020527859201</c:v>
                </c:pt>
                <c:pt idx="2709">
                  <c:v>51.173020527859201</c:v>
                </c:pt>
                <c:pt idx="2710">
                  <c:v>51.173020527859201</c:v>
                </c:pt>
                <c:pt idx="2711">
                  <c:v>51.173020527859201</c:v>
                </c:pt>
                <c:pt idx="2712">
                  <c:v>51.173020527859201</c:v>
                </c:pt>
                <c:pt idx="2713">
                  <c:v>51.173020527859201</c:v>
                </c:pt>
                <c:pt idx="2714">
                  <c:v>51.173020527859201</c:v>
                </c:pt>
                <c:pt idx="2715">
                  <c:v>51.173020527859201</c:v>
                </c:pt>
                <c:pt idx="2716">
                  <c:v>51.173020527859201</c:v>
                </c:pt>
                <c:pt idx="2717">
                  <c:v>51.173020527859201</c:v>
                </c:pt>
                <c:pt idx="2718">
                  <c:v>50.684261974584601</c:v>
                </c:pt>
                <c:pt idx="2719">
                  <c:v>50.684261974584601</c:v>
                </c:pt>
                <c:pt idx="2720">
                  <c:v>51.173020527859201</c:v>
                </c:pt>
                <c:pt idx="2721">
                  <c:v>51.173020527859201</c:v>
                </c:pt>
                <c:pt idx="2722">
                  <c:v>50.684261974584601</c:v>
                </c:pt>
                <c:pt idx="2723">
                  <c:v>50.684261974584601</c:v>
                </c:pt>
                <c:pt idx="2724">
                  <c:v>50.684261974584601</c:v>
                </c:pt>
                <c:pt idx="2725">
                  <c:v>50.684261974584601</c:v>
                </c:pt>
                <c:pt idx="2726">
                  <c:v>51.173020527859201</c:v>
                </c:pt>
                <c:pt idx="2727">
                  <c:v>51.173020527859201</c:v>
                </c:pt>
                <c:pt idx="2728">
                  <c:v>50.684261974584601</c:v>
                </c:pt>
                <c:pt idx="2729">
                  <c:v>50.684261974584601</c:v>
                </c:pt>
                <c:pt idx="2730">
                  <c:v>50.684261974584601</c:v>
                </c:pt>
                <c:pt idx="2731">
                  <c:v>50.684261974584601</c:v>
                </c:pt>
                <c:pt idx="2732">
                  <c:v>51.173020527859201</c:v>
                </c:pt>
                <c:pt idx="2733">
                  <c:v>51.173020527859201</c:v>
                </c:pt>
                <c:pt idx="2734">
                  <c:v>51.173020527859201</c:v>
                </c:pt>
                <c:pt idx="2735">
                  <c:v>51.173020527859201</c:v>
                </c:pt>
                <c:pt idx="2736">
                  <c:v>50.684261974584601</c:v>
                </c:pt>
                <c:pt idx="2737">
                  <c:v>50.684261974584601</c:v>
                </c:pt>
                <c:pt idx="2738">
                  <c:v>50.684261974584601</c:v>
                </c:pt>
                <c:pt idx="2739">
                  <c:v>50.684261974584601</c:v>
                </c:pt>
                <c:pt idx="2740">
                  <c:v>51.661779081133901</c:v>
                </c:pt>
                <c:pt idx="2741">
                  <c:v>51.661779081133901</c:v>
                </c:pt>
                <c:pt idx="2742">
                  <c:v>51.661779081133901</c:v>
                </c:pt>
                <c:pt idx="2743">
                  <c:v>51.661779081133901</c:v>
                </c:pt>
                <c:pt idx="2744">
                  <c:v>51.173020527859201</c:v>
                </c:pt>
                <c:pt idx="2745">
                  <c:v>51.173020527859201</c:v>
                </c:pt>
                <c:pt idx="2746">
                  <c:v>51.661779081133901</c:v>
                </c:pt>
                <c:pt idx="2747">
                  <c:v>51.661779081133901</c:v>
                </c:pt>
                <c:pt idx="2748">
                  <c:v>51.173020527859201</c:v>
                </c:pt>
                <c:pt idx="2749">
                  <c:v>51.173020527859201</c:v>
                </c:pt>
                <c:pt idx="2750">
                  <c:v>51.173020527859201</c:v>
                </c:pt>
                <c:pt idx="2751">
                  <c:v>51.173020527859201</c:v>
                </c:pt>
                <c:pt idx="2752">
                  <c:v>51.173020527859201</c:v>
                </c:pt>
                <c:pt idx="2753">
                  <c:v>51.173020527859201</c:v>
                </c:pt>
                <c:pt idx="2754">
                  <c:v>51.173020527859201</c:v>
                </c:pt>
                <c:pt idx="2755">
                  <c:v>51.173020527859201</c:v>
                </c:pt>
                <c:pt idx="2756">
                  <c:v>51.173020527859201</c:v>
                </c:pt>
                <c:pt idx="2757">
                  <c:v>51.173020527859201</c:v>
                </c:pt>
                <c:pt idx="2758">
                  <c:v>51.173020527859201</c:v>
                </c:pt>
                <c:pt idx="2759">
                  <c:v>51.173020527859201</c:v>
                </c:pt>
                <c:pt idx="2760">
                  <c:v>51.173020527859201</c:v>
                </c:pt>
                <c:pt idx="2761">
                  <c:v>51.173020527859201</c:v>
                </c:pt>
                <c:pt idx="2762">
                  <c:v>51.661779081133901</c:v>
                </c:pt>
                <c:pt idx="2763">
                  <c:v>51.661779081133901</c:v>
                </c:pt>
                <c:pt idx="2764">
                  <c:v>51.173020527859201</c:v>
                </c:pt>
                <c:pt idx="2765">
                  <c:v>51.173020527859201</c:v>
                </c:pt>
                <c:pt idx="2766">
                  <c:v>51.173020527859201</c:v>
                </c:pt>
                <c:pt idx="2767">
                  <c:v>51.173020527859201</c:v>
                </c:pt>
                <c:pt idx="2768">
                  <c:v>51.173020527859201</c:v>
                </c:pt>
                <c:pt idx="2769">
                  <c:v>51.173020527859201</c:v>
                </c:pt>
                <c:pt idx="2770">
                  <c:v>51.173020527859201</c:v>
                </c:pt>
                <c:pt idx="2771">
                  <c:v>51.173020527859201</c:v>
                </c:pt>
                <c:pt idx="2772">
                  <c:v>51.173020527859201</c:v>
                </c:pt>
                <c:pt idx="2773">
                  <c:v>51.173020527859201</c:v>
                </c:pt>
                <c:pt idx="2774">
                  <c:v>51.173020527859201</c:v>
                </c:pt>
                <c:pt idx="2775">
                  <c:v>51.173020527859201</c:v>
                </c:pt>
                <c:pt idx="2776">
                  <c:v>51.661779081133901</c:v>
                </c:pt>
                <c:pt idx="2777">
                  <c:v>51.661779081133901</c:v>
                </c:pt>
                <c:pt idx="2778">
                  <c:v>51.173020527859201</c:v>
                </c:pt>
                <c:pt idx="2779">
                  <c:v>51.173020527859201</c:v>
                </c:pt>
                <c:pt idx="2780">
                  <c:v>50.684261974584601</c:v>
                </c:pt>
                <c:pt idx="2781">
                  <c:v>50.684261974584601</c:v>
                </c:pt>
                <c:pt idx="2782">
                  <c:v>50.684261974584601</c:v>
                </c:pt>
                <c:pt idx="2783">
                  <c:v>50.684261974584601</c:v>
                </c:pt>
                <c:pt idx="2784">
                  <c:v>50.684261974584601</c:v>
                </c:pt>
                <c:pt idx="2785">
                  <c:v>50.684261974584601</c:v>
                </c:pt>
                <c:pt idx="2786">
                  <c:v>51.173020527859201</c:v>
                </c:pt>
                <c:pt idx="2787">
                  <c:v>51.173020527859201</c:v>
                </c:pt>
                <c:pt idx="2788">
                  <c:v>51.661779081133901</c:v>
                </c:pt>
                <c:pt idx="2789">
                  <c:v>51.661779081133901</c:v>
                </c:pt>
                <c:pt idx="2790">
                  <c:v>51.661779081133901</c:v>
                </c:pt>
                <c:pt idx="2791">
                  <c:v>51.661779081133901</c:v>
                </c:pt>
                <c:pt idx="2792">
                  <c:v>51.173020527859201</c:v>
                </c:pt>
                <c:pt idx="2793">
                  <c:v>51.173020527859201</c:v>
                </c:pt>
                <c:pt idx="2794">
                  <c:v>51.661779081133901</c:v>
                </c:pt>
                <c:pt idx="2795">
                  <c:v>51.661779081133901</c:v>
                </c:pt>
                <c:pt idx="2796">
                  <c:v>51.661779081133901</c:v>
                </c:pt>
                <c:pt idx="2797">
                  <c:v>51.661779081133901</c:v>
                </c:pt>
                <c:pt idx="2798">
                  <c:v>51.661779081133901</c:v>
                </c:pt>
                <c:pt idx="2799">
                  <c:v>51.661779081133901</c:v>
                </c:pt>
                <c:pt idx="2800">
                  <c:v>51.661779081133901</c:v>
                </c:pt>
                <c:pt idx="2801">
                  <c:v>51.661779081133901</c:v>
                </c:pt>
                <c:pt idx="2802">
                  <c:v>51.661779081133901</c:v>
                </c:pt>
                <c:pt idx="2803">
                  <c:v>51.661779081133901</c:v>
                </c:pt>
                <c:pt idx="2804">
                  <c:v>51.661779081133901</c:v>
                </c:pt>
                <c:pt idx="2805">
                  <c:v>51.661779081133901</c:v>
                </c:pt>
                <c:pt idx="2806">
                  <c:v>52.1505376344086</c:v>
                </c:pt>
                <c:pt idx="2807">
                  <c:v>52.1505376344086</c:v>
                </c:pt>
                <c:pt idx="2808">
                  <c:v>52.1505376344086</c:v>
                </c:pt>
                <c:pt idx="2809">
                  <c:v>52.1505376344086</c:v>
                </c:pt>
                <c:pt idx="2810">
                  <c:v>52.1505376344086</c:v>
                </c:pt>
                <c:pt idx="2811">
                  <c:v>52.1505376344086</c:v>
                </c:pt>
                <c:pt idx="2812">
                  <c:v>52.6392961876833</c:v>
                </c:pt>
                <c:pt idx="2813">
                  <c:v>52.6392961876833</c:v>
                </c:pt>
                <c:pt idx="2814">
                  <c:v>52.1505376344086</c:v>
                </c:pt>
                <c:pt idx="2815">
                  <c:v>52.1505376344086</c:v>
                </c:pt>
                <c:pt idx="2816">
                  <c:v>53.128054740958</c:v>
                </c:pt>
                <c:pt idx="2817">
                  <c:v>53.128054740958</c:v>
                </c:pt>
                <c:pt idx="2818">
                  <c:v>52.6392961876833</c:v>
                </c:pt>
                <c:pt idx="2819">
                  <c:v>52.6392961876833</c:v>
                </c:pt>
                <c:pt idx="2820">
                  <c:v>52.1505376344086</c:v>
                </c:pt>
                <c:pt idx="2821">
                  <c:v>52.1505376344086</c:v>
                </c:pt>
                <c:pt idx="2822">
                  <c:v>52.6392961876833</c:v>
                </c:pt>
                <c:pt idx="2823">
                  <c:v>52.6392961876833</c:v>
                </c:pt>
                <c:pt idx="2824">
                  <c:v>53.128054740958</c:v>
                </c:pt>
                <c:pt idx="2825">
                  <c:v>53.128054740958</c:v>
                </c:pt>
                <c:pt idx="2826">
                  <c:v>53.128054740958</c:v>
                </c:pt>
                <c:pt idx="2827">
                  <c:v>53.128054740958</c:v>
                </c:pt>
                <c:pt idx="2828">
                  <c:v>53.128054740958</c:v>
                </c:pt>
                <c:pt idx="2829">
                  <c:v>53.128054740958</c:v>
                </c:pt>
                <c:pt idx="2830">
                  <c:v>53.128054740958</c:v>
                </c:pt>
                <c:pt idx="2831">
                  <c:v>53.128054740958</c:v>
                </c:pt>
                <c:pt idx="2832">
                  <c:v>53.128054740958</c:v>
                </c:pt>
                <c:pt idx="2833">
                  <c:v>53.128054740958</c:v>
                </c:pt>
                <c:pt idx="2834">
                  <c:v>53.128054740958</c:v>
                </c:pt>
                <c:pt idx="2835">
                  <c:v>53.128054740958</c:v>
                </c:pt>
                <c:pt idx="2836">
                  <c:v>53.6168132942326</c:v>
                </c:pt>
                <c:pt idx="2837">
                  <c:v>53.6168132942326</c:v>
                </c:pt>
                <c:pt idx="2838">
                  <c:v>53.6168132942326</c:v>
                </c:pt>
                <c:pt idx="2839">
                  <c:v>53.6168132942326</c:v>
                </c:pt>
                <c:pt idx="2840">
                  <c:v>53.128054740958</c:v>
                </c:pt>
                <c:pt idx="2841">
                  <c:v>53.128054740958</c:v>
                </c:pt>
                <c:pt idx="2842">
                  <c:v>53.6168132942326</c:v>
                </c:pt>
                <c:pt idx="2843">
                  <c:v>53.6168132942326</c:v>
                </c:pt>
                <c:pt idx="2844">
                  <c:v>54.105571847507299</c:v>
                </c:pt>
                <c:pt idx="2845">
                  <c:v>54.105571847507299</c:v>
                </c:pt>
                <c:pt idx="2846">
                  <c:v>53.128054740958</c:v>
                </c:pt>
                <c:pt idx="2847">
                  <c:v>53.128054740958</c:v>
                </c:pt>
                <c:pt idx="2848">
                  <c:v>53.128054740958</c:v>
                </c:pt>
                <c:pt idx="2849">
                  <c:v>53.128054740958</c:v>
                </c:pt>
                <c:pt idx="2850">
                  <c:v>53.6168132942326</c:v>
                </c:pt>
                <c:pt idx="2851">
                  <c:v>53.6168132942326</c:v>
                </c:pt>
                <c:pt idx="2852">
                  <c:v>53.6168132942326</c:v>
                </c:pt>
                <c:pt idx="2853">
                  <c:v>53.6168132942326</c:v>
                </c:pt>
                <c:pt idx="2854">
                  <c:v>53.128054740958</c:v>
                </c:pt>
                <c:pt idx="2855">
                  <c:v>53.128054740958</c:v>
                </c:pt>
                <c:pt idx="2856">
                  <c:v>53.128054740958</c:v>
                </c:pt>
                <c:pt idx="2857">
                  <c:v>53.128054740958</c:v>
                </c:pt>
                <c:pt idx="2858">
                  <c:v>53.128054740958</c:v>
                </c:pt>
                <c:pt idx="2859">
                  <c:v>53.128054740958</c:v>
                </c:pt>
                <c:pt idx="2860">
                  <c:v>52.6392961876833</c:v>
                </c:pt>
                <c:pt idx="2861">
                  <c:v>52.6392961876833</c:v>
                </c:pt>
                <c:pt idx="2862">
                  <c:v>53.128054740958</c:v>
                </c:pt>
                <c:pt idx="2863">
                  <c:v>53.128054740958</c:v>
                </c:pt>
                <c:pt idx="2864">
                  <c:v>52.6392961876833</c:v>
                </c:pt>
                <c:pt idx="2865">
                  <c:v>52.6392961876833</c:v>
                </c:pt>
                <c:pt idx="2866">
                  <c:v>52.6392961876833</c:v>
                </c:pt>
                <c:pt idx="2867">
                  <c:v>52.6392961876833</c:v>
                </c:pt>
                <c:pt idx="2868">
                  <c:v>53.128054740958</c:v>
                </c:pt>
                <c:pt idx="2869">
                  <c:v>53.128054740958</c:v>
                </c:pt>
                <c:pt idx="2870">
                  <c:v>53.128054740958</c:v>
                </c:pt>
                <c:pt idx="2871">
                  <c:v>53.128054740958</c:v>
                </c:pt>
                <c:pt idx="2872">
                  <c:v>53.128054740958</c:v>
                </c:pt>
                <c:pt idx="2873">
                  <c:v>53.128054740958</c:v>
                </c:pt>
                <c:pt idx="2874">
                  <c:v>52.6392961876833</c:v>
                </c:pt>
                <c:pt idx="2875">
                  <c:v>52.6392961876833</c:v>
                </c:pt>
                <c:pt idx="2876">
                  <c:v>52.6392961876833</c:v>
                </c:pt>
                <c:pt idx="2877">
                  <c:v>52.6392961876833</c:v>
                </c:pt>
                <c:pt idx="2878">
                  <c:v>53.128054740958</c:v>
                </c:pt>
                <c:pt idx="2879">
                  <c:v>53.128054740958</c:v>
                </c:pt>
                <c:pt idx="2880">
                  <c:v>52.6392961876833</c:v>
                </c:pt>
                <c:pt idx="2881">
                  <c:v>52.6392961876833</c:v>
                </c:pt>
                <c:pt idx="2882">
                  <c:v>52.6392961876833</c:v>
                </c:pt>
                <c:pt idx="2883">
                  <c:v>52.6392961876833</c:v>
                </c:pt>
                <c:pt idx="2884">
                  <c:v>52.6392961876833</c:v>
                </c:pt>
                <c:pt idx="2885">
                  <c:v>52.6392961876833</c:v>
                </c:pt>
                <c:pt idx="2886">
                  <c:v>52.6392961876833</c:v>
                </c:pt>
                <c:pt idx="2887">
                  <c:v>52.6392961876833</c:v>
                </c:pt>
                <c:pt idx="2888">
                  <c:v>52.1505376344086</c:v>
                </c:pt>
                <c:pt idx="2889">
                  <c:v>52.1505376344086</c:v>
                </c:pt>
                <c:pt idx="2890">
                  <c:v>52.6392961876833</c:v>
                </c:pt>
                <c:pt idx="2891">
                  <c:v>52.6392961876833</c:v>
                </c:pt>
                <c:pt idx="2892">
                  <c:v>52.1505376344086</c:v>
                </c:pt>
                <c:pt idx="2893">
                  <c:v>52.1505376344086</c:v>
                </c:pt>
                <c:pt idx="2894">
                  <c:v>52.1505376344086</c:v>
                </c:pt>
                <c:pt idx="2895">
                  <c:v>52.1505376344086</c:v>
                </c:pt>
                <c:pt idx="2896">
                  <c:v>51.661779081133901</c:v>
                </c:pt>
                <c:pt idx="2897">
                  <c:v>51.661779081133901</c:v>
                </c:pt>
                <c:pt idx="2898">
                  <c:v>51.661779081133901</c:v>
                </c:pt>
                <c:pt idx="2899">
                  <c:v>51.661779081133901</c:v>
                </c:pt>
                <c:pt idx="2900">
                  <c:v>51.661779081133901</c:v>
                </c:pt>
                <c:pt idx="2901">
                  <c:v>51.661779081133901</c:v>
                </c:pt>
                <c:pt idx="2902">
                  <c:v>51.661779081133901</c:v>
                </c:pt>
                <c:pt idx="2903">
                  <c:v>51.661779081133901</c:v>
                </c:pt>
                <c:pt idx="2904">
                  <c:v>52.1505376344086</c:v>
                </c:pt>
                <c:pt idx="2905">
                  <c:v>52.1505376344086</c:v>
                </c:pt>
                <c:pt idx="2906">
                  <c:v>51.661779081133901</c:v>
                </c:pt>
                <c:pt idx="2907">
                  <c:v>51.661779081133901</c:v>
                </c:pt>
                <c:pt idx="2908">
                  <c:v>51.661779081133901</c:v>
                </c:pt>
                <c:pt idx="2909">
                  <c:v>51.661779081133901</c:v>
                </c:pt>
                <c:pt idx="2910">
                  <c:v>51.173020527859201</c:v>
                </c:pt>
                <c:pt idx="2911">
                  <c:v>51.173020527859201</c:v>
                </c:pt>
                <c:pt idx="2912">
                  <c:v>51.173020527859201</c:v>
                </c:pt>
                <c:pt idx="2913">
                  <c:v>51.173020527859201</c:v>
                </c:pt>
                <c:pt idx="2914">
                  <c:v>51.661779081133901</c:v>
                </c:pt>
                <c:pt idx="2915">
                  <c:v>51.661779081133901</c:v>
                </c:pt>
                <c:pt idx="2916">
                  <c:v>51.661779081133901</c:v>
                </c:pt>
                <c:pt idx="2917">
                  <c:v>51.661779081133901</c:v>
                </c:pt>
                <c:pt idx="2918">
                  <c:v>51.661779081133901</c:v>
                </c:pt>
                <c:pt idx="2919">
                  <c:v>51.661779081133901</c:v>
                </c:pt>
                <c:pt idx="2920">
                  <c:v>52.1505376344086</c:v>
                </c:pt>
                <c:pt idx="2921">
                  <c:v>52.1505376344086</c:v>
                </c:pt>
                <c:pt idx="2922">
                  <c:v>51.661779081133901</c:v>
                </c:pt>
                <c:pt idx="2923">
                  <c:v>51.661779081133901</c:v>
                </c:pt>
                <c:pt idx="2924">
                  <c:v>52.1505376344086</c:v>
                </c:pt>
                <c:pt idx="2925">
                  <c:v>52.1505376344086</c:v>
                </c:pt>
                <c:pt idx="2926">
                  <c:v>52.1505376344086</c:v>
                </c:pt>
                <c:pt idx="2927">
                  <c:v>52.1505376344086</c:v>
                </c:pt>
                <c:pt idx="2928">
                  <c:v>51.661779081133901</c:v>
                </c:pt>
                <c:pt idx="2929">
                  <c:v>51.661779081133901</c:v>
                </c:pt>
                <c:pt idx="2930">
                  <c:v>52.1505376344086</c:v>
                </c:pt>
                <c:pt idx="2931">
                  <c:v>52.1505376344086</c:v>
                </c:pt>
                <c:pt idx="2932">
                  <c:v>51.661779081133901</c:v>
                </c:pt>
                <c:pt idx="2933">
                  <c:v>51.661779081133901</c:v>
                </c:pt>
                <c:pt idx="2934">
                  <c:v>52.1505376344086</c:v>
                </c:pt>
                <c:pt idx="2935">
                  <c:v>52.1505376344086</c:v>
                </c:pt>
                <c:pt idx="2936">
                  <c:v>51.661779081133901</c:v>
                </c:pt>
                <c:pt idx="2937">
                  <c:v>51.661779081133901</c:v>
                </c:pt>
                <c:pt idx="2938">
                  <c:v>51.661779081133901</c:v>
                </c:pt>
                <c:pt idx="2939">
                  <c:v>51.661779081133901</c:v>
                </c:pt>
                <c:pt idx="2940">
                  <c:v>51.661779081133901</c:v>
                </c:pt>
                <c:pt idx="2941">
                  <c:v>51.661779081133901</c:v>
                </c:pt>
                <c:pt idx="2942">
                  <c:v>51.661779081133901</c:v>
                </c:pt>
                <c:pt idx="2943">
                  <c:v>51.661779081133901</c:v>
                </c:pt>
                <c:pt idx="2944">
                  <c:v>51.661779081133901</c:v>
                </c:pt>
                <c:pt idx="2945">
                  <c:v>51.661779081133901</c:v>
                </c:pt>
                <c:pt idx="2946">
                  <c:v>51.661779081133901</c:v>
                </c:pt>
                <c:pt idx="2947">
                  <c:v>51.661779081133901</c:v>
                </c:pt>
                <c:pt idx="2948">
                  <c:v>51.173020527859201</c:v>
                </c:pt>
                <c:pt idx="2949">
                  <c:v>51.173020527859201</c:v>
                </c:pt>
                <c:pt idx="2950">
                  <c:v>52.1505376344086</c:v>
                </c:pt>
                <c:pt idx="2951">
                  <c:v>52.1505376344086</c:v>
                </c:pt>
                <c:pt idx="2952">
                  <c:v>51.661779081133901</c:v>
                </c:pt>
                <c:pt idx="2953">
                  <c:v>51.661779081133901</c:v>
                </c:pt>
                <c:pt idx="2954">
                  <c:v>52.1505376344086</c:v>
                </c:pt>
                <c:pt idx="2955">
                  <c:v>52.1505376344086</c:v>
                </c:pt>
                <c:pt idx="2956">
                  <c:v>51.173020527859201</c:v>
                </c:pt>
                <c:pt idx="2957">
                  <c:v>51.173020527859201</c:v>
                </c:pt>
                <c:pt idx="2958">
                  <c:v>51.661779081133901</c:v>
                </c:pt>
                <c:pt idx="2959">
                  <c:v>51.661779081133901</c:v>
                </c:pt>
                <c:pt idx="2960">
                  <c:v>51.661779081133901</c:v>
                </c:pt>
                <c:pt idx="2961">
                  <c:v>51.661779081133901</c:v>
                </c:pt>
                <c:pt idx="2962">
                  <c:v>51.173020527859201</c:v>
                </c:pt>
                <c:pt idx="2963">
                  <c:v>51.173020527859201</c:v>
                </c:pt>
                <c:pt idx="2964">
                  <c:v>51.173020527859201</c:v>
                </c:pt>
                <c:pt idx="2965">
                  <c:v>51.173020527859201</c:v>
                </c:pt>
                <c:pt idx="2966">
                  <c:v>51.173020527859201</c:v>
                </c:pt>
                <c:pt idx="2967">
                  <c:v>51.173020527859201</c:v>
                </c:pt>
                <c:pt idx="2968">
                  <c:v>52.1505376344086</c:v>
                </c:pt>
                <c:pt idx="2969">
                  <c:v>52.1505376344086</c:v>
                </c:pt>
                <c:pt idx="2970">
                  <c:v>51.661779081133901</c:v>
                </c:pt>
                <c:pt idx="2971">
                  <c:v>51.661779081133901</c:v>
                </c:pt>
                <c:pt idx="2972">
                  <c:v>51.661779081133901</c:v>
                </c:pt>
                <c:pt idx="2973">
                  <c:v>51.661779081133901</c:v>
                </c:pt>
                <c:pt idx="2974">
                  <c:v>50.684261974584601</c:v>
                </c:pt>
                <c:pt idx="2975">
                  <c:v>50.684261974584601</c:v>
                </c:pt>
                <c:pt idx="2976">
                  <c:v>51.173020527859201</c:v>
                </c:pt>
                <c:pt idx="2977">
                  <c:v>51.173020527859201</c:v>
                </c:pt>
                <c:pt idx="2978">
                  <c:v>50.684261974584601</c:v>
                </c:pt>
                <c:pt idx="2979">
                  <c:v>50.684261974584601</c:v>
                </c:pt>
                <c:pt idx="2980">
                  <c:v>51.173020527859201</c:v>
                </c:pt>
                <c:pt idx="2981">
                  <c:v>51.173020527859201</c:v>
                </c:pt>
                <c:pt idx="2982">
                  <c:v>51.173020527859201</c:v>
                </c:pt>
                <c:pt idx="2983">
                  <c:v>51.173020527859201</c:v>
                </c:pt>
                <c:pt idx="2984">
                  <c:v>51.173020527859201</c:v>
                </c:pt>
                <c:pt idx="2985">
                  <c:v>51.173020527859201</c:v>
                </c:pt>
                <c:pt idx="2986">
                  <c:v>51.173020527859201</c:v>
                </c:pt>
                <c:pt idx="2987">
                  <c:v>51.173020527859201</c:v>
                </c:pt>
                <c:pt idx="2988">
                  <c:v>51.173020527859201</c:v>
                </c:pt>
                <c:pt idx="2989">
                  <c:v>51.173020527859201</c:v>
                </c:pt>
                <c:pt idx="2990">
                  <c:v>51.173020527859201</c:v>
                </c:pt>
                <c:pt idx="2991">
                  <c:v>51.173020527859201</c:v>
                </c:pt>
                <c:pt idx="2992">
                  <c:v>51.173020527859201</c:v>
                </c:pt>
                <c:pt idx="2993">
                  <c:v>51.173020527859201</c:v>
                </c:pt>
                <c:pt idx="2994">
                  <c:v>50.684261974584601</c:v>
                </c:pt>
                <c:pt idx="2995">
                  <c:v>50.684261974584601</c:v>
                </c:pt>
                <c:pt idx="2996">
                  <c:v>51.173020527859201</c:v>
                </c:pt>
                <c:pt idx="2997">
                  <c:v>51.173020527859201</c:v>
                </c:pt>
                <c:pt idx="2998">
                  <c:v>51.173020527859201</c:v>
                </c:pt>
                <c:pt idx="2999">
                  <c:v>51.173020527859201</c:v>
                </c:pt>
                <c:pt idx="3000">
                  <c:v>51.173020527859201</c:v>
                </c:pt>
                <c:pt idx="3001">
                  <c:v>51.173020527859201</c:v>
                </c:pt>
                <c:pt idx="3002">
                  <c:v>50.195503421309901</c:v>
                </c:pt>
                <c:pt idx="3003">
                  <c:v>50.195503421309901</c:v>
                </c:pt>
                <c:pt idx="3004">
                  <c:v>50.684261974584601</c:v>
                </c:pt>
                <c:pt idx="3005">
                  <c:v>50.684261974584601</c:v>
                </c:pt>
                <c:pt idx="3006">
                  <c:v>50.195503421309901</c:v>
                </c:pt>
                <c:pt idx="3007">
                  <c:v>50.195503421309901</c:v>
                </c:pt>
                <c:pt idx="3008">
                  <c:v>51.173020527859201</c:v>
                </c:pt>
                <c:pt idx="3009">
                  <c:v>51.173020527859201</c:v>
                </c:pt>
                <c:pt idx="3010">
                  <c:v>50.684261974584601</c:v>
                </c:pt>
                <c:pt idx="3011">
                  <c:v>50.684261974584601</c:v>
                </c:pt>
                <c:pt idx="3012">
                  <c:v>50.684261974584601</c:v>
                </c:pt>
                <c:pt idx="3013">
                  <c:v>50.684261974584601</c:v>
                </c:pt>
                <c:pt idx="3014">
                  <c:v>50.684261974584601</c:v>
                </c:pt>
                <c:pt idx="3015">
                  <c:v>50.684261974584601</c:v>
                </c:pt>
                <c:pt idx="3016">
                  <c:v>50.195503421309901</c:v>
                </c:pt>
                <c:pt idx="3017">
                  <c:v>50.195503421309901</c:v>
                </c:pt>
                <c:pt idx="3018">
                  <c:v>49.706744868035202</c:v>
                </c:pt>
                <c:pt idx="3019">
                  <c:v>49.706744868035202</c:v>
                </c:pt>
                <c:pt idx="3020">
                  <c:v>50.195503421309901</c:v>
                </c:pt>
                <c:pt idx="3021">
                  <c:v>50.195503421309901</c:v>
                </c:pt>
                <c:pt idx="3022">
                  <c:v>50.684261974584601</c:v>
                </c:pt>
                <c:pt idx="3023">
                  <c:v>50.684261974584601</c:v>
                </c:pt>
                <c:pt idx="3024">
                  <c:v>49.706744868035202</c:v>
                </c:pt>
                <c:pt idx="3025">
                  <c:v>49.706744868035202</c:v>
                </c:pt>
                <c:pt idx="3026">
                  <c:v>50.195503421309901</c:v>
                </c:pt>
                <c:pt idx="3027">
                  <c:v>50.195503421309901</c:v>
                </c:pt>
                <c:pt idx="3028">
                  <c:v>49.706744868035202</c:v>
                </c:pt>
                <c:pt idx="3029">
                  <c:v>49.706744868035202</c:v>
                </c:pt>
                <c:pt idx="3030">
                  <c:v>49.706744868035202</c:v>
                </c:pt>
                <c:pt idx="3031">
                  <c:v>49.706744868035202</c:v>
                </c:pt>
                <c:pt idx="3032">
                  <c:v>49.217986314760502</c:v>
                </c:pt>
                <c:pt idx="3033">
                  <c:v>49.217986314760502</c:v>
                </c:pt>
                <c:pt idx="3034">
                  <c:v>48.729227761485802</c:v>
                </c:pt>
                <c:pt idx="3035">
                  <c:v>48.729227761485802</c:v>
                </c:pt>
                <c:pt idx="3036">
                  <c:v>49.217986314760502</c:v>
                </c:pt>
                <c:pt idx="3037">
                  <c:v>49.217986314760502</c:v>
                </c:pt>
                <c:pt idx="3038">
                  <c:v>48.729227761485802</c:v>
                </c:pt>
                <c:pt idx="3039">
                  <c:v>48.729227761485802</c:v>
                </c:pt>
                <c:pt idx="3040">
                  <c:v>48.729227761485802</c:v>
                </c:pt>
                <c:pt idx="3041">
                  <c:v>48.729227761485802</c:v>
                </c:pt>
                <c:pt idx="3042">
                  <c:v>48.729227761485802</c:v>
                </c:pt>
                <c:pt idx="3043">
                  <c:v>48.729227761485802</c:v>
                </c:pt>
                <c:pt idx="3044">
                  <c:v>48.240469208211103</c:v>
                </c:pt>
                <c:pt idx="3045">
                  <c:v>48.240469208211103</c:v>
                </c:pt>
                <c:pt idx="3046">
                  <c:v>48.729227761485802</c:v>
                </c:pt>
                <c:pt idx="3047">
                  <c:v>48.729227761485802</c:v>
                </c:pt>
                <c:pt idx="3048">
                  <c:v>48.729227761485802</c:v>
                </c:pt>
                <c:pt idx="3049">
                  <c:v>48.729227761485802</c:v>
                </c:pt>
                <c:pt idx="3050">
                  <c:v>48.729227761485802</c:v>
                </c:pt>
                <c:pt idx="3051">
                  <c:v>48.729227761485802</c:v>
                </c:pt>
                <c:pt idx="3052">
                  <c:v>48.240469208211103</c:v>
                </c:pt>
                <c:pt idx="3053">
                  <c:v>48.240469208211103</c:v>
                </c:pt>
                <c:pt idx="3054">
                  <c:v>48.240469208211103</c:v>
                </c:pt>
                <c:pt idx="3055">
                  <c:v>48.240469208211103</c:v>
                </c:pt>
                <c:pt idx="3056">
                  <c:v>47.751710654936502</c:v>
                </c:pt>
                <c:pt idx="3057">
                  <c:v>47.751710654936502</c:v>
                </c:pt>
                <c:pt idx="3058">
                  <c:v>48.240469208211103</c:v>
                </c:pt>
                <c:pt idx="3059">
                  <c:v>48.240469208211103</c:v>
                </c:pt>
                <c:pt idx="3060">
                  <c:v>48.240469208211103</c:v>
                </c:pt>
                <c:pt idx="3061">
                  <c:v>48.240469208211103</c:v>
                </c:pt>
                <c:pt idx="3062">
                  <c:v>48.240469208211103</c:v>
                </c:pt>
                <c:pt idx="3063">
                  <c:v>48.240469208211103</c:v>
                </c:pt>
                <c:pt idx="3064">
                  <c:v>48.240469208211103</c:v>
                </c:pt>
                <c:pt idx="3065">
                  <c:v>48.240469208211103</c:v>
                </c:pt>
                <c:pt idx="3066">
                  <c:v>47.751710654936502</c:v>
                </c:pt>
                <c:pt idx="3067">
                  <c:v>47.751710654936502</c:v>
                </c:pt>
                <c:pt idx="3068">
                  <c:v>48.240469208211103</c:v>
                </c:pt>
                <c:pt idx="3069">
                  <c:v>48.240469208211103</c:v>
                </c:pt>
                <c:pt idx="3070">
                  <c:v>47.751710654936502</c:v>
                </c:pt>
                <c:pt idx="3071">
                  <c:v>47.751710654936502</c:v>
                </c:pt>
                <c:pt idx="3072">
                  <c:v>48.240469208211103</c:v>
                </c:pt>
                <c:pt idx="3073">
                  <c:v>48.240469208211103</c:v>
                </c:pt>
                <c:pt idx="3074">
                  <c:v>47.751710654936502</c:v>
                </c:pt>
                <c:pt idx="3075">
                  <c:v>47.751710654936502</c:v>
                </c:pt>
                <c:pt idx="3076">
                  <c:v>48.240469208211103</c:v>
                </c:pt>
                <c:pt idx="3077">
                  <c:v>48.240469208211103</c:v>
                </c:pt>
                <c:pt idx="3078">
                  <c:v>47.751710654936502</c:v>
                </c:pt>
                <c:pt idx="3079">
                  <c:v>47.751710654936502</c:v>
                </c:pt>
                <c:pt idx="3080">
                  <c:v>47.262952101661803</c:v>
                </c:pt>
                <c:pt idx="3081">
                  <c:v>47.262952101661803</c:v>
                </c:pt>
                <c:pt idx="3082">
                  <c:v>48.240469208211103</c:v>
                </c:pt>
                <c:pt idx="3083">
                  <c:v>48.240469208211103</c:v>
                </c:pt>
                <c:pt idx="3084">
                  <c:v>47.751710654936502</c:v>
                </c:pt>
                <c:pt idx="3085">
                  <c:v>47.751710654936502</c:v>
                </c:pt>
                <c:pt idx="3086">
                  <c:v>48.240469208211103</c:v>
                </c:pt>
                <c:pt idx="3087">
                  <c:v>48.240469208211103</c:v>
                </c:pt>
                <c:pt idx="3088">
                  <c:v>48.240469208211103</c:v>
                </c:pt>
                <c:pt idx="3089">
                  <c:v>48.240469208211103</c:v>
                </c:pt>
                <c:pt idx="3090">
                  <c:v>48.240469208211103</c:v>
                </c:pt>
                <c:pt idx="3091">
                  <c:v>48.240469208211103</c:v>
                </c:pt>
                <c:pt idx="3092">
                  <c:v>47.751710654936502</c:v>
                </c:pt>
                <c:pt idx="3093">
                  <c:v>47.751710654936502</c:v>
                </c:pt>
                <c:pt idx="3094">
                  <c:v>48.240469208211103</c:v>
                </c:pt>
                <c:pt idx="3095">
                  <c:v>48.240469208211103</c:v>
                </c:pt>
                <c:pt idx="3096">
                  <c:v>47.751710654936502</c:v>
                </c:pt>
                <c:pt idx="3097">
                  <c:v>47.751710654936502</c:v>
                </c:pt>
                <c:pt idx="3098">
                  <c:v>48.240469208211103</c:v>
                </c:pt>
                <c:pt idx="3099">
                  <c:v>48.240469208211103</c:v>
                </c:pt>
                <c:pt idx="3100">
                  <c:v>48.240469208211103</c:v>
                </c:pt>
                <c:pt idx="3101">
                  <c:v>48.240469208211103</c:v>
                </c:pt>
                <c:pt idx="3102">
                  <c:v>47.751710654936502</c:v>
                </c:pt>
                <c:pt idx="3103">
                  <c:v>47.751710654936502</c:v>
                </c:pt>
                <c:pt idx="3104">
                  <c:v>47.262952101661803</c:v>
                </c:pt>
                <c:pt idx="3105">
                  <c:v>47.262952101661803</c:v>
                </c:pt>
                <c:pt idx="3106">
                  <c:v>47.751710654936502</c:v>
                </c:pt>
                <c:pt idx="3107">
                  <c:v>47.751710654936502</c:v>
                </c:pt>
                <c:pt idx="3108">
                  <c:v>48.240469208211103</c:v>
                </c:pt>
                <c:pt idx="3109">
                  <c:v>48.240469208211103</c:v>
                </c:pt>
                <c:pt idx="3110">
                  <c:v>47.751710654936502</c:v>
                </c:pt>
                <c:pt idx="3111">
                  <c:v>47.751710654936502</c:v>
                </c:pt>
                <c:pt idx="3112">
                  <c:v>47.751710654936502</c:v>
                </c:pt>
                <c:pt idx="3113">
                  <c:v>47.751710654936502</c:v>
                </c:pt>
                <c:pt idx="3114">
                  <c:v>47.751710654936502</c:v>
                </c:pt>
                <c:pt idx="3115">
                  <c:v>47.751710654936502</c:v>
                </c:pt>
                <c:pt idx="3116">
                  <c:v>47.262952101661803</c:v>
                </c:pt>
                <c:pt idx="3117">
                  <c:v>47.262952101661803</c:v>
                </c:pt>
                <c:pt idx="3118">
                  <c:v>46.774193548387103</c:v>
                </c:pt>
                <c:pt idx="3119">
                  <c:v>46.774193548387103</c:v>
                </c:pt>
                <c:pt idx="3120">
                  <c:v>47.262952101661803</c:v>
                </c:pt>
                <c:pt idx="3121">
                  <c:v>47.262952101661803</c:v>
                </c:pt>
                <c:pt idx="3122">
                  <c:v>47.262952101661803</c:v>
                </c:pt>
                <c:pt idx="3123">
                  <c:v>47.262952101661803</c:v>
                </c:pt>
                <c:pt idx="3124">
                  <c:v>47.262952101661803</c:v>
                </c:pt>
                <c:pt idx="3125">
                  <c:v>47.262952101661803</c:v>
                </c:pt>
                <c:pt idx="3126">
                  <c:v>46.285434995112396</c:v>
                </c:pt>
                <c:pt idx="3127">
                  <c:v>46.285434995112396</c:v>
                </c:pt>
                <c:pt idx="3128">
                  <c:v>46.774193548387103</c:v>
                </c:pt>
                <c:pt idx="3129">
                  <c:v>46.774193548387103</c:v>
                </c:pt>
                <c:pt idx="3130">
                  <c:v>46.285434995112396</c:v>
                </c:pt>
                <c:pt idx="3131">
                  <c:v>46.285434995112396</c:v>
                </c:pt>
                <c:pt idx="3132">
                  <c:v>45.796676441837697</c:v>
                </c:pt>
                <c:pt idx="3133">
                  <c:v>45.796676441837697</c:v>
                </c:pt>
                <c:pt idx="3134">
                  <c:v>46.285434995112396</c:v>
                </c:pt>
                <c:pt idx="3135">
                  <c:v>46.285434995112396</c:v>
                </c:pt>
                <c:pt idx="3136">
                  <c:v>45.796676441837697</c:v>
                </c:pt>
                <c:pt idx="3137">
                  <c:v>45.796676441837697</c:v>
                </c:pt>
                <c:pt idx="3138">
                  <c:v>46.774193548387103</c:v>
                </c:pt>
                <c:pt idx="3139">
                  <c:v>46.774193548387103</c:v>
                </c:pt>
                <c:pt idx="3140">
                  <c:v>45.796676441837697</c:v>
                </c:pt>
                <c:pt idx="3141">
                  <c:v>45.796676441837697</c:v>
                </c:pt>
                <c:pt idx="3142">
                  <c:v>46.285434995112396</c:v>
                </c:pt>
                <c:pt idx="3143">
                  <c:v>46.285434995112396</c:v>
                </c:pt>
                <c:pt idx="3144">
                  <c:v>45.307917888563097</c:v>
                </c:pt>
                <c:pt idx="3145">
                  <c:v>45.307917888563097</c:v>
                </c:pt>
                <c:pt idx="3146">
                  <c:v>45.796676441837697</c:v>
                </c:pt>
                <c:pt idx="3147">
                  <c:v>45.796676441837697</c:v>
                </c:pt>
                <c:pt idx="3148">
                  <c:v>45.796676441837697</c:v>
                </c:pt>
                <c:pt idx="3149">
                  <c:v>45.796676441837697</c:v>
                </c:pt>
                <c:pt idx="3150">
                  <c:v>45.307917888563097</c:v>
                </c:pt>
                <c:pt idx="3151">
                  <c:v>45.307917888563097</c:v>
                </c:pt>
                <c:pt idx="3152">
                  <c:v>45.307917888563097</c:v>
                </c:pt>
                <c:pt idx="3153">
                  <c:v>45.307917888563097</c:v>
                </c:pt>
                <c:pt idx="3154">
                  <c:v>45.307917888563097</c:v>
                </c:pt>
                <c:pt idx="3155">
                  <c:v>45.307917888563097</c:v>
                </c:pt>
                <c:pt idx="3156">
                  <c:v>45.796676441837697</c:v>
                </c:pt>
                <c:pt idx="3157">
                  <c:v>45.796676441837697</c:v>
                </c:pt>
                <c:pt idx="3158">
                  <c:v>44.819159335288397</c:v>
                </c:pt>
                <c:pt idx="3159">
                  <c:v>44.819159335288397</c:v>
                </c:pt>
                <c:pt idx="3160">
                  <c:v>44.819159335288397</c:v>
                </c:pt>
                <c:pt idx="3161">
                  <c:v>44.819159335288397</c:v>
                </c:pt>
                <c:pt idx="3162">
                  <c:v>45.307917888563097</c:v>
                </c:pt>
                <c:pt idx="3163">
                  <c:v>45.307917888563097</c:v>
                </c:pt>
                <c:pt idx="3164">
                  <c:v>44.819159335288397</c:v>
                </c:pt>
                <c:pt idx="3165">
                  <c:v>44.819159335288397</c:v>
                </c:pt>
                <c:pt idx="3166">
                  <c:v>44.330400782013697</c:v>
                </c:pt>
                <c:pt idx="3167">
                  <c:v>44.330400782013697</c:v>
                </c:pt>
                <c:pt idx="3168">
                  <c:v>44.330400782013697</c:v>
                </c:pt>
                <c:pt idx="3169">
                  <c:v>44.330400782013697</c:v>
                </c:pt>
                <c:pt idx="3170">
                  <c:v>44.330400782013697</c:v>
                </c:pt>
                <c:pt idx="3171">
                  <c:v>44.330400782013697</c:v>
                </c:pt>
                <c:pt idx="3172">
                  <c:v>44.330400782013697</c:v>
                </c:pt>
                <c:pt idx="3173">
                  <c:v>44.330400782013697</c:v>
                </c:pt>
                <c:pt idx="3174">
                  <c:v>43.841642228738998</c:v>
                </c:pt>
                <c:pt idx="3175">
                  <c:v>43.841642228738998</c:v>
                </c:pt>
                <c:pt idx="3176">
                  <c:v>43.841642228738998</c:v>
                </c:pt>
                <c:pt idx="3177">
                  <c:v>43.841642228738998</c:v>
                </c:pt>
                <c:pt idx="3178">
                  <c:v>44.330400782013697</c:v>
                </c:pt>
                <c:pt idx="3179">
                  <c:v>44.330400782013697</c:v>
                </c:pt>
                <c:pt idx="3180">
                  <c:v>43.841642228738998</c:v>
                </c:pt>
                <c:pt idx="3181">
                  <c:v>43.841642228738998</c:v>
                </c:pt>
                <c:pt idx="3182">
                  <c:v>43.841642228738998</c:v>
                </c:pt>
                <c:pt idx="3183">
                  <c:v>43.841642228738998</c:v>
                </c:pt>
                <c:pt idx="3184">
                  <c:v>43.841642228738998</c:v>
                </c:pt>
                <c:pt idx="3185">
                  <c:v>43.841642228738998</c:v>
                </c:pt>
                <c:pt idx="3186">
                  <c:v>43.352883675464298</c:v>
                </c:pt>
                <c:pt idx="3187">
                  <c:v>43.352883675464298</c:v>
                </c:pt>
                <c:pt idx="3188">
                  <c:v>43.352883675464298</c:v>
                </c:pt>
                <c:pt idx="3189">
                  <c:v>43.352883675464298</c:v>
                </c:pt>
                <c:pt idx="3190">
                  <c:v>43.352883675464298</c:v>
                </c:pt>
                <c:pt idx="3191">
                  <c:v>43.352883675464298</c:v>
                </c:pt>
                <c:pt idx="3192">
                  <c:v>43.352883675464298</c:v>
                </c:pt>
                <c:pt idx="3193">
                  <c:v>43.352883675464298</c:v>
                </c:pt>
                <c:pt idx="3194">
                  <c:v>42.864125122189698</c:v>
                </c:pt>
                <c:pt idx="3195">
                  <c:v>42.864125122189698</c:v>
                </c:pt>
                <c:pt idx="3196">
                  <c:v>42.864125122189698</c:v>
                </c:pt>
                <c:pt idx="3197">
                  <c:v>42.864125122189698</c:v>
                </c:pt>
                <c:pt idx="3198">
                  <c:v>42.375366568914998</c:v>
                </c:pt>
                <c:pt idx="3199">
                  <c:v>42.375366568914998</c:v>
                </c:pt>
                <c:pt idx="3200">
                  <c:v>42.864125122189698</c:v>
                </c:pt>
                <c:pt idx="3201">
                  <c:v>42.864125122189698</c:v>
                </c:pt>
                <c:pt idx="3202">
                  <c:v>42.375366568914998</c:v>
                </c:pt>
                <c:pt idx="3203">
                  <c:v>42.375366568914998</c:v>
                </c:pt>
                <c:pt idx="3204">
                  <c:v>41.886608015640299</c:v>
                </c:pt>
                <c:pt idx="3205">
                  <c:v>41.886608015640299</c:v>
                </c:pt>
                <c:pt idx="3206">
                  <c:v>41.886608015640299</c:v>
                </c:pt>
                <c:pt idx="3207">
                  <c:v>41.886608015640299</c:v>
                </c:pt>
                <c:pt idx="3208">
                  <c:v>41.886608015640299</c:v>
                </c:pt>
                <c:pt idx="3209">
                  <c:v>41.886608015640299</c:v>
                </c:pt>
                <c:pt idx="3210">
                  <c:v>41.886608015640299</c:v>
                </c:pt>
                <c:pt idx="3211">
                  <c:v>41.886608015640299</c:v>
                </c:pt>
                <c:pt idx="3212">
                  <c:v>41.397849462365599</c:v>
                </c:pt>
                <c:pt idx="3213">
                  <c:v>41.397849462365599</c:v>
                </c:pt>
                <c:pt idx="3214">
                  <c:v>41.397849462365599</c:v>
                </c:pt>
                <c:pt idx="3215">
                  <c:v>41.397849462365599</c:v>
                </c:pt>
                <c:pt idx="3216">
                  <c:v>41.397849462365599</c:v>
                </c:pt>
                <c:pt idx="3217">
                  <c:v>41.397849462365599</c:v>
                </c:pt>
                <c:pt idx="3218">
                  <c:v>41.886608015640299</c:v>
                </c:pt>
                <c:pt idx="3219">
                  <c:v>41.886608015640299</c:v>
                </c:pt>
                <c:pt idx="3220">
                  <c:v>41.397849462365599</c:v>
                </c:pt>
                <c:pt idx="3221">
                  <c:v>41.397849462365599</c:v>
                </c:pt>
                <c:pt idx="3222">
                  <c:v>40.909090909090899</c:v>
                </c:pt>
                <c:pt idx="3223">
                  <c:v>40.909090909090899</c:v>
                </c:pt>
                <c:pt idx="3224">
                  <c:v>40.909090909090899</c:v>
                </c:pt>
                <c:pt idx="3225">
                  <c:v>40.909090909090899</c:v>
                </c:pt>
                <c:pt idx="3226">
                  <c:v>39.9315738025416</c:v>
                </c:pt>
                <c:pt idx="3227">
                  <c:v>39.9315738025416</c:v>
                </c:pt>
                <c:pt idx="3228">
                  <c:v>40.4203323558162</c:v>
                </c:pt>
                <c:pt idx="3229">
                  <c:v>40.4203323558162</c:v>
                </c:pt>
                <c:pt idx="3230">
                  <c:v>39.9315738025416</c:v>
                </c:pt>
                <c:pt idx="3231">
                  <c:v>39.9315738025416</c:v>
                </c:pt>
                <c:pt idx="3232">
                  <c:v>40.909090909090899</c:v>
                </c:pt>
                <c:pt idx="3233">
                  <c:v>40.909090909090899</c:v>
                </c:pt>
                <c:pt idx="3234">
                  <c:v>39.9315738025416</c:v>
                </c:pt>
                <c:pt idx="3235">
                  <c:v>39.9315738025416</c:v>
                </c:pt>
                <c:pt idx="3236">
                  <c:v>40.4203323558162</c:v>
                </c:pt>
                <c:pt idx="3237">
                  <c:v>40.4203323558162</c:v>
                </c:pt>
                <c:pt idx="3238">
                  <c:v>40.4203323558162</c:v>
                </c:pt>
                <c:pt idx="3239">
                  <c:v>40.4203323558162</c:v>
                </c:pt>
                <c:pt idx="3240">
                  <c:v>40.4203323558162</c:v>
                </c:pt>
                <c:pt idx="3241">
                  <c:v>40.4203323558162</c:v>
                </c:pt>
                <c:pt idx="3242">
                  <c:v>39.9315738025416</c:v>
                </c:pt>
                <c:pt idx="3243">
                  <c:v>39.9315738025416</c:v>
                </c:pt>
                <c:pt idx="3244">
                  <c:v>39.9315738025416</c:v>
                </c:pt>
                <c:pt idx="3245">
                  <c:v>39.9315738025416</c:v>
                </c:pt>
                <c:pt idx="3246">
                  <c:v>39.4428152492669</c:v>
                </c:pt>
                <c:pt idx="3247">
                  <c:v>39.4428152492669</c:v>
                </c:pt>
                <c:pt idx="3248">
                  <c:v>39.9315738025416</c:v>
                </c:pt>
                <c:pt idx="3249">
                  <c:v>39.9315738025416</c:v>
                </c:pt>
                <c:pt idx="3250">
                  <c:v>39.9315738025416</c:v>
                </c:pt>
                <c:pt idx="3251">
                  <c:v>39.9315738025416</c:v>
                </c:pt>
                <c:pt idx="3252">
                  <c:v>39.4428152492669</c:v>
                </c:pt>
                <c:pt idx="3253">
                  <c:v>39.4428152492669</c:v>
                </c:pt>
                <c:pt idx="3254">
                  <c:v>38.9540566959922</c:v>
                </c:pt>
                <c:pt idx="3255">
                  <c:v>38.9540566959922</c:v>
                </c:pt>
                <c:pt idx="3256">
                  <c:v>39.4428152492669</c:v>
                </c:pt>
                <c:pt idx="3257">
                  <c:v>39.4428152492669</c:v>
                </c:pt>
                <c:pt idx="3258">
                  <c:v>38.9540566959922</c:v>
                </c:pt>
                <c:pt idx="3259">
                  <c:v>38.9540566959922</c:v>
                </c:pt>
                <c:pt idx="3260">
                  <c:v>39.4428152492669</c:v>
                </c:pt>
                <c:pt idx="3261">
                  <c:v>39.4428152492669</c:v>
                </c:pt>
                <c:pt idx="3262">
                  <c:v>38.9540566959922</c:v>
                </c:pt>
                <c:pt idx="3263">
                  <c:v>38.9540566959922</c:v>
                </c:pt>
                <c:pt idx="3264">
                  <c:v>39.9315738025416</c:v>
                </c:pt>
                <c:pt idx="3265">
                  <c:v>39.9315738025416</c:v>
                </c:pt>
                <c:pt idx="3266">
                  <c:v>39.4428152492669</c:v>
                </c:pt>
                <c:pt idx="3267">
                  <c:v>39.4428152492669</c:v>
                </c:pt>
                <c:pt idx="3268">
                  <c:v>39.4428152492669</c:v>
                </c:pt>
                <c:pt idx="3269">
                  <c:v>39.4428152492669</c:v>
                </c:pt>
                <c:pt idx="3270">
                  <c:v>39.4428152492669</c:v>
                </c:pt>
                <c:pt idx="3271">
                  <c:v>39.4428152492669</c:v>
                </c:pt>
                <c:pt idx="3272">
                  <c:v>39.4428152492669</c:v>
                </c:pt>
                <c:pt idx="3273">
                  <c:v>39.4428152492669</c:v>
                </c:pt>
                <c:pt idx="3274">
                  <c:v>38.9540566959922</c:v>
                </c:pt>
                <c:pt idx="3275">
                  <c:v>38.9540566959922</c:v>
                </c:pt>
                <c:pt idx="3276">
                  <c:v>38.9540566959922</c:v>
                </c:pt>
                <c:pt idx="3277">
                  <c:v>38.9540566959922</c:v>
                </c:pt>
                <c:pt idx="3278">
                  <c:v>39.4428152492669</c:v>
                </c:pt>
                <c:pt idx="3279">
                  <c:v>39.4428152492669</c:v>
                </c:pt>
                <c:pt idx="3280">
                  <c:v>38.9540566959922</c:v>
                </c:pt>
                <c:pt idx="3281">
                  <c:v>38.9540566959922</c:v>
                </c:pt>
                <c:pt idx="3282">
                  <c:v>38.9540566959922</c:v>
                </c:pt>
                <c:pt idx="3283">
                  <c:v>38.9540566959922</c:v>
                </c:pt>
                <c:pt idx="3284">
                  <c:v>38.465298142717501</c:v>
                </c:pt>
                <c:pt idx="3285">
                  <c:v>38.465298142717501</c:v>
                </c:pt>
                <c:pt idx="3286">
                  <c:v>38.465298142717501</c:v>
                </c:pt>
                <c:pt idx="3287">
                  <c:v>38.465298142717501</c:v>
                </c:pt>
                <c:pt idx="3288">
                  <c:v>38.465298142717501</c:v>
                </c:pt>
                <c:pt idx="3289">
                  <c:v>38.465298142717501</c:v>
                </c:pt>
                <c:pt idx="3290">
                  <c:v>38.465298142717501</c:v>
                </c:pt>
                <c:pt idx="3291">
                  <c:v>38.465298142717501</c:v>
                </c:pt>
                <c:pt idx="3292">
                  <c:v>38.465298142717501</c:v>
                </c:pt>
                <c:pt idx="3293">
                  <c:v>38.465298142717501</c:v>
                </c:pt>
                <c:pt idx="3294">
                  <c:v>37.976539589442801</c:v>
                </c:pt>
                <c:pt idx="3295">
                  <c:v>37.976539589442801</c:v>
                </c:pt>
                <c:pt idx="3296">
                  <c:v>38.465298142717501</c:v>
                </c:pt>
                <c:pt idx="3297">
                  <c:v>38.465298142717501</c:v>
                </c:pt>
                <c:pt idx="3298">
                  <c:v>38.465298142717501</c:v>
                </c:pt>
                <c:pt idx="3299">
                  <c:v>38.465298142717501</c:v>
                </c:pt>
                <c:pt idx="3300">
                  <c:v>37.976539589442801</c:v>
                </c:pt>
                <c:pt idx="3301">
                  <c:v>37.976539589442801</c:v>
                </c:pt>
                <c:pt idx="3302">
                  <c:v>38.465298142717501</c:v>
                </c:pt>
                <c:pt idx="3303">
                  <c:v>38.465298142717501</c:v>
                </c:pt>
                <c:pt idx="3304">
                  <c:v>37.976539589442801</c:v>
                </c:pt>
                <c:pt idx="3305">
                  <c:v>37.976539589442801</c:v>
                </c:pt>
                <c:pt idx="3306">
                  <c:v>38.465298142717501</c:v>
                </c:pt>
                <c:pt idx="3307">
                  <c:v>38.465298142717501</c:v>
                </c:pt>
                <c:pt idx="3308">
                  <c:v>37.976539589442801</c:v>
                </c:pt>
                <c:pt idx="3309">
                  <c:v>37.976539589442801</c:v>
                </c:pt>
                <c:pt idx="3310">
                  <c:v>37.976539589442801</c:v>
                </c:pt>
                <c:pt idx="3311">
                  <c:v>37.976539589442801</c:v>
                </c:pt>
                <c:pt idx="3312">
                  <c:v>37.487781036168101</c:v>
                </c:pt>
                <c:pt idx="3313">
                  <c:v>37.487781036168101</c:v>
                </c:pt>
                <c:pt idx="3314">
                  <c:v>37.487781036168101</c:v>
                </c:pt>
                <c:pt idx="3315">
                  <c:v>37.487781036168101</c:v>
                </c:pt>
                <c:pt idx="3316">
                  <c:v>37.976539589442801</c:v>
                </c:pt>
                <c:pt idx="3317">
                  <c:v>37.976539589442801</c:v>
                </c:pt>
                <c:pt idx="3318">
                  <c:v>37.487781036168101</c:v>
                </c:pt>
                <c:pt idx="3319">
                  <c:v>37.487781036168101</c:v>
                </c:pt>
                <c:pt idx="3320">
                  <c:v>37.487781036168101</c:v>
                </c:pt>
                <c:pt idx="3321">
                  <c:v>37.487781036168101</c:v>
                </c:pt>
                <c:pt idx="3322">
                  <c:v>37.487781036168101</c:v>
                </c:pt>
                <c:pt idx="3323">
                  <c:v>37.487781036168101</c:v>
                </c:pt>
                <c:pt idx="3324">
                  <c:v>36.999022482893501</c:v>
                </c:pt>
                <c:pt idx="3325">
                  <c:v>36.999022482893501</c:v>
                </c:pt>
                <c:pt idx="3326">
                  <c:v>36.999022482893501</c:v>
                </c:pt>
                <c:pt idx="3327">
                  <c:v>36.999022482893501</c:v>
                </c:pt>
                <c:pt idx="3328">
                  <c:v>36.999022482893501</c:v>
                </c:pt>
                <c:pt idx="3329">
                  <c:v>36.999022482893501</c:v>
                </c:pt>
                <c:pt idx="3330">
                  <c:v>36.510263929618802</c:v>
                </c:pt>
                <c:pt idx="3331">
                  <c:v>36.510263929618802</c:v>
                </c:pt>
                <c:pt idx="3332">
                  <c:v>36.999022482893501</c:v>
                </c:pt>
                <c:pt idx="3333">
                  <c:v>36.999022482893501</c:v>
                </c:pt>
                <c:pt idx="3334">
                  <c:v>36.999022482893501</c:v>
                </c:pt>
                <c:pt idx="3335">
                  <c:v>36.999022482893501</c:v>
                </c:pt>
                <c:pt idx="3336">
                  <c:v>36.510263929618802</c:v>
                </c:pt>
                <c:pt idx="3337">
                  <c:v>36.510263929618802</c:v>
                </c:pt>
                <c:pt idx="3338">
                  <c:v>36.021505376344102</c:v>
                </c:pt>
                <c:pt idx="3339">
                  <c:v>36.021505376344102</c:v>
                </c:pt>
                <c:pt idx="3340">
                  <c:v>36.021505376344102</c:v>
                </c:pt>
                <c:pt idx="3341">
                  <c:v>36.021505376344102</c:v>
                </c:pt>
                <c:pt idx="3342">
                  <c:v>36.021505376344102</c:v>
                </c:pt>
                <c:pt idx="3343">
                  <c:v>36.021505376344102</c:v>
                </c:pt>
                <c:pt idx="3344">
                  <c:v>36.021505376344102</c:v>
                </c:pt>
                <c:pt idx="3345">
                  <c:v>36.021505376344102</c:v>
                </c:pt>
                <c:pt idx="3346">
                  <c:v>36.021505376344102</c:v>
                </c:pt>
                <c:pt idx="3347">
                  <c:v>36.021505376344102</c:v>
                </c:pt>
                <c:pt idx="3348">
                  <c:v>35.043988269794703</c:v>
                </c:pt>
                <c:pt idx="3349">
                  <c:v>35.043988269794703</c:v>
                </c:pt>
                <c:pt idx="3350">
                  <c:v>35.532746823069402</c:v>
                </c:pt>
                <c:pt idx="3351">
                  <c:v>35.532746823069402</c:v>
                </c:pt>
                <c:pt idx="3352">
                  <c:v>35.043988269794703</c:v>
                </c:pt>
                <c:pt idx="3353">
                  <c:v>35.043988269794703</c:v>
                </c:pt>
                <c:pt idx="3354">
                  <c:v>35.043988269794703</c:v>
                </c:pt>
                <c:pt idx="3355">
                  <c:v>35.043988269794703</c:v>
                </c:pt>
                <c:pt idx="3356">
                  <c:v>35.532746823069402</c:v>
                </c:pt>
                <c:pt idx="3357">
                  <c:v>35.532746823069402</c:v>
                </c:pt>
                <c:pt idx="3358">
                  <c:v>35.532746823069402</c:v>
                </c:pt>
                <c:pt idx="3359">
                  <c:v>35.532746823069402</c:v>
                </c:pt>
                <c:pt idx="3360">
                  <c:v>34.555229716520003</c:v>
                </c:pt>
                <c:pt idx="3361">
                  <c:v>34.555229716520003</c:v>
                </c:pt>
                <c:pt idx="3362">
                  <c:v>35.043988269794703</c:v>
                </c:pt>
                <c:pt idx="3363">
                  <c:v>35.043988269794703</c:v>
                </c:pt>
                <c:pt idx="3364">
                  <c:v>35.043988269794703</c:v>
                </c:pt>
                <c:pt idx="3365">
                  <c:v>35.043988269794703</c:v>
                </c:pt>
                <c:pt idx="3366">
                  <c:v>34.555229716520003</c:v>
                </c:pt>
                <c:pt idx="3367">
                  <c:v>34.555229716520003</c:v>
                </c:pt>
                <c:pt idx="3368">
                  <c:v>35.043988269794703</c:v>
                </c:pt>
                <c:pt idx="3369">
                  <c:v>35.043988269794703</c:v>
                </c:pt>
                <c:pt idx="3370">
                  <c:v>34.555229716520003</c:v>
                </c:pt>
                <c:pt idx="3371">
                  <c:v>34.555229716520003</c:v>
                </c:pt>
                <c:pt idx="3372">
                  <c:v>34.555229716520003</c:v>
                </c:pt>
                <c:pt idx="3373">
                  <c:v>34.555229716520003</c:v>
                </c:pt>
                <c:pt idx="3374">
                  <c:v>35.043988269794703</c:v>
                </c:pt>
                <c:pt idx="3375">
                  <c:v>35.043988269794703</c:v>
                </c:pt>
                <c:pt idx="3376">
                  <c:v>34.555229716520003</c:v>
                </c:pt>
                <c:pt idx="3377">
                  <c:v>34.555229716520003</c:v>
                </c:pt>
                <c:pt idx="3378">
                  <c:v>34.555229716520003</c:v>
                </c:pt>
                <c:pt idx="3379">
                  <c:v>34.555229716520003</c:v>
                </c:pt>
                <c:pt idx="3380">
                  <c:v>34.066471163245303</c:v>
                </c:pt>
                <c:pt idx="3381">
                  <c:v>34.066471163245303</c:v>
                </c:pt>
                <c:pt idx="3382">
                  <c:v>34.066471163245303</c:v>
                </c:pt>
                <c:pt idx="3383">
                  <c:v>34.066471163245303</c:v>
                </c:pt>
                <c:pt idx="3384">
                  <c:v>34.066471163245303</c:v>
                </c:pt>
                <c:pt idx="3385">
                  <c:v>34.066471163245303</c:v>
                </c:pt>
                <c:pt idx="3386">
                  <c:v>34.555229716520003</c:v>
                </c:pt>
                <c:pt idx="3387">
                  <c:v>34.555229716520003</c:v>
                </c:pt>
                <c:pt idx="3388">
                  <c:v>34.066471163245303</c:v>
                </c:pt>
                <c:pt idx="3389">
                  <c:v>34.066471163245303</c:v>
                </c:pt>
                <c:pt idx="3390">
                  <c:v>34.066471163245303</c:v>
                </c:pt>
                <c:pt idx="3391">
                  <c:v>34.066471163245303</c:v>
                </c:pt>
                <c:pt idx="3392">
                  <c:v>33.577712609970703</c:v>
                </c:pt>
                <c:pt idx="3393">
                  <c:v>33.577712609970703</c:v>
                </c:pt>
                <c:pt idx="3394">
                  <c:v>33.088954056695997</c:v>
                </c:pt>
                <c:pt idx="3395">
                  <c:v>33.088954056695997</c:v>
                </c:pt>
                <c:pt idx="3396">
                  <c:v>33.577712609970703</c:v>
                </c:pt>
                <c:pt idx="3397">
                  <c:v>33.577712609970703</c:v>
                </c:pt>
                <c:pt idx="3398">
                  <c:v>33.577712609970703</c:v>
                </c:pt>
                <c:pt idx="3399">
                  <c:v>33.577712609970703</c:v>
                </c:pt>
                <c:pt idx="3400">
                  <c:v>33.577712609970703</c:v>
                </c:pt>
                <c:pt idx="3401">
                  <c:v>33.577712609970703</c:v>
                </c:pt>
                <c:pt idx="3402">
                  <c:v>33.577712609970703</c:v>
                </c:pt>
                <c:pt idx="3403">
                  <c:v>33.577712609970703</c:v>
                </c:pt>
                <c:pt idx="3404">
                  <c:v>33.088954056695997</c:v>
                </c:pt>
                <c:pt idx="3405">
                  <c:v>33.088954056695997</c:v>
                </c:pt>
                <c:pt idx="3406">
                  <c:v>33.088954056695997</c:v>
                </c:pt>
                <c:pt idx="3407">
                  <c:v>33.088954056695997</c:v>
                </c:pt>
                <c:pt idx="3408">
                  <c:v>32.600195503421297</c:v>
                </c:pt>
                <c:pt idx="3409">
                  <c:v>32.600195503421297</c:v>
                </c:pt>
                <c:pt idx="3410">
                  <c:v>33.088954056695997</c:v>
                </c:pt>
                <c:pt idx="3411">
                  <c:v>33.088954056695997</c:v>
                </c:pt>
                <c:pt idx="3412">
                  <c:v>32.600195503421297</c:v>
                </c:pt>
                <c:pt idx="3413">
                  <c:v>32.600195503421297</c:v>
                </c:pt>
                <c:pt idx="3414">
                  <c:v>32.600195503421297</c:v>
                </c:pt>
                <c:pt idx="3415">
                  <c:v>32.600195503421297</c:v>
                </c:pt>
                <c:pt idx="3416">
                  <c:v>32.600195503421297</c:v>
                </c:pt>
                <c:pt idx="3417">
                  <c:v>32.600195503421297</c:v>
                </c:pt>
                <c:pt idx="3418">
                  <c:v>32.600195503421297</c:v>
                </c:pt>
                <c:pt idx="3419">
                  <c:v>32.600195503421297</c:v>
                </c:pt>
                <c:pt idx="3420">
                  <c:v>32.111436950146597</c:v>
                </c:pt>
                <c:pt idx="3421">
                  <c:v>32.111436950146597</c:v>
                </c:pt>
                <c:pt idx="3422">
                  <c:v>32.600195503421297</c:v>
                </c:pt>
                <c:pt idx="3423">
                  <c:v>32.600195503421297</c:v>
                </c:pt>
                <c:pt idx="3424">
                  <c:v>33.088954056695997</c:v>
                </c:pt>
                <c:pt idx="3425">
                  <c:v>33.088954056695997</c:v>
                </c:pt>
                <c:pt idx="3426">
                  <c:v>32.600195503421297</c:v>
                </c:pt>
                <c:pt idx="3427">
                  <c:v>32.600195503421297</c:v>
                </c:pt>
                <c:pt idx="3428">
                  <c:v>32.600195503421297</c:v>
                </c:pt>
                <c:pt idx="3429">
                  <c:v>32.600195503421297</c:v>
                </c:pt>
                <c:pt idx="3430">
                  <c:v>32.111436950146597</c:v>
                </c:pt>
                <c:pt idx="3431">
                  <c:v>32.111436950146597</c:v>
                </c:pt>
                <c:pt idx="3432">
                  <c:v>32.600195503421297</c:v>
                </c:pt>
                <c:pt idx="3433">
                  <c:v>32.600195503421297</c:v>
                </c:pt>
                <c:pt idx="3434">
                  <c:v>32.600195503421297</c:v>
                </c:pt>
                <c:pt idx="3435">
                  <c:v>32.600195503421297</c:v>
                </c:pt>
                <c:pt idx="3436">
                  <c:v>32.600195503421297</c:v>
                </c:pt>
                <c:pt idx="3437">
                  <c:v>32.600195503421297</c:v>
                </c:pt>
                <c:pt idx="3438">
                  <c:v>32.111436950146597</c:v>
                </c:pt>
                <c:pt idx="3439">
                  <c:v>32.111436950146597</c:v>
                </c:pt>
                <c:pt idx="3440">
                  <c:v>32.111436950146597</c:v>
                </c:pt>
                <c:pt idx="3441">
                  <c:v>32.111436950146597</c:v>
                </c:pt>
                <c:pt idx="3442">
                  <c:v>32.111436950146597</c:v>
                </c:pt>
                <c:pt idx="3443">
                  <c:v>32.111436950146597</c:v>
                </c:pt>
                <c:pt idx="3444">
                  <c:v>31.622678396871901</c:v>
                </c:pt>
                <c:pt idx="3445">
                  <c:v>31.622678396871901</c:v>
                </c:pt>
                <c:pt idx="3446">
                  <c:v>32.600195503421297</c:v>
                </c:pt>
                <c:pt idx="3447">
                  <c:v>32.600195503421297</c:v>
                </c:pt>
                <c:pt idx="3448">
                  <c:v>32.111436950146597</c:v>
                </c:pt>
                <c:pt idx="3449">
                  <c:v>32.111436950146597</c:v>
                </c:pt>
                <c:pt idx="3450">
                  <c:v>32.111436950146597</c:v>
                </c:pt>
                <c:pt idx="3451">
                  <c:v>32.111436950146597</c:v>
                </c:pt>
                <c:pt idx="3452">
                  <c:v>31.622678396871901</c:v>
                </c:pt>
                <c:pt idx="3453">
                  <c:v>31.622678396871901</c:v>
                </c:pt>
                <c:pt idx="3454">
                  <c:v>31.622678396871901</c:v>
                </c:pt>
                <c:pt idx="3455">
                  <c:v>31.622678396871901</c:v>
                </c:pt>
                <c:pt idx="3456">
                  <c:v>31.622678396871901</c:v>
                </c:pt>
                <c:pt idx="3457">
                  <c:v>31.622678396871901</c:v>
                </c:pt>
                <c:pt idx="3458">
                  <c:v>31.622678396871901</c:v>
                </c:pt>
                <c:pt idx="3459">
                  <c:v>31.622678396871901</c:v>
                </c:pt>
                <c:pt idx="3460">
                  <c:v>31.622678396871901</c:v>
                </c:pt>
                <c:pt idx="3461">
                  <c:v>31.622678396871901</c:v>
                </c:pt>
                <c:pt idx="3462">
                  <c:v>31.133919843597301</c:v>
                </c:pt>
                <c:pt idx="3463">
                  <c:v>31.133919843597301</c:v>
                </c:pt>
                <c:pt idx="3464">
                  <c:v>31.133919843597301</c:v>
                </c:pt>
                <c:pt idx="3465">
                  <c:v>31.133919843597301</c:v>
                </c:pt>
                <c:pt idx="3466">
                  <c:v>30.645161290322601</c:v>
                </c:pt>
                <c:pt idx="3467">
                  <c:v>30.645161290322601</c:v>
                </c:pt>
                <c:pt idx="3468">
                  <c:v>31.133919843597301</c:v>
                </c:pt>
                <c:pt idx="3469">
                  <c:v>31.133919843597301</c:v>
                </c:pt>
                <c:pt idx="3470">
                  <c:v>30.645161290322601</c:v>
                </c:pt>
                <c:pt idx="3471">
                  <c:v>30.645161290322601</c:v>
                </c:pt>
                <c:pt idx="3472">
                  <c:v>30.156402737047902</c:v>
                </c:pt>
                <c:pt idx="3473">
                  <c:v>30.156402737047902</c:v>
                </c:pt>
                <c:pt idx="3474">
                  <c:v>30.645161290322601</c:v>
                </c:pt>
                <c:pt idx="3475">
                  <c:v>30.645161290322601</c:v>
                </c:pt>
                <c:pt idx="3476">
                  <c:v>30.645161290322601</c:v>
                </c:pt>
                <c:pt idx="3477">
                  <c:v>30.645161290322601</c:v>
                </c:pt>
                <c:pt idx="3478">
                  <c:v>30.645161290322601</c:v>
                </c:pt>
                <c:pt idx="3479">
                  <c:v>30.645161290322601</c:v>
                </c:pt>
                <c:pt idx="3480">
                  <c:v>30.645161290322601</c:v>
                </c:pt>
                <c:pt idx="3481">
                  <c:v>30.645161290322601</c:v>
                </c:pt>
                <c:pt idx="3482">
                  <c:v>30.156402737047902</c:v>
                </c:pt>
                <c:pt idx="3483">
                  <c:v>30.156402737047902</c:v>
                </c:pt>
                <c:pt idx="3484">
                  <c:v>30.156402737047902</c:v>
                </c:pt>
                <c:pt idx="3485">
                  <c:v>30.156402737047902</c:v>
                </c:pt>
                <c:pt idx="3486">
                  <c:v>30.156402737047902</c:v>
                </c:pt>
                <c:pt idx="3487">
                  <c:v>30.156402737047902</c:v>
                </c:pt>
                <c:pt idx="3488">
                  <c:v>30.156402737047902</c:v>
                </c:pt>
                <c:pt idx="3489">
                  <c:v>30.156402737047902</c:v>
                </c:pt>
                <c:pt idx="3490">
                  <c:v>30.156402737047902</c:v>
                </c:pt>
                <c:pt idx="3491">
                  <c:v>30.156402737047902</c:v>
                </c:pt>
                <c:pt idx="3492">
                  <c:v>29.667644183773199</c:v>
                </c:pt>
                <c:pt idx="3493">
                  <c:v>29.667644183773199</c:v>
                </c:pt>
                <c:pt idx="3494">
                  <c:v>30.156402737047902</c:v>
                </c:pt>
                <c:pt idx="3495">
                  <c:v>30.156402737047902</c:v>
                </c:pt>
                <c:pt idx="3496">
                  <c:v>29.667644183773199</c:v>
                </c:pt>
                <c:pt idx="3497">
                  <c:v>29.667644183773199</c:v>
                </c:pt>
                <c:pt idx="3498">
                  <c:v>29.667644183773199</c:v>
                </c:pt>
                <c:pt idx="3499">
                  <c:v>29.667644183773199</c:v>
                </c:pt>
                <c:pt idx="3500">
                  <c:v>29.667644183773199</c:v>
                </c:pt>
                <c:pt idx="3501">
                  <c:v>29.667644183773199</c:v>
                </c:pt>
                <c:pt idx="3502">
                  <c:v>29.667644183773199</c:v>
                </c:pt>
                <c:pt idx="3503">
                  <c:v>29.667644183773199</c:v>
                </c:pt>
                <c:pt idx="3504">
                  <c:v>29.667644183773199</c:v>
                </c:pt>
                <c:pt idx="3505">
                  <c:v>29.667644183773199</c:v>
                </c:pt>
                <c:pt idx="3506">
                  <c:v>29.667644183773199</c:v>
                </c:pt>
                <c:pt idx="3507">
                  <c:v>29.667644183773199</c:v>
                </c:pt>
                <c:pt idx="3508">
                  <c:v>29.178885630498499</c:v>
                </c:pt>
                <c:pt idx="3509">
                  <c:v>29.178885630498499</c:v>
                </c:pt>
                <c:pt idx="3510">
                  <c:v>29.667644183773199</c:v>
                </c:pt>
                <c:pt idx="3511">
                  <c:v>29.667644183773199</c:v>
                </c:pt>
                <c:pt idx="3512">
                  <c:v>29.178885630498499</c:v>
                </c:pt>
                <c:pt idx="3513">
                  <c:v>29.178885630498499</c:v>
                </c:pt>
                <c:pt idx="3514">
                  <c:v>29.667644183773199</c:v>
                </c:pt>
                <c:pt idx="3515">
                  <c:v>29.667644183773199</c:v>
                </c:pt>
                <c:pt idx="3516">
                  <c:v>29.667644183773199</c:v>
                </c:pt>
                <c:pt idx="3517">
                  <c:v>29.667644183773199</c:v>
                </c:pt>
                <c:pt idx="3518">
                  <c:v>29.667644183773199</c:v>
                </c:pt>
                <c:pt idx="3519">
                  <c:v>29.667644183773199</c:v>
                </c:pt>
                <c:pt idx="3520">
                  <c:v>29.178885630498499</c:v>
                </c:pt>
                <c:pt idx="3521">
                  <c:v>29.178885630498499</c:v>
                </c:pt>
                <c:pt idx="3522">
                  <c:v>29.178885630498499</c:v>
                </c:pt>
                <c:pt idx="3523">
                  <c:v>29.178885630498499</c:v>
                </c:pt>
                <c:pt idx="3524">
                  <c:v>28.690127077223899</c:v>
                </c:pt>
                <c:pt idx="3525">
                  <c:v>28.690127077223899</c:v>
                </c:pt>
                <c:pt idx="3526">
                  <c:v>29.178885630498499</c:v>
                </c:pt>
                <c:pt idx="3527">
                  <c:v>29.178885630498499</c:v>
                </c:pt>
                <c:pt idx="3528">
                  <c:v>28.690127077223899</c:v>
                </c:pt>
                <c:pt idx="3529">
                  <c:v>28.690127077223899</c:v>
                </c:pt>
                <c:pt idx="3530">
                  <c:v>29.178885630498499</c:v>
                </c:pt>
                <c:pt idx="3531">
                  <c:v>29.178885630498499</c:v>
                </c:pt>
                <c:pt idx="3532">
                  <c:v>28.690127077223899</c:v>
                </c:pt>
                <c:pt idx="3533">
                  <c:v>28.690127077223899</c:v>
                </c:pt>
                <c:pt idx="3534">
                  <c:v>28.690127077223899</c:v>
                </c:pt>
                <c:pt idx="3535">
                  <c:v>28.690127077223899</c:v>
                </c:pt>
                <c:pt idx="3536">
                  <c:v>29.178885630498499</c:v>
                </c:pt>
                <c:pt idx="3537">
                  <c:v>29.178885630498499</c:v>
                </c:pt>
                <c:pt idx="3538">
                  <c:v>28.201368523949199</c:v>
                </c:pt>
                <c:pt idx="3539">
                  <c:v>28.201368523949199</c:v>
                </c:pt>
                <c:pt idx="3540">
                  <c:v>28.690127077223899</c:v>
                </c:pt>
                <c:pt idx="3541">
                  <c:v>28.690127077223899</c:v>
                </c:pt>
                <c:pt idx="3542">
                  <c:v>29.178885630498499</c:v>
                </c:pt>
                <c:pt idx="3543">
                  <c:v>29.178885630498499</c:v>
                </c:pt>
                <c:pt idx="3544">
                  <c:v>28.690127077223899</c:v>
                </c:pt>
                <c:pt idx="3545">
                  <c:v>28.690127077223899</c:v>
                </c:pt>
                <c:pt idx="3546">
                  <c:v>28.690127077223899</c:v>
                </c:pt>
                <c:pt idx="3547">
                  <c:v>28.690127077223899</c:v>
                </c:pt>
                <c:pt idx="3548">
                  <c:v>28.201368523949199</c:v>
                </c:pt>
                <c:pt idx="3549">
                  <c:v>28.201368523949199</c:v>
                </c:pt>
                <c:pt idx="3550">
                  <c:v>28.201368523949199</c:v>
                </c:pt>
                <c:pt idx="3551">
                  <c:v>28.201368523949199</c:v>
                </c:pt>
                <c:pt idx="3552">
                  <c:v>28.201368523949199</c:v>
                </c:pt>
                <c:pt idx="3553">
                  <c:v>28.201368523949199</c:v>
                </c:pt>
                <c:pt idx="3554">
                  <c:v>28.690127077223899</c:v>
                </c:pt>
                <c:pt idx="3555">
                  <c:v>28.690127077223899</c:v>
                </c:pt>
                <c:pt idx="3556">
                  <c:v>28.201368523949199</c:v>
                </c:pt>
                <c:pt idx="3557">
                  <c:v>28.201368523949199</c:v>
                </c:pt>
                <c:pt idx="3558">
                  <c:v>28.201368523949199</c:v>
                </c:pt>
                <c:pt idx="3559">
                  <c:v>28.201368523949199</c:v>
                </c:pt>
                <c:pt idx="3560">
                  <c:v>28.690127077223899</c:v>
                </c:pt>
                <c:pt idx="3561">
                  <c:v>28.690127077223899</c:v>
                </c:pt>
                <c:pt idx="3562">
                  <c:v>28.201368523949199</c:v>
                </c:pt>
                <c:pt idx="3563">
                  <c:v>28.201368523949199</c:v>
                </c:pt>
                <c:pt idx="3564">
                  <c:v>27.712609970674499</c:v>
                </c:pt>
                <c:pt idx="3565">
                  <c:v>27.712609970674499</c:v>
                </c:pt>
                <c:pt idx="3566">
                  <c:v>28.201368523949199</c:v>
                </c:pt>
                <c:pt idx="3567">
                  <c:v>28.201368523949199</c:v>
                </c:pt>
                <c:pt idx="3568">
                  <c:v>28.201368523949199</c:v>
                </c:pt>
                <c:pt idx="3569">
                  <c:v>28.201368523949199</c:v>
                </c:pt>
                <c:pt idx="3570">
                  <c:v>28.201368523949199</c:v>
                </c:pt>
                <c:pt idx="3571">
                  <c:v>28.201368523949199</c:v>
                </c:pt>
                <c:pt idx="3572">
                  <c:v>27.712609970674499</c:v>
                </c:pt>
                <c:pt idx="3573">
                  <c:v>27.712609970674499</c:v>
                </c:pt>
                <c:pt idx="3574">
                  <c:v>27.712609970674499</c:v>
                </c:pt>
                <c:pt idx="3575">
                  <c:v>27.712609970674499</c:v>
                </c:pt>
                <c:pt idx="3576">
                  <c:v>28.201368523949199</c:v>
                </c:pt>
                <c:pt idx="3577">
                  <c:v>28.201368523949199</c:v>
                </c:pt>
                <c:pt idx="3578">
                  <c:v>28.690127077223899</c:v>
                </c:pt>
                <c:pt idx="3579">
                  <c:v>28.690127077223899</c:v>
                </c:pt>
                <c:pt idx="3580">
                  <c:v>27.712609970674499</c:v>
                </c:pt>
                <c:pt idx="3581">
                  <c:v>27.712609970674499</c:v>
                </c:pt>
                <c:pt idx="3582">
                  <c:v>27.712609970674499</c:v>
                </c:pt>
                <c:pt idx="3583">
                  <c:v>27.712609970674499</c:v>
                </c:pt>
                <c:pt idx="3584">
                  <c:v>28.201368523949199</c:v>
                </c:pt>
                <c:pt idx="3585">
                  <c:v>28.201368523949199</c:v>
                </c:pt>
                <c:pt idx="3586">
                  <c:v>28.690127077223899</c:v>
                </c:pt>
                <c:pt idx="3587">
                  <c:v>28.690127077223899</c:v>
                </c:pt>
                <c:pt idx="3588">
                  <c:v>28.201368523949199</c:v>
                </c:pt>
                <c:pt idx="3589">
                  <c:v>28.201368523949199</c:v>
                </c:pt>
                <c:pt idx="3590">
                  <c:v>27.2238514173998</c:v>
                </c:pt>
                <c:pt idx="3591">
                  <c:v>27.2238514173998</c:v>
                </c:pt>
                <c:pt idx="3592">
                  <c:v>28.690127077223899</c:v>
                </c:pt>
                <c:pt idx="3593">
                  <c:v>28.690127077223899</c:v>
                </c:pt>
                <c:pt idx="3594">
                  <c:v>27.712609970674499</c:v>
                </c:pt>
                <c:pt idx="3595">
                  <c:v>27.712609970674499</c:v>
                </c:pt>
                <c:pt idx="3596">
                  <c:v>27.712609970674499</c:v>
                </c:pt>
                <c:pt idx="3597">
                  <c:v>27.712609970674499</c:v>
                </c:pt>
                <c:pt idx="3598">
                  <c:v>27.712609970674499</c:v>
                </c:pt>
                <c:pt idx="3599">
                  <c:v>27.712609970674499</c:v>
                </c:pt>
                <c:pt idx="3600">
                  <c:v>27.712609970674499</c:v>
                </c:pt>
                <c:pt idx="3601">
                  <c:v>27.712609970674499</c:v>
                </c:pt>
                <c:pt idx="3602">
                  <c:v>28.201368523949199</c:v>
                </c:pt>
                <c:pt idx="3603">
                  <c:v>28.201368523949199</c:v>
                </c:pt>
                <c:pt idx="3604">
                  <c:v>28.201368523949199</c:v>
                </c:pt>
                <c:pt idx="3605">
                  <c:v>28.201368523949199</c:v>
                </c:pt>
                <c:pt idx="3606">
                  <c:v>27.2238514173998</c:v>
                </c:pt>
                <c:pt idx="3607">
                  <c:v>27.2238514173998</c:v>
                </c:pt>
                <c:pt idx="3608">
                  <c:v>28.201368523949199</c:v>
                </c:pt>
                <c:pt idx="3609">
                  <c:v>28.201368523949199</c:v>
                </c:pt>
                <c:pt idx="3610">
                  <c:v>27.2238514173998</c:v>
                </c:pt>
                <c:pt idx="3611">
                  <c:v>27.2238514173998</c:v>
                </c:pt>
                <c:pt idx="3612">
                  <c:v>27.712609970674499</c:v>
                </c:pt>
                <c:pt idx="3613">
                  <c:v>27.712609970674499</c:v>
                </c:pt>
                <c:pt idx="3614">
                  <c:v>27.712609970674499</c:v>
                </c:pt>
                <c:pt idx="3615">
                  <c:v>27.712609970674499</c:v>
                </c:pt>
                <c:pt idx="3616">
                  <c:v>27.2238514173998</c:v>
                </c:pt>
                <c:pt idx="3617">
                  <c:v>27.2238514173998</c:v>
                </c:pt>
                <c:pt idx="3618">
                  <c:v>27.2238514173998</c:v>
                </c:pt>
                <c:pt idx="3619">
                  <c:v>27.2238514173998</c:v>
                </c:pt>
                <c:pt idx="3620">
                  <c:v>27.712609970674499</c:v>
                </c:pt>
                <c:pt idx="3621">
                  <c:v>27.712609970674499</c:v>
                </c:pt>
                <c:pt idx="3622">
                  <c:v>27.2238514173998</c:v>
                </c:pt>
                <c:pt idx="3623">
                  <c:v>27.2238514173998</c:v>
                </c:pt>
                <c:pt idx="3624">
                  <c:v>27.2238514173998</c:v>
                </c:pt>
                <c:pt idx="3625">
                  <c:v>27.2238514173998</c:v>
                </c:pt>
                <c:pt idx="3626">
                  <c:v>27.712609970674499</c:v>
                </c:pt>
                <c:pt idx="3627">
                  <c:v>27.712609970674499</c:v>
                </c:pt>
                <c:pt idx="3628">
                  <c:v>27.712609970674499</c:v>
                </c:pt>
                <c:pt idx="3629">
                  <c:v>27.712609970674499</c:v>
                </c:pt>
                <c:pt idx="3630">
                  <c:v>26.7350928641251</c:v>
                </c:pt>
                <c:pt idx="3631">
                  <c:v>26.7350928641251</c:v>
                </c:pt>
                <c:pt idx="3632">
                  <c:v>27.2238514173998</c:v>
                </c:pt>
                <c:pt idx="3633">
                  <c:v>27.2238514173998</c:v>
                </c:pt>
                <c:pt idx="3634">
                  <c:v>26.7350928641251</c:v>
                </c:pt>
                <c:pt idx="3635">
                  <c:v>26.7350928641251</c:v>
                </c:pt>
                <c:pt idx="3636">
                  <c:v>27.712609970674499</c:v>
                </c:pt>
                <c:pt idx="3637">
                  <c:v>27.712609970674499</c:v>
                </c:pt>
                <c:pt idx="3638">
                  <c:v>27.2238514173998</c:v>
                </c:pt>
                <c:pt idx="3639">
                  <c:v>27.2238514173998</c:v>
                </c:pt>
                <c:pt idx="3640">
                  <c:v>26.7350928641251</c:v>
                </c:pt>
                <c:pt idx="3641">
                  <c:v>26.7350928641251</c:v>
                </c:pt>
                <c:pt idx="3642">
                  <c:v>27.712609970674499</c:v>
                </c:pt>
                <c:pt idx="3643">
                  <c:v>27.712609970674499</c:v>
                </c:pt>
                <c:pt idx="3644">
                  <c:v>27.712609970674499</c:v>
                </c:pt>
                <c:pt idx="3645">
                  <c:v>27.712609970674499</c:v>
                </c:pt>
                <c:pt idx="3646">
                  <c:v>27.712609970674499</c:v>
                </c:pt>
                <c:pt idx="3647">
                  <c:v>27.712609970674499</c:v>
                </c:pt>
                <c:pt idx="3648">
                  <c:v>27.2238514173998</c:v>
                </c:pt>
                <c:pt idx="3649">
                  <c:v>27.2238514173998</c:v>
                </c:pt>
                <c:pt idx="3650">
                  <c:v>27.712609970674499</c:v>
                </c:pt>
                <c:pt idx="3651">
                  <c:v>27.712609970674499</c:v>
                </c:pt>
                <c:pt idx="3652">
                  <c:v>27.712609970674499</c:v>
                </c:pt>
                <c:pt idx="3653">
                  <c:v>27.712609970674499</c:v>
                </c:pt>
                <c:pt idx="3654">
                  <c:v>27.712609970674499</c:v>
                </c:pt>
                <c:pt idx="3655">
                  <c:v>27.712609970674499</c:v>
                </c:pt>
                <c:pt idx="3656">
                  <c:v>28.201368523949199</c:v>
                </c:pt>
                <c:pt idx="3657">
                  <c:v>28.201368523949199</c:v>
                </c:pt>
                <c:pt idx="3658">
                  <c:v>27.712609970674499</c:v>
                </c:pt>
                <c:pt idx="3659">
                  <c:v>27.712609970674499</c:v>
                </c:pt>
                <c:pt idx="3660">
                  <c:v>27.2238514173998</c:v>
                </c:pt>
                <c:pt idx="3661">
                  <c:v>27.2238514173998</c:v>
                </c:pt>
                <c:pt idx="3662">
                  <c:v>27.2238514173998</c:v>
                </c:pt>
                <c:pt idx="3663">
                  <c:v>27.2238514173998</c:v>
                </c:pt>
                <c:pt idx="3664">
                  <c:v>27.712609970674499</c:v>
                </c:pt>
                <c:pt idx="3665">
                  <c:v>27.712609970674499</c:v>
                </c:pt>
                <c:pt idx="3666">
                  <c:v>27.2238514173998</c:v>
                </c:pt>
                <c:pt idx="3667">
                  <c:v>27.2238514173998</c:v>
                </c:pt>
                <c:pt idx="3668">
                  <c:v>27.2238514173998</c:v>
                </c:pt>
                <c:pt idx="3669">
                  <c:v>27.2238514173998</c:v>
                </c:pt>
                <c:pt idx="3670">
                  <c:v>28.201368523949199</c:v>
                </c:pt>
                <c:pt idx="3671">
                  <c:v>28.201368523949199</c:v>
                </c:pt>
                <c:pt idx="3672">
                  <c:v>28.201368523949199</c:v>
                </c:pt>
                <c:pt idx="3673">
                  <c:v>28.201368523949199</c:v>
                </c:pt>
                <c:pt idx="3674">
                  <c:v>27.712609970674499</c:v>
                </c:pt>
                <c:pt idx="3675">
                  <c:v>27.712609970674499</c:v>
                </c:pt>
                <c:pt idx="3676">
                  <c:v>27.712609970674499</c:v>
                </c:pt>
                <c:pt idx="3677">
                  <c:v>27.712609970674499</c:v>
                </c:pt>
                <c:pt idx="3678">
                  <c:v>27.712609970674499</c:v>
                </c:pt>
                <c:pt idx="3679">
                  <c:v>27.712609970674499</c:v>
                </c:pt>
                <c:pt idx="3680">
                  <c:v>28.690127077223899</c:v>
                </c:pt>
                <c:pt idx="3681">
                  <c:v>28.690127077223899</c:v>
                </c:pt>
                <c:pt idx="3682">
                  <c:v>27.712609970674499</c:v>
                </c:pt>
                <c:pt idx="3683">
                  <c:v>27.712609970674499</c:v>
                </c:pt>
                <c:pt idx="3684">
                  <c:v>28.201368523949199</c:v>
                </c:pt>
                <c:pt idx="3685">
                  <c:v>28.201368523949199</c:v>
                </c:pt>
                <c:pt idx="3686">
                  <c:v>28.201368523949199</c:v>
                </c:pt>
                <c:pt idx="3687">
                  <c:v>28.201368523949199</c:v>
                </c:pt>
                <c:pt idx="3688">
                  <c:v>28.201368523949199</c:v>
                </c:pt>
                <c:pt idx="3689">
                  <c:v>28.201368523949199</c:v>
                </c:pt>
                <c:pt idx="3690">
                  <c:v>27.712609970674499</c:v>
                </c:pt>
                <c:pt idx="3691">
                  <c:v>27.712609970674499</c:v>
                </c:pt>
                <c:pt idx="3692">
                  <c:v>28.201368523949199</c:v>
                </c:pt>
                <c:pt idx="3693">
                  <c:v>28.201368523949199</c:v>
                </c:pt>
                <c:pt idx="3694">
                  <c:v>28.201368523949199</c:v>
                </c:pt>
                <c:pt idx="3695">
                  <c:v>28.201368523949199</c:v>
                </c:pt>
                <c:pt idx="3696">
                  <c:v>28.201368523949199</c:v>
                </c:pt>
                <c:pt idx="3697">
                  <c:v>28.201368523949199</c:v>
                </c:pt>
                <c:pt idx="3698">
                  <c:v>28.201368523949199</c:v>
                </c:pt>
                <c:pt idx="3699">
                  <c:v>28.201368523949199</c:v>
                </c:pt>
                <c:pt idx="3700">
                  <c:v>27.2238514173998</c:v>
                </c:pt>
                <c:pt idx="3701">
                  <c:v>27.2238514173998</c:v>
                </c:pt>
                <c:pt idx="3702">
                  <c:v>28.201368523949199</c:v>
                </c:pt>
                <c:pt idx="3703">
                  <c:v>28.201368523949199</c:v>
                </c:pt>
                <c:pt idx="3704">
                  <c:v>27.712609970674499</c:v>
                </c:pt>
                <c:pt idx="3705">
                  <c:v>27.712609970674499</c:v>
                </c:pt>
                <c:pt idx="3706">
                  <c:v>28.201368523949199</c:v>
                </c:pt>
                <c:pt idx="3707">
                  <c:v>28.201368523949199</c:v>
                </c:pt>
                <c:pt idx="3708">
                  <c:v>27.2238514173998</c:v>
                </c:pt>
                <c:pt idx="3709">
                  <c:v>27.2238514173998</c:v>
                </c:pt>
                <c:pt idx="3710">
                  <c:v>28.201368523949199</c:v>
                </c:pt>
                <c:pt idx="3711">
                  <c:v>28.201368523949199</c:v>
                </c:pt>
                <c:pt idx="3712">
                  <c:v>28.201368523949199</c:v>
                </c:pt>
                <c:pt idx="3713">
                  <c:v>28.201368523949199</c:v>
                </c:pt>
                <c:pt idx="3714">
                  <c:v>28.690127077223899</c:v>
                </c:pt>
                <c:pt idx="3715">
                  <c:v>28.690127077223899</c:v>
                </c:pt>
                <c:pt idx="3716">
                  <c:v>28.201368523949199</c:v>
                </c:pt>
                <c:pt idx="3717">
                  <c:v>28.201368523949199</c:v>
                </c:pt>
                <c:pt idx="3718">
                  <c:v>28.201368523949199</c:v>
                </c:pt>
                <c:pt idx="3719">
                  <c:v>28.201368523949199</c:v>
                </c:pt>
                <c:pt idx="3720">
                  <c:v>28.201368523949199</c:v>
                </c:pt>
                <c:pt idx="3721">
                  <c:v>28.201368523949199</c:v>
                </c:pt>
                <c:pt idx="3722">
                  <c:v>27.712609970674499</c:v>
                </c:pt>
                <c:pt idx="3723">
                  <c:v>27.712609970674499</c:v>
                </c:pt>
                <c:pt idx="3724">
                  <c:v>28.201368523949199</c:v>
                </c:pt>
                <c:pt idx="3725">
                  <c:v>28.201368523949199</c:v>
                </c:pt>
                <c:pt idx="3726">
                  <c:v>27.712609970674499</c:v>
                </c:pt>
                <c:pt idx="3727">
                  <c:v>27.712609970674499</c:v>
                </c:pt>
                <c:pt idx="3728">
                  <c:v>28.690127077223899</c:v>
                </c:pt>
                <c:pt idx="3729">
                  <c:v>28.690127077223899</c:v>
                </c:pt>
                <c:pt idx="3730">
                  <c:v>28.690127077223899</c:v>
                </c:pt>
                <c:pt idx="3731">
                  <c:v>28.690127077223899</c:v>
                </c:pt>
                <c:pt idx="3732">
                  <c:v>28.690127077223899</c:v>
                </c:pt>
                <c:pt idx="3733">
                  <c:v>28.690127077223899</c:v>
                </c:pt>
                <c:pt idx="3734">
                  <c:v>28.690127077223899</c:v>
                </c:pt>
                <c:pt idx="3735">
                  <c:v>28.690127077223899</c:v>
                </c:pt>
                <c:pt idx="3736">
                  <c:v>28.201368523949199</c:v>
                </c:pt>
                <c:pt idx="3737">
                  <c:v>28.201368523949199</c:v>
                </c:pt>
                <c:pt idx="3738">
                  <c:v>28.201368523949199</c:v>
                </c:pt>
                <c:pt idx="3739">
                  <c:v>28.201368523949199</c:v>
                </c:pt>
                <c:pt idx="3740">
                  <c:v>28.690127077223899</c:v>
                </c:pt>
                <c:pt idx="3741">
                  <c:v>28.690127077223899</c:v>
                </c:pt>
                <c:pt idx="3742">
                  <c:v>28.690127077223899</c:v>
                </c:pt>
                <c:pt idx="3743">
                  <c:v>28.690127077223899</c:v>
                </c:pt>
                <c:pt idx="3744">
                  <c:v>28.690127077223899</c:v>
                </c:pt>
                <c:pt idx="3745">
                  <c:v>28.690127077223899</c:v>
                </c:pt>
                <c:pt idx="3746">
                  <c:v>28.690127077223899</c:v>
                </c:pt>
                <c:pt idx="3747">
                  <c:v>28.690127077223899</c:v>
                </c:pt>
                <c:pt idx="3748">
                  <c:v>29.667644183773199</c:v>
                </c:pt>
                <c:pt idx="3749">
                  <c:v>29.667644183773199</c:v>
                </c:pt>
                <c:pt idx="3750">
                  <c:v>28.690127077223899</c:v>
                </c:pt>
                <c:pt idx="3751">
                  <c:v>28.690127077223899</c:v>
                </c:pt>
                <c:pt idx="3752">
                  <c:v>28.690127077223899</c:v>
                </c:pt>
                <c:pt idx="3753">
                  <c:v>28.690127077223899</c:v>
                </c:pt>
                <c:pt idx="3754">
                  <c:v>28.690127077223899</c:v>
                </c:pt>
                <c:pt idx="3755">
                  <c:v>28.690127077223899</c:v>
                </c:pt>
                <c:pt idx="3756">
                  <c:v>28.690127077223899</c:v>
                </c:pt>
                <c:pt idx="3757">
                  <c:v>28.690127077223899</c:v>
                </c:pt>
                <c:pt idx="3758">
                  <c:v>28.690127077223899</c:v>
                </c:pt>
                <c:pt idx="3759">
                  <c:v>28.690127077223899</c:v>
                </c:pt>
                <c:pt idx="3760">
                  <c:v>29.667644183773199</c:v>
                </c:pt>
                <c:pt idx="3761">
                  <c:v>29.667644183773199</c:v>
                </c:pt>
                <c:pt idx="3762">
                  <c:v>28.690127077223899</c:v>
                </c:pt>
                <c:pt idx="3763">
                  <c:v>28.690127077223899</c:v>
                </c:pt>
                <c:pt idx="3764">
                  <c:v>29.178885630498499</c:v>
                </c:pt>
                <c:pt idx="3765">
                  <c:v>29.178885630498499</c:v>
                </c:pt>
                <c:pt idx="3766">
                  <c:v>29.178885630498499</c:v>
                </c:pt>
                <c:pt idx="3767">
                  <c:v>29.178885630498499</c:v>
                </c:pt>
                <c:pt idx="3768">
                  <c:v>29.178885630498499</c:v>
                </c:pt>
                <c:pt idx="3769">
                  <c:v>29.178885630498499</c:v>
                </c:pt>
                <c:pt idx="3770">
                  <c:v>29.178885630498499</c:v>
                </c:pt>
                <c:pt idx="3771">
                  <c:v>29.178885630498499</c:v>
                </c:pt>
                <c:pt idx="3772">
                  <c:v>28.690127077223899</c:v>
                </c:pt>
                <c:pt idx="3773">
                  <c:v>28.690127077223899</c:v>
                </c:pt>
                <c:pt idx="3774">
                  <c:v>29.667644183773199</c:v>
                </c:pt>
                <c:pt idx="3775">
                  <c:v>29.667644183773199</c:v>
                </c:pt>
                <c:pt idx="3776">
                  <c:v>29.667644183773199</c:v>
                </c:pt>
                <c:pt idx="3777">
                  <c:v>29.667644183773199</c:v>
                </c:pt>
                <c:pt idx="3778">
                  <c:v>29.667644183773199</c:v>
                </c:pt>
                <c:pt idx="3779">
                  <c:v>29.667644183773199</c:v>
                </c:pt>
                <c:pt idx="3780">
                  <c:v>29.667644183773199</c:v>
                </c:pt>
                <c:pt idx="3781">
                  <c:v>29.667644183773199</c:v>
                </c:pt>
                <c:pt idx="3782">
                  <c:v>29.667644183773199</c:v>
                </c:pt>
                <c:pt idx="3783">
                  <c:v>29.667644183773199</c:v>
                </c:pt>
                <c:pt idx="3784">
                  <c:v>30.156402737047902</c:v>
                </c:pt>
                <c:pt idx="3785">
                  <c:v>30.156402737047902</c:v>
                </c:pt>
                <c:pt idx="3786">
                  <c:v>29.667644183773199</c:v>
                </c:pt>
                <c:pt idx="3787">
                  <c:v>29.667644183773199</c:v>
                </c:pt>
                <c:pt idx="3788">
                  <c:v>29.667644183773199</c:v>
                </c:pt>
                <c:pt idx="3789">
                  <c:v>29.667644183773199</c:v>
                </c:pt>
                <c:pt idx="3790">
                  <c:v>30.156402737047902</c:v>
                </c:pt>
                <c:pt idx="3791">
                  <c:v>30.156402737047902</c:v>
                </c:pt>
                <c:pt idx="3792">
                  <c:v>30.156402737047902</c:v>
                </c:pt>
                <c:pt idx="3793">
                  <c:v>30.156402737047902</c:v>
                </c:pt>
                <c:pt idx="3794">
                  <c:v>30.156402737047902</c:v>
                </c:pt>
                <c:pt idx="3795">
                  <c:v>30.156402737047902</c:v>
                </c:pt>
                <c:pt idx="3796">
                  <c:v>30.156402737047902</c:v>
                </c:pt>
                <c:pt idx="3797">
                  <c:v>30.156402737047902</c:v>
                </c:pt>
                <c:pt idx="3798">
                  <c:v>30.645161290322601</c:v>
                </c:pt>
                <c:pt idx="3799">
                  <c:v>30.645161290322601</c:v>
                </c:pt>
                <c:pt idx="3800">
                  <c:v>30.645161290322601</c:v>
                </c:pt>
                <c:pt idx="3801">
                  <c:v>30.645161290322601</c:v>
                </c:pt>
                <c:pt idx="3802">
                  <c:v>30.645161290322601</c:v>
                </c:pt>
                <c:pt idx="3803">
                  <c:v>30.645161290322601</c:v>
                </c:pt>
                <c:pt idx="3804">
                  <c:v>30.156402737047902</c:v>
                </c:pt>
                <c:pt idx="3805">
                  <c:v>30.156402737047902</c:v>
                </c:pt>
                <c:pt idx="3806">
                  <c:v>30.645161290322601</c:v>
                </c:pt>
                <c:pt idx="3807">
                  <c:v>30.645161290322601</c:v>
                </c:pt>
                <c:pt idx="3808">
                  <c:v>30.645161290322601</c:v>
                </c:pt>
                <c:pt idx="3809">
                  <c:v>30.645161290322601</c:v>
                </c:pt>
                <c:pt idx="3810">
                  <c:v>31.133919843597301</c:v>
                </c:pt>
                <c:pt idx="3811">
                  <c:v>31.133919843597301</c:v>
                </c:pt>
                <c:pt idx="3812">
                  <c:v>31.133919843597301</c:v>
                </c:pt>
                <c:pt idx="3813">
                  <c:v>31.133919843597301</c:v>
                </c:pt>
                <c:pt idx="3814">
                  <c:v>31.133919843597301</c:v>
                </c:pt>
                <c:pt idx="3815">
                  <c:v>31.133919843597301</c:v>
                </c:pt>
                <c:pt idx="3816">
                  <c:v>30.645161290322601</c:v>
                </c:pt>
                <c:pt idx="3817">
                  <c:v>30.645161290322601</c:v>
                </c:pt>
                <c:pt idx="3818">
                  <c:v>30.645161290322601</c:v>
                </c:pt>
                <c:pt idx="3819">
                  <c:v>30.645161290322601</c:v>
                </c:pt>
                <c:pt idx="3820">
                  <c:v>31.622678396871901</c:v>
                </c:pt>
                <c:pt idx="3821">
                  <c:v>31.622678396871901</c:v>
                </c:pt>
                <c:pt idx="3822">
                  <c:v>31.133919843597301</c:v>
                </c:pt>
                <c:pt idx="3823">
                  <c:v>31.133919843597301</c:v>
                </c:pt>
                <c:pt idx="3824">
                  <c:v>31.622678396871901</c:v>
                </c:pt>
                <c:pt idx="3825">
                  <c:v>31.622678396871901</c:v>
                </c:pt>
                <c:pt idx="3826">
                  <c:v>31.622678396871901</c:v>
                </c:pt>
                <c:pt idx="3827">
                  <c:v>31.622678396871901</c:v>
                </c:pt>
                <c:pt idx="3828">
                  <c:v>31.133919843597301</c:v>
                </c:pt>
                <c:pt idx="3829">
                  <c:v>31.133919843597301</c:v>
                </c:pt>
                <c:pt idx="3830">
                  <c:v>31.622678396871901</c:v>
                </c:pt>
                <c:pt idx="3831">
                  <c:v>31.622678396871901</c:v>
                </c:pt>
                <c:pt idx="3832">
                  <c:v>32.600195503421297</c:v>
                </c:pt>
                <c:pt idx="3833">
                  <c:v>32.600195503421297</c:v>
                </c:pt>
                <c:pt idx="3834">
                  <c:v>31.622678396871901</c:v>
                </c:pt>
                <c:pt idx="3835">
                  <c:v>31.622678396871901</c:v>
                </c:pt>
                <c:pt idx="3836">
                  <c:v>31.622678396871901</c:v>
                </c:pt>
                <c:pt idx="3837">
                  <c:v>31.622678396871901</c:v>
                </c:pt>
                <c:pt idx="3838">
                  <c:v>32.111436950146597</c:v>
                </c:pt>
                <c:pt idx="3839">
                  <c:v>32.111436950146597</c:v>
                </c:pt>
                <c:pt idx="3840">
                  <c:v>31.622678396871901</c:v>
                </c:pt>
                <c:pt idx="3841">
                  <c:v>31.622678396871901</c:v>
                </c:pt>
                <c:pt idx="3842">
                  <c:v>32.111436950146597</c:v>
                </c:pt>
                <c:pt idx="3843">
                  <c:v>32.111436950146597</c:v>
                </c:pt>
                <c:pt idx="3844">
                  <c:v>31.622678396871901</c:v>
                </c:pt>
                <c:pt idx="3845">
                  <c:v>31.622678396871901</c:v>
                </c:pt>
                <c:pt idx="3846">
                  <c:v>32.111436950146597</c:v>
                </c:pt>
                <c:pt idx="3847">
                  <c:v>32.111436950146597</c:v>
                </c:pt>
                <c:pt idx="3848">
                  <c:v>32.111436950146597</c:v>
                </c:pt>
                <c:pt idx="3849">
                  <c:v>32.111436950146597</c:v>
                </c:pt>
                <c:pt idx="3850">
                  <c:v>32.111436950146597</c:v>
                </c:pt>
                <c:pt idx="3851">
                  <c:v>32.111436950146597</c:v>
                </c:pt>
                <c:pt idx="3852">
                  <c:v>32.111436950146597</c:v>
                </c:pt>
                <c:pt idx="3853">
                  <c:v>32.111436950146597</c:v>
                </c:pt>
                <c:pt idx="3854">
                  <c:v>32.111436950146597</c:v>
                </c:pt>
                <c:pt idx="3855">
                  <c:v>32.111436950146597</c:v>
                </c:pt>
                <c:pt idx="3856">
                  <c:v>32.600195503421297</c:v>
                </c:pt>
                <c:pt idx="3857">
                  <c:v>32.600195503421297</c:v>
                </c:pt>
                <c:pt idx="3858">
                  <c:v>32.600195503421297</c:v>
                </c:pt>
                <c:pt idx="3859">
                  <c:v>32.600195503421297</c:v>
                </c:pt>
                <c:pt idx="3860">
                  <c:v>32.111436950146597</c:v>
                </c:pt>
                <c:pt idx="3861">
                  <c:v>32.111436950146597</c:v>
                </c:pt>
                <c:pt idx="3862">
                  <c:v>32.600195503421297</c:v>
                </c:pt>
                <c:pt idx="3863">
                  <c:v>32.600195503421297</c:v>
                </c:pt>
                <c:pt idx="3864">
                  <c:v>32.600195503421297</c:v>
                </c:pt>
                <c:pt idx="3865">
                  <c:v>32.600195503421297</c:v>
                </c:pt>
                <c:pt idx="3866">
                  <c:v>32.111436950146597</c:v>
                </c:pt>
                <c:pt idx="3867">
                  <c:v>32.111436950146597</c:v>
                </c:pt>
                <c:pt idx="3868">
                  <c:v>32.600195503421297</c:v>
                </c:pt>
                <c:pt idx="3869">
                  <c:v>32.600195503421297</c:v>
                </c:pt>
                <c:pt idx="3870">
                  <c:v>32.600195503421297</c:v>
                </c:pt>
                <c:pt idx="3871">
                  <c:v>32.600195503421297</c:v>
                </c:pt>
                <c:pt idx="3872">
                  <c:v>32.111436950146597</c:v>
                </c:pt>
                <c:pt idx="3873">
                  <c:v>32.111436950146597</c:v>
                </c:pt>
                <c:pt idx="3874">
                  <c:v>32.600195503421297</c:v>
                </c:pt>
                <c:pt idx="3875">
                  <c:v>32.600195503421297</c:v>
                </c:pt>
                <c:pt idx="3876">
                  <c:v>33.577712609970703</c:v>
                </c:pt>
                <c:pt idx="3877">
                  <c:v>33.577712609970703</c:v>
                </c:pt>
                <c:pt idx="3878">
                  <c:v>33.088954056695997</c:v>
                </c:pt>
                <c:pt idx="3879">
                  <c:v>33.088954056695997</c:v>
                </c:pt>
                <c:pt idx="3880">
                  <c:v>33.088954056695997</c:v>
                </c:pt>
                <c:pt idx="3881">
                  <c:v>33.088954056695997</c:v>
                </c:pt>
                <c:pt idx="3882">
                  <c:v>33.088954056695997</c:v>
                </c:pt>
                <c:pt idx="3883">
                  <c:v>33.088954056695997</c:v>
                </c:pt>
                <c:pt idx="3884">
                  <c:v>33.088954056695997</c:v>
                </c:pt>
                <c:pt idx="3885">
                  <c:v>33.088954056695997</c:v>
                </c:pt>
                <c:pt idx="3886">
                  <c:v>33.088954056695997</c:v>
                </c:pt>
                <c:pt idx="3887">
                  <c:v>33.088954056695997</c:v>
                </c:pt>
                <c:pt idx="3888">
                  <c:v>33.577712609970703</c:v>
                </c:pt>
                <c:pt idx="3889">
                  <c:v>33.577712609970703</c:v>
                </c:pt>
                <c:pt idx="3890">
                  <c:v>33.577712609970703</c:v>
                </c:pt>
                <c:pt idx="3891">
                  <c:v>33.577712609970703</c:v>
                </c:pt>
                <c:pt idx="3892">
                  <c:v>33.577712609970703</c:v>
                </c:pt>
                <c:pt idx="3893">
                  <c:v>33.577712609970703</c:v>
                </c:pt>
                <c:pt idx="3894">
                  <c:v>33.577712609970703</c:v>
                </c:pt>
                <c:pt idx="3895">
                  <c:v>33.577712609970703</c:v>
                </c:pt>
                <c:pt idx="3896">
                  <c:v>34.066471163245303</c:v>
                </c:pt>
                <c:pt idx="3897">
                  <c:v>34.066471163245303</c:v>
                </c:pt>
                <c:pt idx="3898">
                  <c:v>33.577712609970703</c:v>
                </c:pt>
                <c:pt idx="3899">
                  <c:v>33.577712609970703</c:v>
                </c:pt>
                <c:pt idx="3900">
                  <c:v>33.577712609970703</c:v>
                </c:pt>
                <c:pt idx="3901">
                  <c:v>33.577712609970703</c:v>
                </c:pt>
                <c:pt idx="3902">
                  <c:v>34.066471163245303</c:v>
                </c:pt>
                <c:pt idx="3903">
                  <c:v>34.066471163245303</c:v>
                </c:pt>
                <c:pt idx="3904">
                  <c:v>33.577712609970703</c:v>
                </c:pt>
                <c:pt idx="3905">
                  <c:v>33.577712609970703</c:v>
                </c:pt>
                <c:pt idx="3906">
                  <c:v>34.555229716520003</c:v>
                </c:pt>
                <c:pt idx="3907">
                  <c:v>34.555229716520003</c:v>
                </c:pt>
                <c:pt idx="3908">
                  <c:v>34.066471163245303</c:v>
                </c:pt>
                <c:pt idx="3909">
                  <c:v>34.066471163245303</c:v>
                </c:pt>
                <c:pt idx="3910">
                  <c:v>34.555229716520003</c:v>
                </c:pt>
                <c:pt idx="3911">
                  <c:v>34.555229716520003</c:v>
                </c:pt>
                <c:pt idx="3912">
                  <c:v>34.555229716520003</c:v>
                </c:pt>
                <c:pt idx="3913">
                  <c:v>34.555229716520003</c:v>
                </c:pt>
                <c:pt idx="3914">
                  <c:v>34.555229716520003</c:v>
                </c:pt>
                <c:pt idx="3915">
                  <c:v>34.555229716520003</c:v>
                </c:pt>
                <c:pt idx="3916">
                  <c:v>34.555229716520003</c:v>
                </c:pt>
                <c:pt idx="3917">
                  <c:v>34.555229716520003</c:v>
                </c:pt>
                <c:pt idx="3918">
                  <c:v>35.043988269794703</c:v>
                </c:pt>
                <c:pt idx="3919">
                  <c:v>35.043988269794703</c:v>
                </c:pt>
                <c:pt idx="3920">
                  <c:v>34.555229716520003</c:v>
                </c:pt>
                <c:pt idx="3921">
                  <c:v>34.555229716520003</c:v>
                </c:pt>
                <c:pt idx="3922">
                  <c:v>35.532746823069402</c:v>
                </c:pt>
                <c:pt idx="3923">
                  <c:v>35.532746823069402</c:v>
                </c:pt>
                <c:pt idx="3924">
                  <c:v>35.043988269794703</c:v>
                </c:pt>
                <c:pt idx="3925">
                  <c:v>35.043988269794703</c:v>
                </c:pt>
                <c:pt idx="3926">
                  <c:v>35.532746823069402</c:v>
                </c:pt>
                <c:pt idx="3927">
                  <c:v>35.532746823069402</c:v>
                </c:pt>
                <c:pt idx="3928">
                  <c:v>35.532746823069402</c:v>
                </c:pt>
                <c:pt idx="3929">
                  <c:v>35.532746823069402</c:v>
                </c:pt>
                <c:pt idx="3930">
                  <c:v>36.021505376344102</c:v>
                </c:pt>
                <c:pt idx="3931">
                  <c:v>36.021505376344102</c:v>
                </c:pt>
                <c:pt idx="3932">
                  <c:v>36.021505376344102</c:v>
                </c:pt>
                <c:pt idx="3933">
                  <c:v>36.021505376344102</c:v>
                </c:pt>
                <c:pt idx="3934">
                  <c:v>35.532746823069402</c:v>
                </c:pt>
                <c:pt idx="3935">
                  <c:v>35.532746823069402</c:v>
                </c:pt>
                <c:pt idx="3936">
                  <c:v>36.021505376344102</c:v>
                </c:pt>
                <c:pt idx="3937">
                  <c:v>36.021505376344102</c:v>
                </c:pt>
                <c:pt idx="3938">
                  <c:v>36.021505376344102</c:v>
                </c:pt>
                <c:pt idx="3939">
                  <c:v>36.021505376344102</c:v>
                </c:pt>
                <c:pt idx="3940">
                  <c:v>36.021505376344102</c:v>
                </c:pt>
                <c:pt idx="3941">
                  <c:v>36.021505376344102</c:v>
                </c:pt>
                <c:pt idx="3942">
                  <c:v>36.021505376344102</c:v>
                </c:pt>
                <c:pt idx="3943">
                  <c:v>36.021505376344102</c:v>
                </c:pt>
                <c:pt idx="3944">
                  <c:v>36.021505376344102</c:v>
                </c:pt>
                <c:pt idx="3945">
                  <c:v>36.021505376344102</c:v>
                </c:pt>
                <c:pt idx="3946">
                  <c:v>36.021505376344102</c:v>
                </c:pt>
                <c:pt idx="3947">
                  <c:v>36.021505376344102</c:v>
                </c:pt>
                <c:pt idx="3948">
                  <c:v>36.510263929618802</c:v>
                </c:pt>
                <c:pt idx="3949">
                  <c:v>36.510263929618802</c:v>
                </c:pt>
                <c:pt idx="3950">
                  <c:v>36.510263929618802</c:v>
                </c:pt>
                <c:pt idx="3951">
                  <c:v>36.510263929618802</c:v>
                </c:pt>
                <c:pt idx="3952">
                  <c:v>36.510263929618802</c:v>
                </c:pt>
                <c:pt idx="3953">
                  <c:v>36.510263929618802</c:v>
                </c:pt>
                <c:pt idx="3954">
                  <c:v>36.510263929618802</c:v>
                </c:pt>
                <c:pt idx="3955">
                  <c:v>36.510263929618802</c:v>
                </c:pt>
                <c:pt idx="3956">
                  <c:v>36.510263929618802</c:v>
                </c:pt>
                <c:pt idx="3957">
                  <c:v>36.510263929618802</c:v>
                </c:pt>
                <c:pt idx="3958">
                  <c:v>36.510263929618802</c:v>
                </c:pt>
                <c:pt idx="3959">
                  <c:v>36.510263929618802</c:v>
                </c:pt>
                <c:pt idx="3960">
                  <c:v>36.999022482893501</c:v>
                </c:pt>
                <c:pt idx="3961">
                  <c:v>36.999022482893501</c:v>
                </c:pt>
                <c:pt idx="3962">
                  <c:v>36.510263929618802</c:v>
                </c:pt>
                <c:pt idx="3963">
                  <c:v>36.510263929618802</c:v>
                </c:pt>
                <c:pt idx="3964">
                  <c:v>36.510263929618802</c:v>
                </c:pt>
                <c:pt idx="3965">
                  <c:v>36.510263929618802</c:v>
                </c:pt>
                <c:pt idx="3966">
                  <c:v>36.510263929618802</c:v>
                </c:pt>
                <c:pt idx="3967">
                  <c:v>36.510263929618802</c:v>
                </c:pt>
                <c:pt idx="3968">
                  <c:v>36.999022482893501</c:v>
                </c:pt>
                <c:pt idx="3969">
                  <c:v>36.999022482893501</c:v>
                </c:pt>
                <c:pt idx="3970">
                  <c:v>37.487781036168101</c:v>
                </c:pt>
                <c:pt idx="3971">
                  <c:v>37.487781036168101</c:v>
                </c:pt>
                <c:pt idx="3972">
                  <c:v>36.999022482893501</c:v>
                </c:pt>
                <c:pt idx="3973">
                  <c:v>36.999022482893501</c:v>
                </c:pt>
                <c:pt idx="3974">
                  <c:v>36.999022482893501</c:v>
                </c:pt>
                <c:pt idx="3975">
                  <c:v>36.999022482893501</c:v>
                </c:pt>
                <c:pt idx="3976">
                  <c:v>37.487781036168101</c:v>
                </c:pt>
                <c:pt idx="3977">
                  <c:v>37.487781036168101</c:v>
                </c:pt>
                <c:pt idx="3978">
                  <c:v>37.487781036168101</c:v>
                </c:pt>
                <c:pt idx="3979">
                  <c:v>37.487781036168101</c:v>
                </c:pt>
                <c:pt idx="3980">
                  <c:v>37.976539589442801</c:v>
                </c:pt>
                <c:pt idx="3981">
                  <c:v>37.976539589442801</c:v>
                </c:pt>
                <c:pt idx="3982">
                  <c:v>37.976539589442801</c:v>
                </c:pt>
                <c:pt idx="3983">
                  <c:v>37.976539589442801</c:v>
                </c:pt>
                <c:pt idx="3984">
                  <c:v>38.465298142717501</c:v>
                </c:pt>
                <c:pt idx="3985">
                  <c:v>38.465298142717501</c:v>
                </c:pt>
                <c:pt idx="3986">
                  <c:v>37.976539589442801</c:v>
                </c:pt>
                <c:pt idx="3987">
                  <c:v>37.976539589442801</c:v>
                </c:pt>
                <c:pt idx="3988">
                  <c:v>38.465298142717501</c:v>
                </c:pt>
                <c:pt idx="3989">
                  <c:v>38.465298142717501</c:v>
                </c:pt>
                <c:pt idx="3990">
                  <c:v>38.9540566959922</c:v>
                </c:pt>
                <c:pt idx="3991">
                  <c:v>38.9540566959922</c:v>
                </c:pt>
                <c:pt idx="3992">
                  <c:v>37.976539589442801</c:v>
                </c:pt>
                <c:pt idx="3993">
                  <c:v>37.976539589442801</c:v>
                </c:pt>
                <c:pt idx="3994">
                  <c:v>38.465298142717501</c:v>
                </c:pt>
                <c:pt idx="3995">
                  <c:v>38.465298142717501</c:v>
                </c:pt>
                <c:pt idx="3996">
                  <c:v>38.9540566959922</c:v>
                </c:pt>
                <c:pt idx="3997">
                  <c:v>38.9540566959922</c:v>
                </c:pt>
                <c:pt idx="3998">
                  <c:v>38.465298142717501</c:v>
                </c:pt>
                <c:pt idx="3999">
                  <c:v>38.465298142717501</c:v>
                </c:pt>
                <c:pt idx="4000">
                  <c:v>38.9540566959922</c:v>
                </c:pt>
                <c:pt idx="4001">
                  <c:v>38.9540566959922</c:v>
                </c:pt>
                <c:pt idx="4002">
                  <c:v>39.4428152492669</c:v>
                </c:pt>
                <c:pt idx="4003">
                  <c:v>39.4428152492669</c:v>
                </c:pt>
                <c:pt idx="4004">
                  <c:v>38.9540566959922</c:v>
                </c:pt>
                <c:pt idx="4005">
                  <c:v>38.9540566959922</c:v>
                </c:pt>
                <c:pt idx="4006">
                  <c:v>39.4428152492669</c:v>
                </c:pt>
                <c:pt idx="4007">
                  <c:v>39.4428152492669</c:v>
                </c:pt>
                <c:pt idx="4008">
                  <c:v>39.4428152492669</c:v>
                </c:pt>
                <c:pt idx="4009">
                  <c:v>39.4428152492669</c:v>
                </c:pt>
                <c:pt idx="4010">
                  <c:v>39.4428152492669</c:v>
                </c:pt>
                <c:pt idx="4011">
                  <c:v>39.4428152492669</c:v>
                </c:pt>
                <c:pt idx="4012">
                  <c:v>39.4428152492669</c:v>
                </c:pt>
                <c:pt idx="4013">
                  <c:v>39.4428152492669</c:v>
                </c:pt>
                <c:pt idx="4014">
                  <c:v>39.9315738025416</c:v>
                </c:pt>
                <c:pt idx="4015">
                  <c:v>39.9315738025416</c:v>
                </c:pt>
                <c:pt idx="4016">
                  <c:v>39.4428152492669</c:v>
                </c:pt>
                <c:pt idx="4017">
                  <c:v>39.4428152492669</c:v>
                </c:pt>
                <c:pt idx="4018">
                  <c:v>39.9315738025416</c:v>
                </c:pt>
                <c:pt idx="4019">
                  <c:v>39.9315738025416</c:v>
                </c:pt>
                <c:pt idx="4020">
                  <c:v>39.9315738025416</c:v>
                </c:pt>
                <c:pt idx="4021">
                  <c:v>39.9315738025416</c:v>
                </c:pt>
                <c:pt idx="4022">
                  <c:v>40.909090909090899</c:v>
                </c:pt>
                <c:pt idx="4023">
                  <c:v>40.909090909090899</c:v>
                </c:pt>
                <c:pt idx="4024">
                  <c:v>40.909090909090899</c:v>
                </c:pt>
                <c:pt idx="4025">
                  <c:v>40.909090909090899</c:v>
                </c:pt>
                <c:pt idx="4026">
                  <c:v>40.909090909090899</c:v>
                </c:pt>
                <c:pt idx="4027">
                  <c:v>40.909090909090899</c:v>
                </c:pt>
                <c:pt idx="4028">
                  <c:v>40.4203323558162</c:v>
                </c:pt>
                <c:pt idx="4029">
                  <c:v>40.4203323558162</c:v>
                </c:pt>
                <c:pt idx="4030">
                  <c:v>41.397849462365599</c:v>
                </c:pt>
                <c:pt idx="4031">
                  <c:v>41.397849462365599</c:v>
                </c:pt>
                <c:pt idx="4032">
                  <c:v>40.909090909090899</c:v>
                </c:pt>
                <c:pt idx="4033">
                  <c:v>40.909090909090899</c:v>
                </c:pt>
                <c:pt idx="4034">
                  <c:v>41.397849462365599</c:v>
                </c:pt>
                <c:pt idx="4035">
                  <c:v>41.397849462365599</c:v>
                </c:pt>
                <c:pt idx="4036">
                  <c:v>40.909090909090899</c:v>
                </c:pt>
                <c:pt idx="4037">
                  <c:v>40.909090909090899</c:v>
                </c:pt>
                <c:pt idx="4038">
                  <c:v>41.397849462365599</c:v>
                </c:pt>
                <c:pt idx="4039">
                  <c:v>41.397849462365599</c:v>
                </c:pt>
                <c:pt idx="4040">
                  <c:v>41.397849462365599</c:v>
                </c:pt>
                <c:pt idx="4041">
                  <c:v>41.397849462365599</c:v>
                </c:pt>
                <c:pt idx="4042">
                  <c:v>41.397849462365599</c:v>
                </c:pt>
                <c:pt idx="4043">
                  <c:v>41.397849462365599</c:v>
                </c:pt>
                <c:pt idx="4044">
                  <c:v>41.397849462365599</c:v>
                </c:pt>
                <c:pt idx="4045">
                  <c:v>41.397849462365599</c:v>
                </c:pt>
                <c:pt idx="4046">
                  <c:v>40.909090909090899</c:v>
                </c:pt>
                <c:pt idx="4047">
                  <c:v>40.909090909090899</c:v>
                </c:pt>
                <c:pt idx="4048">
                  <c:v>40.909090909090899</c:v>
                </c:pt>
                <c:pt idx="4049">
                  <c:v>40.909090909090899</c:v>
                </c:pt>
                <c:pt idx="4050">
                  <c:v>40.909090909090899</c:v>
                </c:pt>
                <c:pt idx="4051">
                  <c:v>40.909090909090899</c:v>
                </c:pt>
                <c:pt idx="4052">
                  <c:v>40.909090909090899</c:v>
                </c:pt>
                <c:pt idx="4053">
                  <c:v>40.909090909090899</c:v>
                </c:pt>
                <c:pt idx="4054">
                  <c:v>40.909090909090899</c:v>
                </c:pt>
                <c:pt idx="4055">
                  <c:v>40.909090909090899</c:v>
                </c:pt>
                <c:pt idx="4056">
                  <c:v>40.4203323558162</c:v>
                </c:pt>
                <c:pt idx="4057">
                  <c:v>40.4203323558162</c:v>
                </c:pt>
                <c:pt idx="4058">
                  <c:v>40.909090909090899</c:v>
                </c:pt>
                <c:pt idx="4059">
                  <c:v>40.909090909090899</c:v>
                </c:pt>
                <c:pt idx="4060">
                  <c:v>41.397849462365599</c:v>
                </c:pt>
                <c:pt idx="4061">
                  <c:v>41.397849462365599</c:v>
                </c:pt>
                <c:pt idx="4062">
                  <c:v>41.397849462365599</c:v>
                </c:pt>
                <c:pt idx="4063">
                  <c:v>41.397849462365599</c:v>
                </c:pt>
                <c:pt idx="4064">
                  <c:v>41.397849462365599</c:v>
                </c:pt>
                <c:pt idx="4065">
                  <c:v>41.397849462365599</c:v>
                </c:pt>
                <c:pt idx="4066">
                  <c:v>41.886608015640299</c:v>
                </c:pt>
                <c:pt idx="4067">
                  <c:v>41.886608015640299</c:v>
                </c:pt>
                <c:pt idx="4068">
                  <c:v>40.909090909090899</c:v>
                </c:pt>
                <c:pt idx="4069">
                  <c:v>40.909090909090899</c:v>
                </c:pt>
                <c:pt idx="4070">
                  <c:v>40.909090909090899</c:v>
                </c:pt>
                <c:pt idx="4071">
                  <c:v>40.909090909090899</c:v>
                </c:pt>
                <c:pt idx="4072">
                  <c:v>41.397849462365599</c:v>
                </c:pt>
                <c:pt idx="4073">
                  <c:v>41.397849462365599</c:v>
                </c:pt>
                <c:pt idx="4074">
                  <c:v>41.397849462365599</c:v>
                </c:pt>
                <c:pt idx="4075">
                  <c:v>41.397849462365599</c:v>
                </c:pt>
                <c:pt idx="4076">
                  <c:v>41.397849462365599</c:v>
                </c:pt>
                <c:pt idx="4077">
                  <c:v>41.397849462365599</c:v>
                </c:pt>
                <c:pt idx="4078">
                  <c:v>40.909090909090899</c:v>
                </c:pt>
                <c:pt idx="4079">
                  <c:v>40.909090909090899</c:v>
                </c:pt>
                <c:pt idx="4080">
                  <c:v>40.909090909090899</c:v>
                </c:pt>
                <c:pt idx="4081">
                  <c:v>40.909090909090899</c:v>
                </c:pt>
                <c:pt idx="4082">
                  <c:v>40.909090909090899</c:v>
                </c:pt>
                <c:pt idx="4083">
                  <c:v>40.909090909090899</c:v>
                </c:pt>
                <c:pt idx="4084">
                  <c:v>40.909090909090899</c:v>
                </c:pt>
                <c:pt idx="4085">
                  <c:v>40.909090909090899</c:v>
                </c:pt>
                <c:pt idx="4086">
                  <c:v>40.4203323558162</c:v>
                </c:pt>
                <c:pt idx="4087">
                  <c:v>40.4203323558162</c:v>
                </c:pt>
                <c:pt idx="4088">
                  <c:v>40.4203323558162</c:v>
                </c:pt>
                <c:pt idx="4089">
                  <c:v>40.4203323558162</c:v>
                </c:pt>
                <c:pt idx="4090">
                  <c:v>39.9315738025416</c:v>
                </c:pt>
                <c:pt idx="4091">
                  <c:v>39.9315738025416</c:v>
                </c:pt>
                <c:pt idx="4092">
                  <c:v>40.4203323558162</c:v>
                </c:pt>
                <c:pt idx="4093">
                  <c:v>40.4203323558162</c:v>
                </c:pt>
                <c:pt idx="4094">
                  <c:v>39.9315738025416</c:v>
                </c:pt>
                <c:pt idx="4095">
                  <c:v>39.9315738025416</c:v>
                </c:pt>
                <c:pt idx="4096">
                  <c:v>40.4203323558162</c:v>
                </c:pt>
                <c:pt idx="4097">
                  <c:v>40.4203323558162</c:v>
                </c:pt>
                <c:pt idx="4098">
                  <c:v>40.4203323558162</c:v>
                </c:pt>
                <c:pt idx="4099">
                  <c:v>40.4203323558162</c:v>
                </c:pt>
                <c:pt idx="4100">
                  <c:v>39.9315738025416</c:v>
                </c:pt>
                <c:pt idx="4101">
                  <c:v>39.9315738025416</c:v>
                </c:pt>
                <c:pt idx="4102">
                  <c:v>39.9315738025416</c:v>
                </c:pt>
                <c:pt idx="4103">
                  <c:v>39.9315738025416</c:v>
                </c:pt>
                <c:pt idx="4104">
                  <c:v>40.4203323558162</c:v>
                </c:pt>
                <c:pt idx="4105">
                  <c:v>40.4203323558162</c:v>
                </c:pt>
                <c:pt idx="4106">
                  <c:v>39.4428152492669</c:v>
                </c:pt>
                <c:pt idx="4107">
                  <c:v>39.4428152492669</c:v>
                </c:pt>
                <c:pt idx="4108">
                  <c:v>40.4203323558162</c:v>
                </c:pt>
                <c:pt idx="4109">
                  <c:v>40.4203323558162</c:v>
                </c:pt>
                <c:pt idx="4110">
                  <c:v>39.4428152492669</c:v>
                </c:pt>
                <c:pt idx="4111">
                  <c:v>39.4428152492669</c:v>
                </c:pt>
                <c:pt idx="4112">
                  <c:v>39.4428152492669</c:v>
                </c:pt>
                <c:pt idx="4113">
                  <c:v>39.4428152492669</c:v>
                </c:pt>
                <c:pt idx="4114">
                  <c:v>39.4428152492669</c:v>
                </c:pt>
                <c:pt idx="4115">
                  <c:v>39.4428152492669</c:v>
                </c:pt>
                <c:pt idx="4116">
                  <c:v>38.9540566959922</c:v>
                </c:pt>
                <c:pt idx="4117">
                  <c:v>38.9540566959922</c:v>
                </c:pt>
                <c:pt idx="4118">
                  <c:v>38.9540566959922</c:v>
                </c:pt>
                <c:pt idx="4119">
                  <c:v>38.9540566959922</c:v>
                </c:pt>
                <c:pt idx="4120">
                  <c:v>38.9540566959922</c:v>
                </c:pt>
                <c:pt idx="4121">
                  <c:v>38.9540566959922</c:v>
                </c:pt>
                <c:pt idx="4122">
                  <c:v>38.9540566959922</c:v>
                </c:pt>
                <c:pt idx="4123">
                  <c:v>38.9540566959922</c:v>
                </c:pt>
                <c:pt idx="4124">
                  <c:v>38.465298142717501</c:v>
                </c:pt>
                <c:pt idx="4125">
                  <c:v>38.465298142717501</c:v>
                </c:pt>
                <c:pt idx="4126">
                  <c:v>38.9540566959922</c:v>
                </c:pt>
                <c:pt idx="4127">
                  <c:v>38.9540566959922</c:v>
                </c:pt>
                <c:pt idx="4128">
                  <c:v>38.465298142717501</c:v>
                </c:pt>
                <c:pt idx="4129">
                  <c:v>38.465298142717501</c:v>
                </c:pt>
                <c:pt idx="4130">
                  <c:v>37.976539589442801</c:v>
                </c:pt>
                <c:pt idx="4131">
                  <c:v>37.976539589442801</c:v>
                </c:pt>
                <c:pt idx="4132">
                  <c:v>38.465298142717501</c:v>
                </c:pt>
                <c:pt idx="4133">
                  <c:v>38.465298142717501</c:v>
                </c:pt>
                <c:pt idx="4134">
                  <c:v>38.465298142717501</c:v>
                </c:pt>
                <c:pt idx="4135">
                  <c:v>38.465298142717501</c:v>
                </c:pt>
                <c:pt idx="4136">
                  <c:v>38.465298142717501</c:v>
                </c:pt>
                <c:pt idx="4137">
                  <c:v>38.465298142717501</c:v>
                </c:pt>
                <c:pt idx="4138">
                  <c:v>37.976539589442801</c:v>
                </c:pt>
                <c:pt idx="4139">
                  <c:v>37.976539589442801</c:v>
                </c:pt>
                <c:pt idx="4140">
                  <c:v>37.976539589442801</c:v>
                </c:pt>
                <c:pt idx="4141">
                  <c:v>37.976539589442801</c:v>
                </c:pt>
                <c:pt idx="4142">
                  <c:v>38.465298142717501</c:v>
                </c:pt>
                <c:pt idx="4143">
                  <c:v>38.465298142717501</c:v>
                </c:pt>
                <c:pt idx="4144">
                  <c:v>37.976539589442801</c:v>
                </c:pt>
                <c:pt idx="4145">
                  <c:v>37.976539589442801</c:v>
                </c:pt>
                <c:pt idx="4146">
                  <c:v>38.465298142717501</c:v>
                </c:pt>
                <c:pt idx="4147">
                  <c:v>38.465298142717501</c:v>
                </c:pt>
                <c:pt idx="4148">
                  <c:v>38.465298142717501</c:v>
                </c:pt>
                <c:pt idx="4149">
                  <c:v>38.465298142717501</c:v>
                </c:pt>
                <c:pt idx="4150">
                  <c:v>38.9540566959922</c:v>
                </c:pt>
                <c:pt idx="4151">
                  <c:v>38.9540566959922</c:v>
                </c:pt>
                <c:pt idx="4152">
                  <c:v>38.465298142717501</c:v>
                </c:pt>
                <c:pt idx="4153">
                  <c:v>38.465298142717501</c:v>
                </c:pt>
                <c:pt idx="4154">
                  <c:v>38.9540566959922</c:v>
                </c:pt>
                <c:pt idx="4155">
                  <c:v>38.9540566959922</c:v>
                </c:pt>
                <c:pt idx="4156">
                  <c:v>38.465298142717501</c:v>
                </c:pt>
                <c:pt idx="4157">
                  <c:v>38.465298142717501</c:v>
                </c:pt>
                <c:pt idx="4158">
                  <c:v>38.465298142717501</c:v>
                </c:pt>
                <c:pt idx="4159">
                  <c:v>38.465298142717501</c:v>
                </c:pt>
                <c:pt idx="4160">
                  <c:v>38.9540566959922</c:v>
                </c:pt>
                <c:pt idx="4161">
                  <c:v>38.9540566959922</c:v>
                </c:pt>
                <c:pt idx="4162">
                  <c:v>39.4428152492669</c:v>
                </c:pt>
                <c:pt idx="4163">
                  <c:v>39.4428152492669</c:v>
                </c:pt>
                <c:pt idx="4164">
                  <c:v>38.9540566959922</c:v>
                </c:pt>
                <c:pt idx="4165">
                  <c:v>38.9540566959922</c:v>
                </c:pt>
                <c:pt idx="4166">
                  <c:v>39.4428152492669</c:v>
                </c:pt>
                <c:pt idx="4167">
                  <c:v>39.4428152492669</c:v>
                </c:pt>
                <c:pt idx="4168">
                  <c:v>39.4428152492669</c:v>
                </c:pt>
                <c:pt idx="4169">
                  <c:v>39.4428152492669</c:v>
                </c:pt>
                <c:pt idx="4170">
                  <c:v>39.9315738025416</c:v>
                </c:pt>
                <c:pt idx="4171">
                  <c:v>39.9315738025416</c:v>
                </c:pt>
                <c:pt idx="4172">
                  <c:v>39.9315738025416</c:v>
                </c:pt>
                <c:pt idx="4173">
                  <c:v>39.9315738025416</c:v>
                </c:pt>
                <c:pt idx="4174">
                  <c:v>39.9315738025416</c:v>
                </c:pt>
                <c:pt idx="4175">
                  <c:v>39.9315738025416</c:v>
                </c:pt>
                <c:pt idx="4176">
                  <c:v>39.9315738025416</c:v>
                </c:pt>
                <c:pt idx="4177">
                  <c:v>39.9315738025416</c:v>
                </c:pt>
                <c:pt idx="4178">
                  <c:v>40.909090909090899</c:v>
                </c:pt>
                <c:pt idx="4179">
                  <c:v>40.909090909090899</c:v>
                </c:pt>
                <c:pt idx="4180">
                  <c:v>40.4203323558162</c:v>
                </c:pt>
                <c:pt idx="4181">
                  <c:v>40.4203323558162</c:v>
                </c:pt>
                <c:pt idx="4182">
                  <c:v>40.909090909090899</c:v>
                </c:pt>
                <c:pt idx="4183">
                  <c:v>40.909090909090899</c:v>
                </c:pt>
                <c:pt idx="4184">
                  <c:v>40.909090909090899</c:v>
                </c:pt>
                <c:pt idx="4185">
                  <c:v>40.909090909090899</c:v>
                </c:pt>
                <c:pt idx="4186">
                  <c:v>40.909090909090899</c:v>
                </c:pt>
                <c:pt idx="4187">
                  <c:v>40.909090909090899</c:v>
                </c:pt>
                <c:pt idx="4188">
                  <c:v>40.909090909090899</c:v>
                </c:pt>
                <c:pt idx="4189">
                  <c:v>40.909090909090899</c:v>
                </c:pt>
                <c:pt idx="4190">
                  <c:v>40.909090909090899</c:v>
                </c:pt>
                <c:pt idx="4191">
                  <c:v>40.909090909090899</c:v>
                </c:pt>
                <c:pt idx="4192">
                  <c:v>41.397849462365599</c:v>
                </c:pt>
                <c:pt idx="4193">
                  <c:v>41.397849462365599</c:v>
                </c:pt>
                <c:pt idx="4194">
                  <c:v>41.397849462365599</c:v>
                </c:pt>
                <c:pt idx="4195">
                  <c:v>41.397849462365599</c:v>
                </c:pt>
                <c:pt idx="4196">
                  <c:v>41.397849462365599</c:v>
                </c:pt>
                <c:pt idx="4197">
                  <c:v>41.397849462365599</c:v>
                </c:pt>
                <c:pt idx="4198">
                  <c:v>41.397849462365599</c:v>
                </c:pt>
                <c:pt idx="4199">
                  <c:v>41.397849462365599</c:v>
                </c:pt>
                <c:pt idx="4200">
                  <c:v>40.909090909090899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6-4DCA-A4FE-76628213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77568"/>
        <c:axId val="498576256"/>
      </c:lineChart>
      <c:catAx>
        <c:axId val="4985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Tempo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6256"/>
        <c:crosses val="autoZero"/>
        <c:auto val="1"/>
        <c:lblAlgn val="ctr"/>
        <c:lblOffset val="100"/>
        <c:noMultiLvlLbl val="0"/>
      </c:catAx>
      <c:valAx>
        <c:axId val="498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Temperatura</a:t>
                </a:r>
                <a:r>
                  <a:rPr lang="en-US" sz="1400" baseline="0"/>
                  <a:t> (ºC)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Aquecedor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Sheet1!$F$2:$F$2102</c:f>
              <c:numCache>
                <c:formatCode>General</c:formatCode>
                <c:ptCount val="2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</c:numCache>
            </c:numRef>
          </c:cat>
          <c:val>
            <c:numRef>
              <c:f>Sheet1!$G$2:$G$2102</c:f>
              <c:numCache>
                <c:formatCode>General</c:formatCode>
                <c:ptCount val="2101"/>
                <c:pt idx="0" formatCode="0.00E+00">
                  <c:v>3.0262668895976498E-14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98.651905563333003</c:v>
                </c:pt>
                <c:pt idx="160">
                  <c:v>95.6220611252797</c:v>
                </c:pt>
                <c:pt idx="161">
                  <c:v>100</c:v>
                </c:pt>
                <c:pt idx="162">
                  <c:v>91.002188152458999</c:v>
                </c:pt>
                <c:pt idx="163">
                  <c:v>81.776072452401394</c:v>
                </c:pt>
                <c:pt idx="164">
                  <c:v>75.069176791796096</c:v>
                </c:pt>
                <c:pt idx="165">
                  <c:v>63.818876913072003</c:v>
                </c:pt>
                <c:pt idx="166">
                  <c:v>61.661358078783501</c:v>
                </c:pt>
                <c:pt idx="167">
                  <c:v>48.112891920489297</c:v>
                </c:pt>
                <c:pt idx="168">
                  <c:v>42.869003849898697</c:v>
                </c:pt>
                <c:pt idx="169">
                  <c:v>40.739421445763803</c:v>
                </c:pt>
                <c:pt idx="170">
                  <c:v>32.8895818953117</c:v>
                </c:pt>
                <c:pt idx="171">
                  <c:v>39.845693521658397</c:v>
                </c:pt>
                <c:pt idx="172">
                  <c:v>40.979018791295204</c:v>
                </c:pt>
                <c:pt idx="173">
                  <c:v>40.606357608189903</c:v>
                </c:pt>
                <c:pt idx="174">
                  <c:v>33.093049646020702</c:v>
                </c:pt>
                <c:pt idx="175">
                  <c:v>26.156433811346002</c:v>
                </c:pt>
                <c:pt idx="176">
                  <c:v>28.125004449339301</c:v>
                </c:pt>
                <c:pt idx="177">
                  <c:v>24.416055038002199</c:v>
                </c:pt>
                <c:pt idx="178">
                  <c:v>20.530962018665601</c:v>
                </c:pt>
                <c:pt idx="179">
                  <c:v>10.708249616747899</c:v>
                </c:pt>
                <c:pt idx="180">
                  <c:v>2.3077896109373301</c:v>
                </c:pt>
                <c:pt idx="181">
                  <c:v>0</c:v>
                </c:pt>
                <c:pt idx="182" formatCode="0.00E+00">
                  <c:v>-3.5861463633849299E-13</c:v>
                </c:pt>
                <c:pt idx="183">
                  <c:v>1.58378330643937</c:v>
                </c:pt>
                <c:pt idx="184" formatCode="0.00E+00">
                  <c:v>2.2204460492503101E-16</c:v>
                </c:pt>
                <c:pt idx="185" formatCode="0.00E+00">
                  <c:v>-4.9770025176466496E-13</c:v>
                </c:pt>
                <c:pt idx="186" formatCode="0.00E+00">
                  <c:v>-3.5096227802020898E-13</c:v>
                </c:pt>
                <c:pt idx="187">
                  <c:v>1.2630387580826301</c:v>
                </c:pt>
                <c:pt idx="188">
                  <c:v>4.1081979633196299</c:v>
                </c:pt>
                <c:pt idx="189">
                  <c:v>6.4401290411657204</c:v>
                </c:pt>
                <c:pt idx="190">
                  <c:v>7.9759557966641399</c:v>
                </c:pt>
                <c:pt idx="191">
                  <c:v>8.8779368187129997</c:v>
                </c:pt>
                <c:pt idx="192">
                  <c:v>9.3537449519131908</c:v>
                </c:pt>
                <c:pt idx="193">
                  <c:v>16.487350237053398</c:v>
                </c:pt>
                <c:pt idx="194">
                  <c:v>29.912511323327301</c:v>
                </c:pt>
                <c:pt idx="195">
                  <c:v>34.006188050701503</c:v>
                </c:pt>
                <c:pt idx="196">
                  <c:v>41.991125594114799</c:v>
                </c:pt>
                <c:pt idx="197">
                  <c:v>55.5074844723664</c:v>
                </c:pt>
                <c:pt idx="198">
                  <c:v>52.623890191044303</c:v>
                </c:pt>
                <c:pt idx="199">
                  <c:v>54.124066609998103</c:v>
                </c:pt>
                <c:pt idx="200">
                  <c:v>56.119469730526902</c:v>
                </c:pt>
                <c:pt idx="201">
                  <c:v>64.610259471755498</c:v>
                </c:pt>
                <c:pt idx="202">
                  <c:v>72.131084722199006</c:v>
                </c:pt>
                <c:pt idx="203">
                  <c:v>77.437323720625102</c:v>
                </c:pt>
                <c:pt idx="204">
                  <c:v>80.887631075654696</c:v>
                </c:pt>
                <c:pt idx="205">
                  <c:v>95.696273651643196</c:v>
                </c:pt>
                <c:pt idx="206">
                  <c:v>100</c:v>
                </c:pt>
                <c:pt idx="207">
                  <c:v>100</c:v>
                </c:pt>
                <c:pt idx="208">
                  <c:v>98.178767703473994</c:v>
                </c:pt>
                <c:pt idx="209">
                  <c:v>94.850761935340799</c:v>
                </c:pt>
                <c:pt idx="210">
                  <c:v>92.1914135736519</c:v>
                </c:pt>
                <c:pt idx="211">
                  <c:v>97.381326252907897</c:v>
                </c:pt>
                <c:pt idx="212">
                  <c:v>95.896496615911403</c:v>
                </c:pt>
                <c:pt idx="213">
                  <c:v>93.525213359848294</c:v>
                </c:pt>
                <c:pt idx="214">
                  <c:v>91.684382462852597</c:v>
                </c:pt>
                <c:pt idx="215">
                  <c:v>97.439081650849801</c:v>
                </c:pt>
                <c:pt idx="216">
                  <c:v>100</c:v>
                </c:pt>
                <c:pt idx="217">
                  <c:v>100.00000000000099</c:v>
                </c:pt>
                <c:pt idx="218">
                  <c:v>97.414206438283699</c:v>
                </c:pt>
                <c:pt idx="219">
                  <c:v>94.804772917210897</c:v>
                </c:pt>
                <c:pt idx="220">
                  <c:v>92.966235841483098</c:v>
                </c:pt>
                <c:pt idx="221">
                  <c:v>91.846926746996004</c:v>
                </c:pt>
                <c:pt idx="222">
                  <c:v>98.162397786426098</c:v>
                </c:pt>
                <c:pt idx="223">
                  <c:v>90.484384950189096</c:v>
                </c:pt>
                <c:pt idx="224">
                  <c:v>95.959215522184095</c:v>
                </c:pt>
                <c:pt idx="225">
                  <c:v>95.754981212653206</c:v>
                </c:pt>
                <c:pt idx="226">
                  <c:v>87.588425633185196</c:v>
                </c:pt>
                <c:pt idx="227">
                  <c:v>87.006703128976895</c:v>
                </c:pt>
                <c:pt idx="228">
                  <c:v>95.102146981648403</c:v>
                </c:pt>
                <c:pt idx="229">
                  <c:v>95.889232705918999</c:v>
                </c:pt>
                <c:pt idx="230">
                  <c:v>95.034957652501006</c:v>
                </c:pt>
                <c:pt idx="231">
                  <c:v>80.291110005972399</c:v>
                </c:pt>
                <c:pt idx="232">
                  <c:v>80.634802897061107</c:v>
                </c:pt>
                <c:pt idx="233">
                  <c:v>77.071392496335307</c:v>
                </c:pt>
                <c:pt idx="234">
                  <c:v>73.720346513404905</c:v>
                </c:pt>
                <c:pt idx="235">
                  <c:v>71.357506262888506</c:v>
                </c:pt>
                <c:pt idx="236">
                  <c:v>69.867485282188298</c:v>
                </c:pt>
                <c:pt idx="237">
                  <c:v>68.986198801178602</c:v>
                </c:pt>
                <c:pt idx="238">
                  <c:v>68.492274191962295</c:v>
                </c:pt>
                <c:pt idx="239">
                  <c:v>54.3852980264206</c:v>
                </c:pt>
                <c:pt idx="240">
                  <c:v>41.362465191905898</c:v>
                </c:pt>
                <c:pt idx="241">
                  <c:v>32.101736975202201</c:v>
                </c:pt>
                <c:pt idx="242">
                  <c:v>26.107998643363</c:v>
                </c:pt>
                <c:pt idx="243">
                  <c:v>29.304339400501298</c:v>
                </c:pt>
                <c:pt idx="244">
                  <c:v>33.466633838970303</c:v>
                </c:pt>
                <c:pt idx="245">
                  <c:v>29.7382937368962</c:v>
                </c:pt>
                <c:pt idx="246">
                  <c:v>18.466513611999801</c:v>
                </c:pt>
                <c:pt idx="247">
                  <c:v>8.6913580209708101</c:v>
                </c:pt>
                <c:pt idx="248">
                  <c:v>8.7555366364336908</c:v>
                </c:pt>
                <c:pt idx="249">
                  <c:v>10.7459677665298</c:v>
                </c:pt>
                <c:pt idx="250">
                  <c:v>19.452971289110401</c:v>
                </c:pt>
                <c:pt idx="251">
                  <c:v>20.180767449049799</c:v>
                </c:pt>
                <c:pt idx="252">
                  <c:v>32.891350925886996</c:v>
                </c:pt>
                <c:pt idx="253">
                  <c:v>23.7715513902527</c:v>
                </c:pt>
                <c:pt idx="254">
                  <c:v>19.585401116169699</c:v>
                </c:pt>
                <c:pt idx="255">
                  <c:v>17.5040332195546</c:v>
                </c:pt>
                <c:pt idx="256">
                  <c:v>16.373980004480099</c:v>
                </c:pt>
                <c:pt idx="257">
                  <c:v>15.699242581709401</c:v>
                </c:pt>
                <c:pt idx="258">
                  <c:v>15.253784532984</c:v>
                </c:pt>
                <c:pt idx="259">
                  <c:v>14.928589133310799</c:v>
                </c:pt>
                <c:pt idx="260">
                  <c:v>21.592779853702801</c:v>
                </c:pt>
                <c:pt idx="261">
                  <c:v>34.745149408704997</c:v>
                </c:pt>
                <c:pt idx="262">
                  <c:v>38.681093696735502</c:v>
                </c:pt>
                <c:pt idx="263">
                  <c:v>39.650732939396804</c:v>
                </c:pt>
                <c:pt idx="264">
                  <c:v>39.738116023279503</c:v>
                </c:pt>
                <c:pt idx="265">
                  <c:v>39.6086879636037</c:v>
                </c:pt>
                <c:pt idx="266">
                  <c:v>46.381402314241903</c:v>
                </c:pt>
                <c:pt idx="267">
                  <c:v>45.780972139079601</c:v>
                </c:pt>
                <c:pt idx="268">
                  <c:v>50.763047195895602</c:v>
                </c:pt>
                <c:pt idx="269">
                  <c:v>48.598518351783802</c:v>
                </c:pt>
                <c:pt idx="270">
                  <c:v>52.493740527358902</c:v>
                </c:pt>
                <c:pt idx="271">
                  <c:v>63.487511117080899</c:v>
                </c:pt>
                <c:pt idx="272">
                  <c:v>72.943197508079294</c:v>
                </c:pt>
                <c:pt idx="273">
                  <c:v>72.611240282771604</c:v>
                </c:pt>
                <c:pt idx="274">
                  <c:v>77.333705389243306</c:v>
                </c:pt>
                <c:pt idx="275">
                  <c:v>81.833593084291806</c:v>
                </c:pt>
                <c:pt idx="276">
                  <c:v>85.103417565508096</c:v>
                </c:pt>
                <c:pt idx="277">
                  <c:v>98.240413431523706</c:v>
                </c:pt>
                <c:pt idx="278">
                  <c:v>100</c:v>
                </c:pt>
                <c:pt idx="279">
                  <c:v>100.00000000000099</c:v>
                </c:pt>
                <c:pt idx="280">
                  <c:v>97.673805036706298</c:v>
                </c:pt>
                <c:pt idx="281">
                  <c:v>95.544221009091999</c:v>
                </c:pt>
                <c:pt idx="282">
                  <c:v>87.173437091165894</c:v>
                </c:pt>
                <c:pt idx="283">
                  <c:v>79.868055461000594</c:v>
                </c:pt>
                <c:pt idx="284">
                  <c:v>81.738594356233605</c:v>
                </c:pt>
                <c:pt idx="285">
                  <c:v>78.083530470081897</c:v>
                </c:pt>
                <c:pt idx="286">
                  <c:v>81.262648728360205</c:v>
                </c:pt>
                <c:pt idx="287">
                  <c:v>85.005320826815094</c:v>
                </c:pt>
                <c:pt idx="288">
                  <c:v>80.961621418526704</c:v>
                </c:pt>
                <c:pt idx="289">
                  <c:v>76.476988487099007</c:v>
                </c:pt>
                <c:pt idx="290">
                  <c:v>80.085235667162706</c:v>
                </c:pt>
                <c:pt idx="291">
                  <c:v>77.469268609062595</c:v>
                </c:pt>
                <c:pt idx="292">
                  <c:v>74.3350357977057</c:v>
                </c:pt>
                <c:pt idx="293">
                  <c:v>71.981223250978104</c:v>
                </c:pt>
                <c:pt idx="294">
                  <c:v>77.380024826514799</c:v>
                </c:pt>
                <c:pt idx="295">
                  <c:v>75.991877273147693</c:v>
                </c:pt>
                <c:pt idx="296">
                  <c:v>80.557234933403905</c:v>
                </c:pt>
                <c:pt idx="297">
                  <c:v>85.125455069083401</c:v>
                </c:pt>
                <c:pt idx="298">
                  <c:v>81.566058099292206</c:v>
                </c:pt>
                <c:pt idx="299">
                  <c:v>77.363042702975306</c:v>
                </c:pt>
                <c:pt idx="300">
                  <c:v>67.285442239518105</c:v>
                </c:pt>
                <c:pt idx="301">
                  <c:v>65.707572454196097</c:v>
                </c:pt>
                <c:pt idx="302">
                  <c:v>59.383143365738398</c:v>
                </c:pt>
                <c:pt idx="303">
                  <c:v>53.827478386136697</c:v>
                </c:pt>
                <c:pt idx="304">
                  <c:v>56.8700768093276</c:v>
                </c:pt>
                <c:pt idx="305">
                  <c:v>53.911805026534701</c:v>
                </c:pt>
                <c:pt idx="306">
                  <c:v>57.464260239683902</c:v>
                </c:pt>
                <c:pt idx="307">
                  <c:v>61.376769111300703</c:v>
                </c:pt>
                <c:pt idx="308">
                  <c:v>57.379826359530803</c:v>
                </c:pt>
                <c:pt idx="309">
                  <c:v>59.793475327356603</c:v>
                </c:pt>
                <c:pt idx="310">
                  <c:v>55.9365921452126</c:v>
                </c:pt>
                <c:pt idx="311">
                  <c:v>58.7836413343109</c:v>
                </c:pt>
                <c:pt idx="312">
                  <c:v>62.224420836237798</c:v>
                </c:pt>
                <c:pt idx="313">
                  <c:v>57.933177750854803</c:v>
                </c:pt>
                <c:pt idx="314">
                  <c:v>60.169629549493202</c:v>
                </c:pt>
                <c:pt idx="315">
                  <c:v>63.132509639346402</c:v>
                </c:pt>
                <c:pt idx="316">
                  <c:v>65.446416375992797</c:v>
                </c:pt>
                <c:pt idx="317">
                  <c:v>67.011737560249202</c:v>
                </c:pt>
                <c:pt idx="318">
                  <c:v>74.939119345682002</c:v>
                </c:pt>
                <c:pt idx="319">
                  <c:v>75.100540107838896</c:v>
                </c:pt>
                <c:pt idx="320">
                  <c:v>66.741068454339896</c:v>
                </c:pt>
                <c:pt idx="321">
                  <c:v>65.871472042502106</c:v>
                </c:pt>
                <c:pt idx="322">
                  <c:v>66.779806378308194</c:v>
                </c:pt>
                <c:pt idx="323">
                  <c:v>67.818770644984099</c:v>
                </c:pt>
                <c:pt idx="324">
                  <c:v>61.694301587349102</c:v>
                </c:pt>
                <c:pt idx="325">
                  <c:v>55.7939060089045</c:v>
                </c:pt>
                <c:pt idx="326">
                  <c:v>51.552145778446601</c:v>
                </c:pt>
                <c:pt idx="327">
                  <c:v>41.877791580473598</c:v>
                </c:pt>
                <c:pt idx="328">
                  <c:v>40.646462372131801</c:v>
                </c:pt>
                <c:pt idx="329">
                  <c:v>41.450866654597696</c:v>
                </c:pt>
                <c:pt idx="330">
                  <c:v>42.431760414480401</c:v>
                </c:pt>
                <c:pt idx="331">
                  <c:v>43.163875315617197</c:v>
                </c:pt>
                <c:pt idx="332">
                  <c:v>36.7053102743035</c:v>
                </c:pt>
                <c:pt idx="333">
                  <c:v>37.446789806001703</c:v>
                </c:pt>
                <c:pt idx="334">
                  <c:v>39.428157263132199</c:v>
                </c:pt>
                <c:pt idx="335">
                  <c:v>48.024593552018402</c:v>
                </c:pt>
                <c:pt idx="336">
                  <c:v>48.686777479589701</c:v>
                </c:pt>
                <c:pt idx="337">
                  <c:v>54.4695991757713</c:v>
                </c:pt>
                <c:pt idx="338">
                  <c:v>52.7914283332344</c:v>
                </c:pt>
                <c:pt idx="339">
                  <c:v>56.975196654530599</c:v>
                </c:pt>
                <c:pt idx="340">
                  <c:v>61.213496500422103</c:v>
                </c:pt>
                <c:pt idx="341">
                  <c:v>64.314983301777502</c:v>
                </c:pt>
                <c:pt idx="342">
                  <c:v>59.427494284926603</c:v>
                </c:pt>
                <c:pt idx="343">
                  <c:v>61.180090989919897</c:v>
                </c:pt>
                <c:pt idx="344">
                  <c:v>56.890950326307198</c:v>
                </c:pt>
                <c:pt idx="345">
                  <c:v>52.546924299869303</c:v>
                </c:pt>
                <c:pt idx="346">
                  <c:v>63.224546119340303</c:v>
                </c:pt>
                <c:pt idx="347">
                  <c:v>67.131745942513206</c:v>
                </c:pt>
                <c:pt idx="348">
                  <c:v>68.611034094324694</c:v>
                </c:pt>
                <c:pt idx="349">
                  <c:v>69.211585795570102</c:v>
                </c:pt>
                <c:pt idx="350">
                  <c:v>62.565163257065798</c:v>
                </c:pt>
                <c:pt idx="351">
                  <c:v>70.118585328563896</c:v>
                </c:pt>
                <c:pt idx="352">
                  <c:v>71.596743342540904</c:v>
                </c:pt>
                <c:pt idx="353">
                  <c:v>78.3820679921497</c:v>
                </c:pt>
                <c:pt idx="354">
                  <c:v>84.427097658864696</c:v>
                </c:pt>
                <c:pt idx="355">
                  <c:v>88.711067707042801</c:v>
                </c:pt>
                <c:pt idx="356">
                  <c:v>91.512898453381794</c:v>
                </c:pt>
                <c:pt idx="357">
                  <c:v>93.297841930494201</c:v>
                </c:pt>
                <c:pt idx="358">
                  <c:v>87.516209220227793</c:v>
                </c:pt>
                <c:pt idx="359">
                  <c:v>81.8174639739605</c:v>
                </c:pt>
                <c:pt idx="360">
                  <c:v>77.728165484158694</c:v>
                </c:pt>
                <c:pt idx="361">
                  <c:v>82.038028501664996</c:v>
                </c:pt>
                <c:pt idx="362">
                  <c:v>93.840962386071297</c:v>
                </c:pt>
                <c:pt idx="363">
                  <c:v>97.0732158590978</c:v>
                </c:pt>
                <c:pt idx="364">
                  <c:v>90.809702304504398</c:v>
                </c:pt>
                <c:pt idx="365">
                  <c:v>91.295582565500396</c:v>
                </c:pt>
                <c:pt idx="366">
                  <c:v>86.146232802114895</c:v>
                </c:pt>
                <c:pt idx="367">
                  <c:v>88.220965780528402</c:v>
                </c:pt>
                <c:pt idx="368">
                  <c:v>84.318431940402306</c:v>
                </c:pt>
                <c:pt idx="369">
                  <c:v>73.378099596051101</c:v>
                </c:pt>
                <c:pt idx="370">
                  <c:v>70.939817004158201</c:v>
                </c:pt>
                <c:pt idx="371">
                  <c:v>70.917108302928298</c:v>
                </c:pt>
                <c:pt idx="372">
                  <c:v>71.410956151466607</c:v>
                </c:pt>
                <c:pt idx="373">
                  <c:v>64.969877591610896</c:v>
                </c:pt>
                <c:pt idx="374">
                  <c:v>51.962102162182099</c:v>
                </c:pt>
                <c:pt idx="375">
                  <c:v>55.011325364964797</c:v>
                </c:pt>
                <c:pt idx="376">
                  <c:v>53.568637440248999</c:v>
                </c:pt>
                <c:pt idx="377">
                  <c:v>51.5999684051218</c:v>
                </c:pt>
                <c:pt idx="378">
                  <c:v>50.053686838068302</c:v>
                </c:pt>
                <c:pt idx="379">
                  <c:v>42.081025851423497</c:v>
                </c:pt>
                <c:pt idx="380">
                  <c:v>34.956417673166101</c:v>
                </c:pt>
                <c:pt idx="381">
                  <c:v>16.0706905763642</c:v>
                </c:pt>
                <c:pt idx="382">
                  <c:v>13.7408426802018</c:v>
                </c:pt>
                <c:pt idx="383">
                  <c:v>15.3579442668875</c:v>
                </c:pt>
                <c:pt idx="384">
                  <c:v>10.3551312582227</c:v>
                </c:pt>
                <c:pt idx="385">
                  <c:v>12.231472395610201</c:v>
                </c:pt>
                <c:pt idx="386">
                  <c:v>14.934701526925499</c:v>
                </c:pt>
                <c:pt idx="387">
                  <c:v>17.010870833035899</c:v>
                </c:pt>
                <c:pt idx="388">
                  <c:v>18.3384148992833</c:v>
                </c:pt>
                <c:pt idx="389">
                  <c:v>19.099172076714801</c:v>
                </c:pt>
                <c:pt idx="390">
                  <c:v>12.5619150598673</c:v>
                </c:pt>
                <c:pt idx="391">
                  <c:v>20.114014432003898</c:v>
                </c:pt>
                <c:pt idx="392">
                  <c:v>21.4987914336985</c:v>
                </c:pt>
                <c:pt idx="393">
                  <c:v>14.279054212593699</c:v>
                </c:pt>
                <c:pt idx="394">
                  <c:v>2.0709013516620098</c:v>
                </c:pt>
                <c:pt idx="395">
                  <c:v>0</c:v>
                </c:pt>
                <c:pt idx="396">
                  <c:v>3.6119321421865598</c:v>
                </c:pt>
                <c:pt idx="397">
                  <c:v>8.3819152213691304</c:v>
                </c:pt>
                <c:pt idx="398">
                  <c:v>18.946302839954999</c:v>
                </c:pt>
                <c:pt idx="399">
                  <c:v>27.7568237259438</c:v>
                </c:pt>
                <c:pt idx="400">
                  <c:v>33.768251133282298</c:v>
                </c:pt>
                <c:pt idx="401">
                  <c:v>30.616455566818299</c:v>
                </c:pt>
                <c:pt idx="402">
                  <c:v>26.4288219923619</c:v>
                </c:pt>
                <c:pt idx="403">
                  <c:v>30.0616168528977</c:v>
                </c:pt>
                <c:pt idx="404">
                  <c:v>34.2625703765734</c:v>
                </c:pt>
                <c:pt idx="405">
                  <c:v>37.406025311469399</c:v>
                </c:pt>
                <c:pt idx="406">
                  <c:v>39.4543458313656</c:v>
                </c:pt>
                <c:pt idx="407">
                  <c:v>54.550677595163499</c:v>
                </c:pt>
                <c:pt idx="408">
                  <c:v>68.182567747036799</c:v>
                </c:pt>
                <c:pt idx="409">
                  <c:v>77.814356619108295</c:v>
                </c:pt>
                <c:pt idx="410">
                  <c:v>84.0356190912606</c:v>
                </c:pt>
                <c:pt idx="411">
                  <c:v>80.981984732454194</c:v>
                </c:pt>
                <c:pt idx="412">
                  <c:v>83.837236359064207</c:v>
                </c:pt>
                <c:pt idx="413">
                  <c:v>87.157939175354699</c:v>
                </c:pt>
                <c:pt idx="414">
                  <c:v>89.713145604768101</c:v>
                </c:pt>
                <c:pt idx="415">
                  <c:v>84.540266562071196</c:v>
                </c:pt>
                <c:pt idx="416">
                  <c:v>86.174046066404003</c:v>
                </c:pt>
                <c:pt idx="417">
                  <c:v>88.791990076777296</c:v>
                </c:pt>
                <c:pt idx="418">
                  <c:v>97.827509346322003</c:v>
                </c:pt>
                <c:pt idx="419">
                  <c:v>98.890554689989898</c:v>
                </c:pt>
                <c:pt idx="420">
                  <c:v>98.088824262047893</c:v>
                </c:pt>
                <c:pt idx="421">
                  <c:v>100</c:v>
                </c:pt>
                <c:pt idx="422">
                  <c:v>100</c:v>
                </c:pt>
                <c:pt idx="423">
                  <c:v>99.025188825075503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99.7477708952688</c:v>
                </c:pt>
                <c:pt idx="434">
                  <c:v>91.665410171900007</c:v>
                </c:pt>
                <c:pt idx="435">
                  <c:v>83.960180134843995</c:v>
                </c:pt>
                <c:pt idx="436">
                  <c:v>85.113413911637096</c:v>
                </c:pt>
                <c:pt idx="437">
                  <c:v>80.584815323877095</c:v>
                </c:pt>
                <c:pt idx="438">
                  <c:v>75.884107333319207</c:v>
                </c:pt>
                <c:pt idx="439">
                  <c:v>79.097703236255697</c:v>
                </c:pt>
                <c:pt idx="440">
                  <c:v>75.865702648820402</c:v>
                </c:pt>
                <c:pt idx="441">
                  <c:v>78.869377095787499</c:v>
                </c:pt>
                <c:pt idx="442">
                  <c:v>68.218099976679198</c:v>
                </c:pt>
                <c:pt idx="443">
                  <c:v>64.350482758442496</c:v>
                </c:pt>
                <c:pt idx="444">
                  <c:v>55.7204126127804</c:v>
                </c:pt>
                <c:pt idx="445">
                  <c:v>55.114910478633398</c:v>
                </c:pt>
                <c:pt idx="446">
                  <c:v>56.020158772023301</c:v>
                </c:pt>
                <c:pt idx="447">
                  <c:v>49.774315136362297</c:v>
                </c:pt>
                <c:pt idx="448">
                  <c:v>43.483002485322899</c:v>
                </c:pt>
                <c:pt idx="449">
                  <c:v>38.596589831434599</c:v>
                </c:pt>
                <c:pt idx="450">
                  <c:v>35.019965741186098</c:v>
                </c:pt>
                <c:pt idx="451">
                  <c:v>25.4468362291129</c:v>
                </c:pt>
                <c:pt idx="452">
                  <c:v>23.863345182381899</c:v>
                </c:pt>
                <c:pt idx="453">
                  <c:v>24.0081936158651</c:v>
                </c:pt>
                <c:pt idx="454">
                  <c:v>17.210679052682501</c:v>
                </c:pt>
                <c:pt idx="455">
                  <c:v>17.441436931612099</c:v>
                </c:pt>
                <c:pt idx="456">
                  <c:v>18.701160053057901</c:v>
                </c:pt>
                <c:pt idx="457">
                  <c:v>26.4138361009657</c:v>
                </c:pt>
                <c:pt idx="458">
                  <c:v>26.083306328944001</c:v>
                </c:pt>
                <c:pt idx="459">
                  <c:v>16.955099874209999</c:v>
                </c:pt>
                <c:pt idx="460">
                  <c:v>15.114978323222401</c:v>
                </c:pt>
                <c:pt idx="461">
                  <c:v>14.9204056298779</c:v>
                </c:pt>
                <c:pt idx="462">
                  <c:v>7.8488439982113496</c:v>
                </c:pt>
                <c:pt idx="463">
                  <c:v>0.958538568507038</c:v>
                </c:pt>
                <c:pt idx="464">
                  <c:v>2.5521058713504798</c:v>
                </c:pt>
                <c:pt idx="465">
                  <c:v>5.0807299529926704</c:v>
                </c:pt>
                <c:pt idx="466">
                  <c:v>13.680440304307201</c:v>
                </c:pt>
                <c:pt idx="467">
                  <c:v>13.902065683575801</c:v>
                </c:pt>
                <c:pt idx="468">
                  <c:v>18.941752402425902</c:v>
                </c:pt>
                <c:pt idx="469">
                  <c:v>23.2528678379397</c:v>
                </c:pt>
                <c:pt idx="470">
                  <c:v>18.9870531534409</c:v>
                </c:pt>
                <c:pt idx="471">
                  <c:v>20.7323053602097</c:v>
                </c:pt>
                <c:pt idx="472">
                  <c:v>22.894898366638898</c:v>
                </c:pt>
                <c:pt idx="473">
                  <c:v>31.149649945259899</c:v>
                </c:pt>
                <c:pt idx="474">
                  <c:v>38.0750823965002</c:v>
                </c:pt>
                <c:pt idx="475">
                  <c:v>42.533133183874497</c:v>
                </c:pt>
                <c:pt idx="476">
                  <c:v>44.972325575554599</c:v>
                </c:pt>
                <c:pt idx="477">
                  <c:v>46.038852633694901</c:v>
                </c:pt>
                <c:pt idx="478">
                  <c:v>53.165105824573601</c:v>
                </c:pt>
                <c:pt idx="479">
                  <c:v>52.370180951726198</c:v>
                </c:pt>
                <c:pt idx="480">
                  <c:v>56.819063657163603</c:v>
                </c:pt>
                <c:pt idx="481">
                  <c:v>67.765766074324802</c:v>
                </c:pt>
                <c:pt idx="482">
                  <c:v>69.857116409626997</c:v>
                </c:pt>
                <c:pt idx="483">
                  <c:v>76.237777791490302</c:v>
                </c:pt>
                <c:pt idx="484">
                  <c:v>74.572140380720597</c:v>
                </c:pt>
                <c:pt idx="485">
                  <c:v>71.468583155498393</c:v>
                </c:pt>
                <c:pt idx="486">
                  <c:v>82.509522220205795</c:v>
                </c:pt>
                <c:pt idx="487">
                  <c:v>79.321458201461098</c:v>
                </c:pt>
                <c:pt idx="488">
                  <c:v>73.858719108235604</c:v>
                </c:pt>
                <c:pt idx="489">
                  <c:v>69.168579641635404</c:v>
                </c:pt>
                <c:pt idx="490">
                  <c:v>65.653766500911402</c:v>
                </c:pt>
                <c:pt idx="491">
                  <c:v>56.145907152613702</c:v>
                </c:pt>
                <c:pt idx="492">
                  <c:v>54.658127821502802</c:v>
                </c:pt>
                <c:pt idx="493">
                  <c:v>48.001827387517302</c:v>
                </c:pt>
                <c:pt idx="494">
                  <c:v>55.667697271316399</c:v>
                </c:pt>
                <c:pt idx="495">
                  <c:v>50.024869036579901</c:v>
                </c:pt>
                <c:pt idx="496">
                  <c:v>49.848655655269098</c:v>
                </c:pt>
                <c:pt idx="497">
                  <c:v>57.4680080344544</c:v>
                </c:pt>
                <c:pt idx="498">
                  <c:v>64.313955492906601</c:v>
                </c:pt>
                <c:pt idx="499">
                  <c:v>68.862693442824806</c:v>
                </c:pt>
                <c:pt idx="500">
                  <c:v>64.513308623360004</c:v>
                </c:pt>
                <c:pt idx="501">
                  <c:v>59.270680334059698</c:v>
                </c:pt>
                <c:pt idx="502">
                  <c:v>48.0767581152367</c:v>
                </c:pt>
                <c:pt idx="503">
                  <c:v>52.284976682503803</c:v>
                </c:pt>
                <c:pt idx="504">
                  <c:v>58.192672480120997</c:v>
                </c:pt>
                <c:pt idx="505">
                  <c:v>55.629835248698797</c:v>
                </c:pt>
                <c:pt idx="506">
                  <c:v>58.684862474768501</c:v>
                </c:pt>
                <c:pt idx="507">
                  <c:v>54.846901274731302</c:v>
                </c:pt>
                <c:pt idx="508">
                  <c:v>57.295137783649203</c:v>
                </c:pt>
                <c:pt idx="509">
                  <c:v>60.074609888518196</c:v>
                </c:pt>
                <c:pt idx="510">
                  <c:v>54.961968705228003</c:v>
                </c:pt>
                <c:pt idx="511">
                  <c:v>49.356019816580599</c:v>
                </c:pt>
                <c:pt idx="512">
                  <c:v>51.814397676728397</c:v>
                </c:pt>
                <c:pt idx="513">
                  <c:v>54.955646553822199</c:v>
                </c:pt>
                <c:pt idx="514">
                  <c:v>57.094872884564602</c:v>
                </c:pt>
                <c:pt idx="515">
                  <c:v>65.090081735519803</c:v>
                </c:pt>
                <c:pt idx="516">
                  <c:v>64.900215470616999</c:v>
                </c:pt>
                <c:pt idx="517">
                  <c:v>55.9021109612233</c:v>
                </c:pt>
                <c:pt idx="518">
                  <c:v>61.135411332738798</c:v>
                </c:pt>
                <c:pt idx="519">
                  <c:v>60.637501566812702</c:v>
                </c:pt>
                <c:pt idx="520">
                  <c:v>58.8334177094411</c:v>
                </c:pt>
                <c:pt idx="521">
                  <c:v>63.902628170696701</c:v>
                </c:pt>
                <c:pt idx="522">
                  <c:v>68.715550973564206</c:v>
                </c:pt>
                <c:pt idx="523">
                  <c:v>71.897318780467899</c:v>
                </c:pt>
                <c:pt idx="524">
                  <c:v>66.693496218457099</c:v>
                </c:pt>
                <c:pt idx="525">
                  <c:v>54.012144013766601</c:v>
                </c:pt>
                <c:pt idx="526">
                  <c:v>49.911693321678499</c:v>
                </c:pt>
                <c:pt idx="527">
                  <c:v>41.463157075059598</c:v>
                </c:pt>
                <c:pt idx="528">
                  <c:v>41.059173975231502</c:v>
                </c:pt>
                <c:pt idx="529">
                  <c:v>49.024903705809898</c:v>
                </c:pt>
                <c:pt idx="530">
                  <c:v>56.227159708776298</c:v>
                </c:pt>
                <c:pt idx="531">
                  <c:v>61.025115108796598</c:v>
                </c:pt>
                <c:pt idx="532">
                  <c:v>56.823687899895702</c:v>
                </c:pt>
                <c:pt idx="533">
                  <c:v>44.732492682880697</c:v>
                </c:pt>
                <c:pt idx="534">
                  <c:v>34.040104133910198</c:v>
                </c:pt>
                <c:pt idx="535">
                  <c:v>26.240740115456202</c:v>
                </c:pt>
                <c:pt idx="536">
                  <c:v>34.686508371469401</c:v>
                </c:pt>
                <c:pt idx="537">
                  <c:v>29.972824934355401</c:v>
                </c:pt>
                <c:pt idx="538">
                  <c:v>37.398943825263103</c:v>
                </c:pt>
                <c:pt idx="539">
                  <c:v>38.036778613965197</c:v>
                </c:pt>
                <c:pt idx="540">
                  <c:v>36.8124399361024</c:v>
                </c:pt>
                <c:pt idx="541">
                  <c:v>42.160228024495296</c:v>
                </c:pt>
                <c:pt idx="542">
                  <c:v>47.085236096372903</c:v>
                </c:pt>
                <c:pt idx="543">
                  <c:v>50.2857921915476</c:v>
                </c:pt>
                <c:pt idx="544">
                  <c:v>51.972389090373497</c:v>
                </c:pt>
                <c:pt idx="545">
                  <c:v>59.528133170116</c:v>
                </c:pt>
                <c:pt idx="546">
                  <c:v>59.014696770007703</c:v>
                </c:pt>
                <c:pt idx="547">
                  <c:v>63.6465067865904</c:v>
                </c:pt>
                <c:pt idx="548">
                  <c:v>67.7903997100331</c:v>
                </c:pt>
                <c:pt idx="549">
                  <c:v>70.438492216055394</c:v>
                </c:pt>
                <c:pt idx="550">
                  <c:v>78.722097480111401</c:v>
                </c:pt>
                <c:pt idx="551">
                  <c:v>85.640692077975601</c:v>
                </c:pt>
                <c:pt idx="552">
                  <c:v>96.689798767737003</c:v>
                </c:pt>
                <c:pt idx="553">
                  <c:v>98.921554848337394</c:v>
                </c:pt>
                <c:pt idx="554">
                  <c:v>98.402720676273404</c:v>
                </c:pt>
                <c:pt idx="555">
                  <c:v>100</c:v>
                </c:pt>
                <c:pt idx="556">
                  <c:v>99.945378586166001</c:v>
                </c:pt>
                <c:pt idx="557">
                  <c:v>98.014327028955506</c:v>
                </c:pt>
                <c:pt idx="558">
                  <c:v>100</c:v>
                </c:pt>
                <c:pt idx="559">
                  <c:v>98.958750927107801</c:v>
                </c:pt>
                <c:pt idx="560">
                  <c:v>96.424569361501199</c:v>
                </c:pt>
                <c:pt idx="561">
                  <c:v>94.050575318935401</c:v>
                </c:pt>
                <c:pt idx="562">
                  <c:v>85.201629607170602</c:v>
                </c:pt>
                <c:pt idx="563">
                  <c:v>84.131769911182403</c:v>
                </c:pt>
                <c:pt idx="564">
                  <c:v>84.692027633249396</c:v>
                </c:pt>
                <c:pt idx="565">
                  <c:v>92.110285692535399</c:v>
                </c:pt>
                <c:pt idx="566">
                  <c:v>91.738956663255493</c:v>
                </c:pt>
                <c:pt idx="567">
                  <c:v>89.647324516517997</c:v>
                </c:pt>
                <c:pt idx="568">
                  <c:v>80.613371948915301</c:v>
                </c:pt>
                <c:pt idx="569">
                  <c:v>79.306262758698693</c:v>
                </c:pt>
                <c:pt idx="570">
                  <c:v>79.675521100902202</c:v>
                </c:pt>
                <c:pt idx="571">
                  <c:v>73.107480502303602</c:v>
                </c:pt>
                <c:pt idx="572">
                  <c:v>66.658560519324993</c:v>
                </c:pt>
                <c:pt idx="573">
                  <c:v>68.648144145254307</c:v>
                </c:pt>
                <c:pt idx="574">
                  <c:v>64.618951702066596</c:v>
                </c:pt>
                <c:pt idx="575">
                  <c:v>60.190446336063403</c:v>
                </c:pt>
                <c:pt idx="576">
                  <c:v>63.533929470276703</c:v>
                </c:pt>
                <c:pt idx="577">
                  <c:v>60.345943886035499</c:v>
                </c:pt>
                <c:pt idx="578">
                  <c:v>56.418504266219799</c:v>
                </c:pt>
                <c:pt idx="579">
                  <c:v>46.202925443308899</c:v>
                </c:pt>
                <c:pt idx="580">
                  <c:v>30.273044433239001</c:v>
                </c:pt>
                <c:pt idx="581">
                  <c:v>31.0576898849156</c:v>
                </c:pt>
                <c:pt idx="582">
                  <c:v>34.710082050465402</c:v>
                </c:pt>
                <c:pt idx="583">
                  <c:v>37.633197109285703</c:v>
                </c:pt>
                <c:pt idx="584">
                  <c:v>46.222513322383499</c:v>
                </c:pt>
                <c:pt idx="585">
                  <c:v>53.319998513719597</c:v>
                </c:pt>
                <c:pt idx="586">
                  <c:v>44.037026388928297</c:v>
                </c:pt>
                <c:pt idx="587">
                  <c:v>40.577037866239401</c:v>
                </c:pt>
                <c:pt idx="588">
                  <c:v>38.940705798878497</c:v>
                </c:pt>
                <c:pt idx="589">
                  <c:v>37.813580760680701</c:v>
                </c:pt>
                <c:pt idx="590">
                  <c:v>36.787551423930601</c:v>
                </c:pt>
                <c:pt idx="591">
                  <c:v>28.8262676624047</c:v>
                </c:pt>
                <c:pt idx="592">
                  <c:v>28.229446752991201</c:v>
                </c:pt>
                <c:pt idx="593">
                  <c:v>28.971720645412699</c:v>
                </c:pt>
                <c:pt idx="594">
                  <c:v>15.613152166935199</c:v>
                </c:pt>
                <c:pt idx="595">
                  <c:v>9.6168227026621498</c:v>
                </c:pt>
                <c:pt idx="596">
                  <c:v>6.4089354375585099</c:v>
                </c:pt>
                <c:pt idx="597">
                  <c:v>4.2926044489406703</c:v>
                </c:pt>
                <c:pt idx="598">
                  <c:v>2.62165006484179</c:v>
                </c:pt>
                <c:pt idx="599">
                  <c:v>8.0652964472076292</c:v>
                </c:pt>
                <c:pt idx="600">
                  <c:v>6.1971362881279202</c:v>
                </c:pt>
                <c:pt idx="601">
                  <c:v>2.99948809715465</c:v>
                </c:pt>
                <c:pt idx="602">
                  <c:v>4.93095093818283E-2</c:v>
                </c:pt>
                <c:pt idx="603">
                  <c:v>4.52070724327245</c:v>
                </c:pt>
                <c:pt idx="604">
                  <c:v>2.0048791323617898</c:v>
                </c:pt>
                <c:pt idx="605">
                  <c:v>0</c:v>
                </c:pt>
                <c:pt idx="606">
                  <c:v>3.0988659558352101</c:v>
                </c:pt>
                <c:pt idx="607">
                  <c:v>6.5495257388174704</c:v>
                </c:pt>
                <c:pt idx="608">
                  <c:v>8.7811037787832902</c:v>
                </c:pt>
                <c:pt idx="609">
                  <c:v>9.8101900019428303</c:v>
                </c:pt>
                <c:pt idx="610">
                  <c:v>16.894716344126198</c:v>
                </c:pt>
                <c:pt idx="611">
                  <c:v>29.868367544626398</c:v>
                </c:pt>
                <c:pt idx="612">
                  <c:v>40.182523530693302</c:v>
                </c:pt>
                <c:pt idx="613">
                  <c:v>39.913290489226704</c:v>
                </c:pt>
                <c:pt idx="614">
                  <c:v>44.1867226008508</c:v>
                </c:pt>
                <c:pt idx="615">
                  <c:v>47.923045993422399</c:v>
                </c:pt>
                <c:pt idx="616">
                  <c:v>57.164406364770898</c:v>
                </c:pt>
                <c:pt idx="617">
                  <c:v>64.725650234650203</c:v>
                </c:pt>
                <c:pt idx="618">
                  <c:v>62.688956732121603</c:v>
                </c:pt>
                <c:pt idx="619">
                  <c:v>58.985462474216803</c:v>
                </c:pt>
                <c:pt idx="620">
                  <c:v>69.528634127280199</c:v>
                </c:pt>
                <c:pt idx="621">
                  <c:v>72.908222393429</c:v>
                </c:pt>
                <c:pt idx="622">
                  <c:v>80.575444447191103</c:v>
                </c:pt>
                <c:pt idx="623">
                  <c:v>79.852141159038894</c:v>
                </c:pt>
                <c:pt idx="624">
                  <c:v>84.296612827309005</c:v>
                </c:pt>
                <c:pt idx="625">
                  <c:v>88.339135291722201</c:v>
                </c:pt>
                <c:pt idx="626">
                  <c:v>90.960966133510496</c:v>
                </c:pt>
                <c:pt idx="627">
                  <c:v>92.346132830710999</c:v>
                </c:pt>
                <c:pt idx="628">
                  <c:v>99.458962076705902</c:v>
                </c:pt>
                <c:pt idx="629">
                  <c:v>99.095310399416505</c:v>
                </c:pt>
                <c:pt idx="630">
                  <c:v>90.055807885679698</c:v>
                </c:pt>
                <c:pt idx="631">
                  <c:v>74.561017804588502</c:v>
                </c:pt>
                <c:pt idx="632">
                  <c:v>68.653300159016396</c:v>
                </c:pt>
                <c:pt idx="633">
                  <c:v>66.047294987160399</c:v>
                </c:pt>
                <c:pt idx="634">
                  <c:v>64.557881122386306</c:v>
                </c:pt>
                <c:pt idx="635">
                  <c:v>63.433081224170898</c:v>
                </c:pt>
                <c:pt idx="636">
                  <c:v>55.494219082130599</c:v>
                </c:pt>
                <c:pt idx="637">
                  <c:v>41.130015991692197</c:v>
                </c:pt>
                <c:pt idx="638">
                  <c:v>42.927900779983602</c:v>
                </c:pt>
                <c:pt idx="639">
                  <c:v>40.3012023533987</c:v>
                </c:pt>
                <c:pt idx="640">
                  <c:v>37.188200765070597</c:v>
                </c:pt>
                <c:pt idx="641">
                  <c:v>41.443660304668299</c:v>
                </c:pt>
                <c:pt idx="642">
                  <c:v>45.7356683493175</c:v>
                </c:pt>
                <c:pt idx="643">
                  <c:v>41.643242244721897</c:v>
                </c:pt>
                <c:pt idx="644">
                  <c:v>36.660932450871201</c:v>
                </c:pt>
                <c:pt idx="645">
                  <c:v>25.626393494983301</c:v>
                </c:pt>
                <c:pt idx="646">
                  <c:v>22.975399510699798</c:v>
                </c:pt>
                <c:pt idx="647">
                  <c:v>29.3534627238854</c:v>
                </c:pt>
                <c:pt idx="648">
                  <c:v>28.586073584302898</c:v>
                </c:pt>
                <c:pt idx="649">
                  <c:v>26.2555895082345</c:v>
                </c:pt>
                <c:pt idx="650">
                  <c:v>23.922380921126599</c:v>
                </c:pt>
                <c:pt idx="651">
                  <c:v>21.901823187059001</c:v>
                </c:pt>
                <c:pt idx="652">
                  <c:v>13.2457659415899</c:v>
                </c:pt>
                <c:pt idx="653">
                  <c:v>19.113494857666801</c:v>
                </c:pt>
                <c:pt idx="654">
                  <c:v>19.080888448881002</c:v>
                </c:pt>
                <c:pt idx="655">
                  <c:v>17.526146102981699</c:v>
                </c:pt>
                <c:pt idx="656">
                  <c:v>15.754436928340001</c:v>
                </c:pt>
                <c:pt idx="657">
                  <c:v>14.088530028694899</c:v>
                </c:pt>
                <c:pt idx="658">
                  <c:v>19.487563118670899</c:v>
                </c:pt>
                <c:pt idx="659">
                  <c:v>17.597547468774302</c:v>
                </c:pt>
                <c:pt idx="660">
                  <c:v>21.333565901194898</c:v>
                </c:pt>
                <c:pt idx="661">
                  <c:v>24.8692265964104</c:v>
                </c:pt>
                <c:pt idx="662">
                  <c:v>27.078201961686698</c:v>
                </c:pt>
                <c:pt idx="663">
                  <c:v>28.0968020269842</c:v>
                </c:pt>
                <c:pt idx="664">
                  <c:v>28.2794946894441</c:v>
                </c:pt>
                <c:pt idx="665">
                  <c:v>34.851550416913099</c:v>
                </c:pt>
                <c:pt idx="666">
                  <c:v>40.623574327731497</c:v>
                </c:pt>
                <c:pt idx="667">
                  <c:v>37.434169786945297</c:v>
                </c:pt>
                <c:pt idx="668">
                  <c:v>39.913967155670797</c:v>
                </c:pt>
                <c:pt idx="669">
                  <c:v>28.723413909036399</c:v>
                </c:pt>
                <c:pt idx="670">
                  <c:v>31.341361931079899</c:v>
                </c:pt>
                <c:pt idx="671">
                  <c:v>28.8210010943607</c:v>
                </c:pt>
                <c:pt idx="672">
                  <c:v>25.6296063878093</c:v>
                </c:pt>
                <c:pt idx="673">
                  <c:v>29.780037877268501</c:v>
                </c:pt>
                <c:pt idx="674">
                  <c:v>33.979751238465198</c:v>
                </c:pt>
                <c:pt idx="675">
                  <c:v>43.660970394756497</c:v>
                </c:pt>
                <c:pt idx="676">
                  <c:v>44.597118180074503</c:v>
                </c:pt>
                <c:pt idx="677">
                  <c:v>50.130638299279198</c:v>
                </c:pt>
                <c:pt idx="678">
                  <c:v>54.805394389745402</c:v>
                </c:pt>
                <c:pt idx="679">
                  <c:v>43.9028913754698</c:v>
                </c:pt>
                <c:pt idx="680">
                  <c:v>39.439518390768797</c:v>
                </c:pt>
                <c:pt idx="681">
                  <c:v>44.1325068391385</c:v>
                </c:pt>
                <c:pt idx="682">
                  <c:v>42.191870287859402</c:v>
                </c:pt>
                <c:pt idx="683">
                  <c:v>39.136696543217298</c:v>
                </c:pt>
                <c:pt idx="684">
                  <c:v>36.390833835198599</c:v>
                </c:pt>
                <c:pt idx="685">
                  <c:v>48.004693128085997</c:v>
                </c:pt>
                <c:pt idx="686">
                  <c:v>59.083850945009701</c:v>
                </c:pt>
                <c:pt idx="687">
                  <c:v>52.908690231104799</c:v>
                </c:pt>
                <c:pt idx="688">
                  <c:v>51.552780289834303</c:v>
                </c:pt>
                <c:pt idx="689">
                  <c:v>51.2673054550689</c:v>
                </c:pt>
                <c:pt idx="690">
                  <c:v>50.996287339871898</c:v>
                </c:pt>
                <c:pt idx="691">
                  <c:v>50.520414714992</c:v>
                </c:pt>
                <c:pt idx="692">
                  <c:v>56.774700885931701</c:v>
                </c:pt>
                <c:pt idx="693">
                  <c:v>62.416971312393102</c:v>
                </c:pt>
                <c:pt idx="694">
                  <c:v>66.127402964956005</c:v>
                </c:pt>
                <c:pt idx="695">
                  <c:v>68.170006835558794</c:v>
                </c:pt>
                <c:pt idx="696">
                  <c:v>62.132420504180402</c:v>
                </c:pt>
                <c:pt idx="697">
                  <c:v>48.907766805152498</c:v>
                </c:pt>
                <c:pt idx="698">
                  <c:v>44.471345220789999</c:v>
                </c:pt>
                <c:pt idx="699">
                  <c:v>49.668895023619598</c:v>
                </c:pt>
                <c:pt idx="700">
                  <c:v>55.124007257561303</c:v>
                </c:pt>
                <c:pt idx="701">
                  <c:v>58.865000361481002</c:v>
                </c:pt>
                <c:pt idx="702">
                  <c:v>47.115061129977001</c:v>
                </c:pt>
                <c:pt idx="703">
                  <c:v>48.981882989717398</c:v>
                </c:pt>
                <c:pt idx="704">
                  <c:v>59.750205625055798</c:v>
                </c:pt>
                <c:pt idx="705">
                  <c:v>62.194859652814401</c:v>
                </c:pt>
                <c:pt idx="706">
                  <c:v>62.010326342072197</c:v>
                </c:pt>
                <c:pt idx="707">
                  <c:v>67.998074486157606</c:v>
                </c:pt>
                <c:pt idx="708">
                  <c:v>66.423468652533103</c:v>
                </c:pt>
                <c:pt idx="709">
                  <c:v>63.478045470231102</c:v>
                </c:pt>
                <c:pt idx="710">
                  <c:v>53.868166301553003</c:v>
                </c:pt>
                <c:pt idx="711">
                  <c:v>45.247484158022203</c:v>
                </c:pt>
                <c:pt idx="712">
                  <c:v>52.740768784939803</c:v>
                </c:pt>
                <c:pt idx="713">
                  <c:v>54.263039406914501</c:v>
                </c:pt>
                <c:pt idx="714">
                  <c:v>60.799948454976402</c:v>
                </c:pt>
                <c:pt idx="715">
                  <c:v>59.378536415544701</c:v>
                </c:pt>
                <c:pt idx="716">
                  <c:v>56.453822260230503</c:v>
                </c:pt>
                <c:pt idx="717">
                  <c:v>46.822074069422399</c:v>
                </c:pt>
                <c:pt idx="718">
                  <c:v>45.091270268536398</c:v>
                </c:pt>
                <c:pt idx="719">
                  <c:v>45.150526814260097</c:v>
                </c:pt>
                <c:pt idx="720">
                  <c:v>38.342586300655498</c:v>
                </c:pt>
                <c:pt idx="721">
                  <c:v>31.6957055812932</c:v>
                </c:pt>
                <c:pt idx="722">
                  <c:v>33.511996905452698</c:v>
                </c:pt>
                <c:pt idx="723">
                  <c:v>36.248251174409702</c:v>
                </c:pt>
                <c:pt idx="724">
                  <c:v>31.1970521231638</c:v>
                </c:pt>
                <c:pt idx="725">
                  <c:v>25.630292287979099</c:v>
                </c:pt>
                <c:pt idx="726">
                  <c:v>21.161664618356099</c:v>
                </c:pt>
                <c:pt idx="727">
                  <c:v>10.8893701378461</c:v>
                </c:pt>
                <c:pt idx="728">
                  <c:v>8.8283016993032408</c:v>
                </c:pt>
                <c:pt idx="729">
                  <c:v>8.6618723351953406</c:v>
                </c:pt>
                <c:pt idx="730">
                  <c:v>15.5110615730323</c:v>
                </c:pt>
                <c:pt idx="731">
                  <c:v>28.511903362059901</c:v>
                </c:pt>
                <c:pt idx="732">
                  <c:v>38.902064711432601</c:v>
                </c:pt>
                <c:pt idx="733">
                  <c:v>31.776529114946701</c:v>
                </c:pt>
                <c:pt idx="734">
                  <c:v>36.572874967154803</c:v>
                </c:pt>
                <c:pt idx="735">
                  <c:v>42.185716139535103</c:v>
                </c:pt>
                <c:pt idx="736">
                  <c:v>46.139015376814797</c:v>
                </c:pt>
                <c:pt idx="737">
                  <c:v>48.387493331208198</c:v>
                </c:pt>
                <c:pt idx="738">
                  <c:v>49.3907144496347</c:v>
                </c:pt>
                <c:pt idx="739">
                  <c:v>42.659386240555897</c:v>
                </c:pt>
                <c:pt idx="740">
                  <c:v>35.900097669385303</c:v>
                </c:pt>
                <c:pt idx="741">
                  <c:v>37.604488370393703</c:v>
                </c:pt>
                <c:pt idx="742">
                  <c:v>33.343226551899697</c:v>
                </c:pt>
                <c:pt idx="743">
                  <c:v>21.8024133804076</c:v>
                </c:pt>
                <c:pt idx="744">
                  <c:v>25.460188416918001</c:v>
                </c:pt>
                <c:pt idx="745">
                  <c:v>23.973465240519701</c:v>
                </c:pt>
                <c:pt idx="746">
                  <c:v>28.452778481390101</c:v>
                </c:pt>
                <c:pt idx="747">
                  <c:v>25.688079838654801</c:v>
                </c:pt>
                <c:pt idx="748">
                  <c:v>28.813739609536398</c:v>
                </c:pt>
                <c:pt idx="749">
                  <c:v>25.0505137152279</c:v>
                </c:pt>
                <c:pt idx="750">
                  <c:v>27.522093468727</c:v>
                </c:pt>
                <c:pt idx="751">
                  <c:v>37.200821510056997</c:v>
                </c:pt>
                <c:pt idx="752">
                  <c:v>38.480848963453603</c:v>
                </c:pt>
                <c:pt idx="753">
                  <c:v>44.329719630153001</c:v>
                </c:pt>
                <c:pt idx="754">
                  <c:v>42.298856119940801</c:v>
                </c:pt>
                <c:pt idx="755">
                  <c:v>45.852191112439797</c:v>
                </c:pt>
                <c:pt idx="756">
                  <c:v>42.361669423324599</c:v>
                </c:pt>
                <c:pt idx="757">
                  <c:v>38.0999731221345</c:v>
                </c:pt>
                <c:pt idx="758">
                  <c:v>41.473269747625601</c:v>
                </c:pt>
                <c:pt idx="759">
                  <c:v>38.263456533848</c:v>
                </c:pt>
                <c:pt idx="760">
                  <c:v>41.218450989743801</c:v>
                </c:pt>
                <c:pt idx="761">
                  <c:v>44.329414323678499</c:v>
                </c:pt>
                <c:pt idx="762">
                  <c:v>46.334793288125198</c:v>
                </c:pt>
                <c:pt idx="763">
                  <c:v>54.206902717416099</c:v>
                </c:pt>
                <c:pt idx="764">
                  <c:v>53.924874562040202</c:v>
                </c:pt>
                <c:pt idx="765">
                  <c:v>51.785475018772097</c:v>
                </c:pt>
                <c:pt idx="766">
                  <c:v>49.574937727213602</c:v>
                </c:pt>
                <c:pt idx="767">
                  <c:v>54.5976268360738</c:v>
                </c:pt>
                <c:pt idx="768">
                  <c:v>59.447440844067501</c:v>
                </c:pt>
                <c:pt idx="769">
                  <c:v>62.670498499610503</c:v>
                </c:pt>
                <c:pt idx="770">
                  <c:v>57.495146864756002</c:v>
                </c:pt>
                <c:pt idx="771">
                  <c:v>58.678238640604903</c:v>
                </c:pt>
                <c:pt idx="772">
                  <c:v>67.488819738835502</c:v>
                </c:pt>
                <c:pt idx="773">
                  <c:v>75.189586418439006</c:v>
                </c:pt>
                <c:pt idx="774">
                  <c:v>73.391043377347202</c:v>
                </c:pt>
                <c:pt idx="775">
                  <c:v>69.901588049224401</c:v>
                </c:pt>
                <c:pt idx="776">
                  <c:v>59.843359426757203</c:v>
                </c:pt>
                <c:pt idx="777">
                  <c:v>57.852211300030902</c:v>
                </c:pt>
                <c:pt idx="778">
                  <c:v>50.852715467265703</c:v>
                </c:pt>
                <c:pt idx="779">
                  <c:v>58.314312941023701</c:v>
                </c:pt>
                <c:pt idx="780">
                  <c:v>59.487889755582799</c:v>
                </c:pt>
                <c:pt idx="781">
                  <c:v>58.792736133496902</c:v>
                </c:pt>
                <c:pt idx="782">
                  <c:v>50.7135587201319</c:v>
                </c:pt>
                <c:pt idx="783">
                  <c:v>36.133189776353902</c:v>
                </c:pt>
                <c:pt idx="784">
                  <c:v>30.8356881843665</c:v>
                </c:pt>
                <c:pt idx="785">
                  <c:v>28.567270486253602</c:v>
                </c:pt>
                <c:pt idx="786">
                  <c:v>27.2243990658062</c:v>
                </c:pt>
                <c:pt idx="787">
                  <c:v>26.124309438293501</c:v>
                </c:pt>
                <c:pt idx="788">
                  <c:v>25.060316535922599</c:v>
                </c:pt>
                <c:pt idx="789">
                  <c:v>30.9035397045973</c:v>
                </c:pt>
                <c:pt idx="790">
                  <c:v>29.325660205917298</c:v>
                </c:pt>
                <c:pt idx="791">
                  <c:v>33.283379253005499</c:v>
                </c:pt>
                <c:pt idx="792">
                  <c:v>23.1349318259727</c:v>
                </c:pt>
                <c:pt idx="793">
                  <c:v>19.493776534740402</c:v>
                </c:pt>
                <c:pt idx="794">
                  <c:v>17.849807229207801</c:v>
                </c:pt>
                <c:pt idx="795">
                  <c:v>16.737257540034999</c:v>
                </c:pt>
                <c:pt idx="796">
                  <c:v>15.7112405398166</c:v>
                </c:pt>
                <c:pt idx="797">
                  <c:v>14.6563454787702</c:v>
                </c:pt>
                <c:pt idx="798">
                  <c:v>13.5557267406494</c:v>
                </c:pt>
                <c:pt idx="799">
                  <c:v>5.4927770808808702</c:v>
                </c:pt>
                <c:pt idx="800">
                  <c:v>0</c:v>
                </c:pt>
                <c:pt idx="801" formatCode="0.00E+00">
                  <c:v>-3.4502753396862999E-13</c:v>
                </c:pt>
                <c:pt idx="802" formatCode="0.00E+00">
                  <c:v>-3.4208886103638202E-13</c:v>
                </c:pt>
                <c:pt idx="803" formatCode="0.00E+00">
                  <c:v>-4.9498567259366003E-13</c:v>
                </c:pt>
                <c:pt idx="804" formatCode="0.00E+00">
                  <c:v>-4.7863406547363996E-13</c:v>
                </c:pt>
                <c:pt idx="805" formatCode="0.00E+00">
                  <c:v>-4.8908067685309203E-13</c:v>
                </c:pt>
                <c:pt idx="806" formatCode="0.00E+00">
                  <c:v>-4.8985797799948396E-13</c:v>
                </c:pt>
                <c:pt idx="807" formatCode="0.00E+00">
                  <c:v>-4.6920155258797596E-13</c:v>
                </c:pt>
                <c:pt idx="808" formatCode="0.00E+00">
                  <c:v>-3.27696777840736E-13</c:v>
                </c:pt>
                <c:pt idx="809" formatCode="0.00E+00">
                  <c:v>-2.8923225940873201E-13</c:v>
                </c:pt>
                <c:pt idx="810" formatCode="0.00E+00">
                  <c:v>-3.3289923289993001E-13</c:v>
                </c:pt>
                <c:pt idx="811" formatCode="0.00E+00">
                  <c:v>-4.7028842246842101E-13</c:v>
                </c:pt>
                <c:pt idx="812">
                  <c:v>4.3380496772438004</c:v>
                </c:pt>
                <c:pt idx="813">
                  <c:v>8.9221742859804003</c:v>
                </c:pt>
                <c:pt idx="814">
                  <c:v>11.973186882208701</c:v>
                </c:pt>
                <c:pt idx="815">
                  <c:v>13.5520891154188</c:v>
                </c:pt>
                <c:pt idx="816">
                  <c:v>7.1514220134081201</c:v>
                </c:pt>
                <c:pt idx="817">
                  <c:v>7.4660404807286698</c:v>
                </c:pt>
                <c:pt idx="818">
                  <c:v>8.7296478182756694</c:v>
                </c:pt>
                <c:pt idx="819">
                  <c:v>16.435485100857001</c:v>
                </c:pt>
                <c:pt idx="820">
                  <c:v>23.0287503706199</c:v>
                </c:pt>
                <c:pt idx="821">
                  <c:v>20.360227630918899</c:v>
                </c:pt>
                <c:pt idx="822">
                  <c:v>30.070222044525</c:v>
                </c:pt>
                <c:pt idx="823">
                  <c:v>39.348055046764301</c:v>
                </c:pt>
                <c:pt idx="824">
                  <c:v>31.867898200812899</c:v>
                </c:pt>
                <c:pt idx="825">
                  <c:v>29.6462022965476</c:v>
                </c:pt>
                <c:pt idx="826">
                  <c:v>28.801453339783301</c:v>
                </c:pt>
                <c:pt idx="827">
                  <c:v>42.0150064493588</c:v>
                </c:pt>
                <c:pt idx="828">
                  <c:v>40.349516165111197</c:v>
                </c:pt>
                <c:pt idx="829">
                  <c:v>42.748747294979701</c:v>
                </c:pt>
                <c:pt idx="830">
                  <c:v>45.038024201479203</c:v>
                </c:pt>
                <c:pt idx="831">
                  <c:v>46.400646486478799</c:v>
                </c:pt>
                <c:pt idx="832">
                  <c:v>46.925316362885603</c:v>
                </c:pt>
                <c:pt idx="833">
                  <c:v>46.859664692208398</c:v>
                </c:pt>
                <c:pt idx="834">
                  <c:v>46.415220163726701</c:v>
                </c:pt>
                <c:pt idx="835">
                  <c:v>52.6622339046679</c:v>
                </c:pt>
                <c:pt idx="836">
                  <c:v>58.296597280024599</c:v>
                </c:pt>
                <c:pt idx="837">
                  <c:v>62.006372628756999</c:v>
                </c:pt>
                <c:pt idx="838">
                  <c:v>64.055168476444905</c:v>
                </c:pt>
                <c:pt idx="839">
                  <c:v>64.953024277397901</c:v>
                </c:pt>
                <c:pt idx="840">
                  <c:v>65.1192320267144</c:v>
                </c:pt>
                <c:pt idx="841">
                  <c:v>64.839066952110301</c:v>
                </c:pt>
                <c:pt idx="842">
                  <c:v>64.291983398674205</c:v>
                </c:pt>
                <c:pt idx="843">
                  <c:v>56.6621380240138</c:v>
                </c:pt>
                <c:pt idx="844">
                  <c:v>49.410221003463299</c:v>
                </c:pt>
                <c:pt idx="845">
                  <c:v>43.941753294648002</c:v>
                </c:pt>
                <c:pt idx="846">
                  <c:v>53.896884210146197</c:v>
                </c:pt>
                <c:pt idx="847">
                  <c:v>57.080314407800401</c:v>
                </c:pt>
                <c:pt idx="848">
                  <c:v>57.751798601972503</c:v>
                </c:pt>
                <c:pt idx="849">
                  <c:v>50.541120141852304</c:v>
                </c:pt>
                <c:pt idx="850">
                  <c:v>50.346621727177499</c:v>
                </c:pt>
                <c:pt idx="851">
                  <c:v>51.360240599447401</c:v>
                </c:pt>
                <c:pt idx="852">
                  <c:v>45.146549408537297</c:v>
                </c:pt>
                <c:pt idx="853">
                  <c:v>38.878052047994899</c:v>
                </c:pt>
                <c:pt idx="854">
                  <c:v>40.945611586797902</c:v>
                </c:pt>
                <c:pt idx="855">
                  <c:v>43.859052445591203</c:v>
                </c:pt>
                <c:pt idx="856">
                  <c:v>45.866503314919598</c:v>
                </c:pt>
                <c:pt idx="857">
                  <c:v>39.937173999272098</c:v>
                </c:pt>
                <c:pt idx="858">
                  <c:v>40.648116582740002</c:v>
                </c:pt>
                <c:pt idx="859">
                  <c:v>35.305488891409901</c:v>
                </c:pt>
                <c:pt idx="860">
                  <c:v>29.8955387177162</c:v>
                </c:pt>
                <c:pt idx="861">
                  <c:v>32.572301736085599</c:v>
                </c:pt>
                <c:pt idx="862">
                  <c:v>28.9420262617455</c:v>
                </c:pt>
                <c:pt idx="863">
                  <c:v>24.7165424722876</c:v>
                </c:pt>
                <c:pt idx="864">
                  <c:v>14.2911424049249</c:v>
                </c:pt>
                <c:pt idx="865">
                  <c:v>12.0527288380923</c:v>
                </c:pt>
                <c:pt idx="866">
                  <c:v>11.7667513475695</c:v>
                </c:pt>
                <c:pt idx="867">
                  <c:v>11.6304943971168</c:v>
                </c:pt>
                <c:pt idx="868">
                  <c:v>18.1604611665257</c:v>
                </c:pt>
                <c:pt idx="869">
                  <c:v>17.022967256396001</c:v>
                </c:pt>
                <c:pt idx="870">
                  <c:v>14.317197528774701</c:v>
                </c:pt>
                <c:pt idx="871">
                  <c:v>11.7096359690964</c:v>
                </c:pt>
                <c:pt idx="872">
                  <c:v>9.5093155117406702</c:v>
                </c:pt>
                <c:pt idx="873">
                  <c:v>7.6650863430818799</c:v>
                </c:pt>
                <c:pt idx="874">
                  <c:v>6.0669491993190103</c:v>
                </c:pt>
                <c:pt idx="875">
                  <c:v>4.62332116784596</c:v>
                </c:pt>
                <c:pt idx="876">
                  <c:v>0</c:v>
                </c:pt>
                <c:pt idx="877" formatCode="0.00E+00">
                  <c:v>-4.37808913516721E-13</c:v>
                </c:pt>
                <c:pt idx="878" formatCode="0.00E+00">
                  <c:v>-4.3837533071972798E-13</c:v>
                </c:pt>
                <c:pt idx="879">
                  <c:v>12.6529652960667</c:v>
                </c:pt>
                <c:pt idx="880">
                  <c:v>17.561456265607799</c:v>
                </c:pt>
                <c:pt idx="881">
                  <c:v>19.237920713859701</c:v>
                </c:pt>
                <c:pt idx="882">
                  <c:v>26.4106592166222</c:v>
                </c:pt>
                <c:pt idx="883">
                  <c:v>32.441022619890198</c:v>
                </c:pt>
                <c:pt idx="884">
                  <c:v>29.373583376034301</c:v>
                </c:pt>
                <c:pt idx="885">
                  <c:v>31.918301762651499</c:v>
                </c:pt>
                <c:pt idx="886">
                  <c:v>27.691797920598699</c:v>
                </c:pt>
                <c:pt idx="887">
                  <c:v>29.8654963389377</c:v>
                </c:pt>
                <c:pt idx="888">
                  <c:v>32.451421693854599</c:v>
                </c:pt>
                <c:pt idx="889">
                  <c:v>34.121573829972</c:v>
                </c:pt>
                <c:pt idx="890">
                  <c:v>34.8580889133368</c:v>
                </c:pt>
                <c:pt idx="891">
                  <c:v>34.913401238733996</c:v>
                </c:pt>
                <c:pt idx="892">
                  <c:v>34.525076376334702</c:v>
                </c:pt>
                <c:pt idx="893">
                  <c:v>33.862150501539404</c:v>
                </c:pt>
                <c:pt idx="894">
                  <c:v>33.033160861323303</c:v>
                </c:pt>
                <c:pt idx="895">
                  <c:v>39.028829302327701</c:v>
                </c:pt>
                <c:pt idx="896">
                  <c:v>44.492203439351698</c:v>
                </c:pt>
                <c:pt idx="897">
                  <c:v>48.078480748090499</c:v>
                </c:pt>
                <c:pt idx="898">
                  <c:v>56.9558874633831</c:v>
                </c:pt>
                <c:pt idx="899">
                  <c:v>57.3019816710339</c:v>
                </c:pt>
                <c:pt idx="900">
                  <c:v>55.557741553096101</c:v>
                </c:pt>
                <c:pt idx="901">
                  <c:v>53.602859605894103</c:v>
                </c:pt>
                <c:pt idx="902">
                  <c:v>51.874731773609703</c:v>
                </c:pt>
                <c:pt idx="903">
                  <c:v>50.3979846193443</c:v>
                </c:pt>
                <c:pt idx="904">
                  <c:v>56.031217561013399</c:v>
                </c:pt>
                <c:pt idx="905">
                  <c:v>54.387656063477202</c:v>
                </c:pt>
                <c:pt idx="906">
                  <c:v>51.447990444598901</c:v>
                </c:pt>
                <c:pt idx="907">
                  <c:v>48.779641668481403</c:v>
                </c:pt>
                <c:pt idx="908">
                  <c:v>46.623835930066001</c:v>
                </c:pt>
                <c:pt idx="909">
                  <c:v>51.8110200591859</c:v>
                </c:pt>
                <c:pt idx="910">
                  <c:v>49.884455878737299</c:v>
                </c:pt>
                <c:pt idx="911">
                  <c:v>39.841324182321401</c:v>
                </c:pt>
                <c:pt idx="912">
                  <c:v>37.529241329135402</c:v>
                </c:pt>
                <c:pt idx="913">
                  <c:v>30.210898204488</c:v>
                </c:pt>
                <c:pt idx="914">
                  <c:v>30.499274960256699</c:v>
                </c:pt>
                <c:pt idx="915">
                  <c:v>38.884911102902798</c:v>
                </c:pt>
                <c:pt idx="916">
                  <c:v>46.343257532883598</c:v>
                </c:pt>
                <c:pt idx="917">
                  <c:v>44.376298562787397</c:v>
                </c:pt>
                <c:pt idx="918">
                  <c:v>47.674413116987303</c:v>
                </c:pt>
                <c:pt idx="919">
                  <c:v>43.945976659506599</c:v>
                </c:pt>
                <c:pt idx="920">
                  <c:v>39.5270434645387</c:v>
                </c:pt>
                <c:pt idx="921">
                  <c:v>28.965623163009401</c:v>
                </c:pt>
                <c:pt idx="922">
                  <c:v>26.6637136097603</c:v>
                </c:pt>
                <c:pt idx="923">
                  <c:v>26.369820621427301</c:v>
                </c:pt>
                <c:pt idx="924">
                  <c:v>26.262468236581</c:v>
                </c:pt>
                <c:pt idx="925">
                  <c:v>32.844205136287798</c:v>
                </c:pt>
                <c:pt idx="926">
                  <c:v>31.772214356697699</c:v>
                </c:pt>
                <c:pt idx="927">
                  <c:v>36.064415608155898</c:v>
                </c:pt>
                <c:pt idx="928">
                  <c:v>33.063087735930999</c:v>
                </c:pt>
                <c:pt idx="929">
                  <c:v>29.103760515007899</c:v>
                </c:pt>
                <c:pt idx="930">
                  <c:v>32.656855440399497</c:v>
                </c:pt>
                <c:pt idx="931">
                  <c:v>29.551088082521499</c:v>
                </c:pt>
                <c:pt idx="932">
                  <c:v>25.640378661088299</c:v>
                </c:pt>
                <c:pt idx="933">
                  <c:v>22.747666297227799</c:v>
                </c:pt>
                <c:pt idx="934">
                  <c:v>20.8288081021512</c:v>
                </c:pt>
                <c:pt idx="935">
                  <c:v>19.6062856788032</c:v>
                </c:pt>
                <c:pt idx="936">
                  <c:v>18.831846017612602</c:v>
                </c:pt>
                <c:pt idx="937">
                  <c:v>11.4072569836173</c:v>
                </c:pt>
                <c:pt idx="938">
                  <c:v>11.542506073699901</c:v>
                </c:pt>
                <c:pt idx="939">
                  <c:v>20.065973269600502</c:v>
                </c:pt>
                <c:pt idx="940">
                  <c:v>21.018358077372</c:v>
                </c:pt>
                <c:pt idx="941">
                  <c:v>20.144425741888099</c:v>
                </c:pt>
                <c:pt idx="942">
                  <c:v>19.111469387564402</c:v>
                </c:pt>
                <c:pt idx="943">
                  <c:v>11.3766883729005</c:v>
                </c:pt>
                <c:pt idx="944">
                  <c:v>18.201197763752301</c:v>
                </c:pt>
                <c:pt idx="945">
                  <c:v>19.1731433302431</c:v>
                </c:pt>
                <c:pt idx="946">
                  <c:v>18.661467513980998</c:v>
                </c:pt>
                <c:pt idx="947">
                  <c:v>17.9602756474161</c:v>
                </c:pt>
                <c:pt idx="948">
                  <c:v>17.383958335500399</c:v>
                </c:pt>
                <c:pt idx="949">
                  <c:v>16.9617573243378</c:v>
                </c:pt>
                <c:pt idx="950">
                  <c:v>23.5814642703773</c:v>
                </c:pt>
                <c:pt idx="951">
                  <c:v>22.882424158531801</c:v>
                </c:pt>
                <c:pt idx="952">
                  <c:v>27.787993061085398</c:v>
                </c:pt>
                <c:pt idx="953">
                  <c:v>32.4807967884555</c:v>
                </c:pt>
                <c:pt idx="954">
                  <c:v>35.841189201039199</c:v>
                </c:pt>
                <c:pt idx="955">
                  <c:v>38.009845920005503</c:v>
                </c:pt>
                <c:pt idx="956">
                  <c:v>39.343927372642298</c:v>
                </c:pt>
                <c:pt idx="957">
                  <c:v>33.221570972500302</c:v>
                </c:pt>
                <c:pt idx="958">
                  <c:v>41.095990728682096</c:v>
                </c:pt>
                <c:pt idx="959">
                  <c:v>49.673749207954501</c:v>
                </c:pt>
                <c:pt idx="960">
                  <c:v>56.0682540063288</c:v>
                </c:pt>
                <c:pt idx="961">
                  <c:v>53.372561122624397</c:v>
                </c:pt>
                <c:pt idx="962">
                  <c:v>49.583967552790298</c:v>
                </c:pt>
                <c:pt idx="963">
                  <c:v>46.623755210603797</c:v>
                </c:pt>
                <c:pt idx="964">
                  <c:v>44.652627244991699</c:v>
                </c:pt>
                <c:pt idx="965">
                  <c:v>50.354729114945997</c:v>
                </c:pt>
                <c:pt idx="966">
                  <c:v>49.154045842229401</c:v>
                </c:pt>
                <c:pt idx="967">
                  <c:v>46.891222474883598</c:v>
                </c:pt>
                <c:pt idx="968">
                  <c:v>51.9665941667716</c:v>
                </c:pt>
                <c:pt idx="969">
                  <c:v>50.244163119515903</c:v>
                </c:pt>
                <c:pt idx="970">
                  <c:v>40.700376060967599</c:v>
                </c:pt>
                <c:pt idx="971">
                  <c:v>39.098666956069799</c:v>
                </c:pt>
                <c:pt idx="972">
                  <c:v>53.4010253555969</c:v>
                </c:pt>
                <c:pt idx="973">
                  <c:v>60.130951584056497</c:v>
                </c:pt>
                <c:pt idx="974">
                  <c:v>63.51095500313</c:v>
                </c:pt>
                <c:pt idx="975">
                  <c:v>65.320183791201799</c:v>
                </c:pt>
                <c:pt idx="976">
                  <c:v>66.352209560852998</c:v>
                </c:pt>
                <c:pt idx="977">
                  <c:v>60.057743371376802</c:v>
                </c:pt>
                <c:pt idx="978">
                  <c:v>60.944489646597297</c:v>
                </c:pt>
                <c:pt idx="979">
                  <c:v>56.156807921051801</c:v>
                </c:pt>
                <c:pt idx="980">
                  <c:v>58.4694156506228</c:v>
                </c:pt>
                <c:pt idx="981">
                  <c:v>54.6979689596008</c:v>
                </c:pt>
                <c:pt idx="982">
                  <c:v>50.739203497374398</c:v>
                </c:pt>
                <c:pt idx="983">
                  <c:v>47.839178561033599</c:v>
                </c:pt>
                <c:pt idx="984">
                  <c:v>52.882670985422699</c:v>
                </c:pt>
                <c:pt idx="985">
                  <c:v>51.259762182836099</c:v>
                </c:pt>
                <c:pt idx="986">
                  <c:v>48.7390381273024</c:v>
                </c:pt>
                <c:pt idx="987">
                  <c:v>46.736547359886401</c:v>
                </c:pt>
                <c:pt idx="988">
                  <c:v>45.396191734369303</c:v>
                </c:pt>
                <c:pt idx="989">
                  <c:v>51.488882188161597</c:v>
                </c:pt>
                <c:pt idx="990">
                  <c:v>50.522418075181399</c:v>
                </c:pt>
                <c:pt idx="991">
                  <c:v>41.473173972121302</c:v>
                </c:pt>
                <c:pt idx="992">
                  <c:v>33.252294717286397</c:v>
                </c:pt>
                <c:pt idx="993">
                  <c:v>41.285046925540698</c:v>
                </c:pt>
                <c:pt idx="994">
                  <c:v>43.510231503641897</c:v>
                </c:pt>
                <c:pt idx="995">
                  <c:v>43.950302421817902</c:v>
                </c:pt>
                <c:pt idx="996">
                  <c:v>50.836702848757497</c:v>
                </c:pt>
                <c:pt idx="997">
                  <c:v>64.093935288583594</c:v>
                </c:pt>
                <c:pt idx="998">
                  <c:v>61.211615018375802</c:v>
                </c:pt>
                <c:pt idx="999">
                  <c:v>55.8599985329258</c:v>
                </c:pt>
                <c:pt idx="1000">
                  <c:v>51.4890335192705</c:v>
                </c:pt>
                <c:pt idx="1001">
                  <c:v>55.451436117624503</c:v>
                </c:pt>
                <c:pt idx="1002">
                  <c:v>53.124554096966797</c:v>
                </c:pt>
                <c:pt idx="1003">
                  <c:v>43.246017955738502</c:v>
                </c:pt>
                <c:pt idx="1004">
                  <c:v>41.456508311109403</c:v>
                </c:pt>
                <c:pt idx="1005">
                  <c:v>41.803879949531101</c:v>
                </c:pt>
                <c:pt idx="1006">
                  <c:v>35.568812516092201</c:v>
                </c:pt>
                <c:pt idx="1007">
                  <c:v>36.614264218039303</c:v>
                </c:pt>
                <c:pt idx="1008">
                  <c:v>31.926612003741599</c:v>
                </c:pt>
                <c:pt idx="1009">
                  <c:v>27.3403835844417</c:v>
                </c:pt>
                <c:pt idx="1010">
                  <c:v>30.933778256266699</c:v>
                </c:pt>
                <c:pt idx="1011">
                  <c:v>28.273493147707701</c:v>
                </c:pt>
                <c:pt idx="1012">
                  <c:v>18.125692577955899</c:v>
                </c:pt>
                <c:pt idx="1013">
                  <c:v>16.1191481009425</c:v>
                </c:pt>
                <c:pt idx="1014">
                  <c:v>23.2092700711707</c:v>
                </c:pt>
                <c:pt idx="1015">
                  <c:v>30.191478952570499</c:v>
                </c:pt>
                <c:pt idx="1016">
                  <c:v>28.306752403984898</c:v>
                </c:pt>
                <c:pt idx="1017">
                  <c:v>32.040043215654499</c:v>
                </c:pt>
                <c:pt idx="1018">
                  <c:v>28.962212726010598</c:v>
                </c:pt>
                <c:pt idx="1019">
                  <c:v>32.247853628042897</c:v>
                </c:pt>
                <c:pt idx="1020">
                  <c:v>28.9968232739445</c:v>
                </c:pt>
                <c:pt idx="1021">
                  <c:v>25.288249227724599</c:v>
                </c:pt>
                <c:pt idx="1022">
                  <c:v>29.4040315559329</c:v>
                </c:pt>
                <c:pt idx="1023">
                  <c:v>27.050105746391299</c:v>
                </c:pt>
                <c:pt idx="1024">
                  <c:v>30.929161337527798</c:v>
                </c:pt>
                <c:pt idx="1025">
                  <c:v>35.005830097533099</c:v>
                </c:pt>
                <c:pt idx="1026">
                  <c:v>38.003133271470404</c:v>
                </c:pt>
                <c:pt idx="1027">
                  <c:v>39.960091416536599</c:v>
                </c:pt>
                <c:pt idx="1028">
                  <c:v>41.171522759047697</c:v>
                </c:pt>
                <c:pt idx="1029">
                  <c:v>41.902750722086303</c:v>
                </c:pt>
                <c:pt idx="1030">
                  <c:v>35.415579438146402</c:v>
                </c:pt>
                <c:pt idx="1031">
                  <c:v>29.225267021160398</c:v>
                </c:pt>
                <c:pt idx="1032">
                  <c:v>31.6965504403564</c:v>
                </c:pt>
                <c:pt idx="1033">
                  <c:v>35.245615614570298</c:v>
                </c:pt>
                <c:pt idx="1034">
                  <c:v>38.039102281189002</c:v>
                </c:pt>
                <c:pt idx="1035">
                  <c:v>32.989665876768697</c:v>
                </c:pt>
                <c:pt idx="1036">
                  <c:v>34.638451689438902</c:v>
                </c:pt>
                <c:pt idx="1037">
                  <c:v>37.194167693270003</c:v>
                </c:pt>
                <c:pt idx="1038">
                  <c:v>39.233652388476003</c:v>
                </c:pt>
                <c:pt idx="1039">
                  <c:v>40.611011051478798</c:v>
                </c:pt>
                <c:pt idx="1040">
                  <c:v>34.554926571609599</c:v>
                </c:pt>
                <c:pt idx="1041">
                  <c:v>42.4819988961004</c:v>
                </c:pt>
                <c:pt idx="1042">
                  <c:v>37.2463862358114</c:v>
                </c:pt>
                <c:pt idx="1043">
                  <c:v>37.682809405869499</c:v>
                </c:pt>
                <c:pt idx="1044">
                  <c:v>53.001405073068597</c:v>
                </c:pt>
                <c:pt idx="1045">
                  <c:v>53.335943141025197</c:v>
                </c:pt>
                <c:pt idx="1046">
                  <c:v>50.548063094572001</c:v>
                </c:pt>
                <c:pt idx="1047">
                  <c:v>54.825867714704003</c:v>
                </c:pt>
                <c:pt idx="1048">
                  <c:v>59.395003280509499</c:v>
                </c:pt>
                <c:pt idx="1049">
                  <c:v>62.802961391394803</c:v>
                </c:pt>
                <c:pt idx="1050">
                  <c:v>65.075771339677701</c:v>
                </c:pt>
                <c:pt idx="1051">
                  <c:v>66.531765489136703</c:v>
                </c:pt>
                <c:pt idx="1052">
                  <c:v>60.536318683396402</c:v>
                </c:pt>
                <c:pt idx="1053">
                  <c:v>54.689937621831497</c:v>
                </c:pt>
                <c:pt idx="1054">
                  <c:v>43.566642007079103</c:v>
                </c:pt>
                <c:pt idx="1055">
                  <c:v>41.336416802052902</c:v>
                </c:pt>
                <c:pt idx="1056">
                  <c:v>48.451850115393803</c:v>
                </c:pt>
                <c:pt idx="1057">
                  <c:v>48.613473411147801</c:v>
                </c:pt>
                <c:pt idx="1058">
                  <c:v>61.175657936396398</c:v>
                </c:pt>
                <c:pt idx="1059">
                  <c:v>65.935684832319495</c:v>
                </c:pt>
                <c:pt idx="1060">
                  <c:v>67.842531721079396</c:v>
                </c:pt>
                <c:pt idx="1061">
                  <c:v>61.761127112874398</c:v>
                </c:pt>
                <c:pt idx="1062">
                  <c:v>62.6681340693858</c:v>
                </c:pt>
                <c:pt idx="1063">
                  <c:v>57.856073054595001</c:v>
                </c:pt>
                <c:pt idx="1064">
                  <c:v>60.141983065038403</c:v>
                </c:pt>
                <c:pt idx="1065">
                  <c:v>49.426359889927802</c:v>
                </c:pt>
                <c:pt idx="1066">
                  <c:v>52.851106605986303</c:v>
                </c:pt>
                <c:pt idx="1067">
                  <c:v>44.386698922761703</c:v>
                </c:pt>
                <c:pt idx="1068">
                  <c:v>49.667118466189997</c:v>
                </c:pt>
                <c:pt idx="1069">
                  <c:v>49.3908654815231</c:v>
                </c:pt>
                <c:pt idx="1070">
                  <c:v>48.0701843587185</c:v>
                </c:pt>
                <c:pt idx="1071">
                  <c:v>46.907082452986202</c:v>
                </c:pt>
                <c:pt idx="1072">
                  <c:v>46.101571030640102</c:v>
                </c:pt>
                <c:pt idx="1073">
                  <c:v>45.595543782841098</c:v>
                </c:pt>
                <c:pt idx="1074">
                  <c:v>52.219009099266003</c:v>
                </c:pt>
                <c:pt idx="1075">
                  <c:v>44.6510809775206</c:v>
                </c:pt>
                <c:pt idx="1076">
                  <c:v>43.190045378626799</c:v>
                </c:pt>
                <c:pt idx="1077">
                  <c:v>36.449443483901398</c:v>
                </c:pt>
                <c:pt idx="1078">
                  <c:v>23.543937099153698</c:v>
                </c:pt>
                <c:pt idx="1079">
                  <c:v>12.883754751301399</c:v>
                </c:pt>
                <c:pt idx="1080">
                  <c:v>5.5531769077626496</c:v>
                </c:pt>
                <c:pt idx="1081">
                  <c:v>0.85356293722197996</c:v>
                </c:pt>
                <c:pt idx="1082">
                  <c:v>0</c:v>
                </c:pt>
                <c:pt idx="1083" formatCode="0.00E+00">
                  <c:v>-4.3414919811145999E-13</c:v>
                </c:pt>
                <c:pt idx="1084">
                  <c:v>4.2208479746728003</c:v>
                </c:pt>
                <c:pt idx="1085">
                  <c:v>8.94352694672809</c:v>
                </c:pt>
                <c:pt idx="1086">
                  <c:v>19.359649033867299</c:v>
                </c:pt>
                <c:pt idx="1087">
                  <c:v>14.2125118112849</c:v>
                </c:pt>
                <c:pt idx="1088">
                  <c:v>21.116117786619299</c:v>
                </c:pt>
                <c:pt idx="1089">
                  <c:v>28.5616054034158</c:v>
                </c:pt>
                <c:pt idx="1090">
                  <c:v>34.068380617574398</c:v>
                </c:pt>
                <c:pt idx="1091">
                  <c:v>30.744293934087199</c:v>
                </c:pt>
                <c:pt idx="1092">
                  <c:v>33.442489425093299</c:v>
                </c:pt>
                <c:pt idx="1093">
                  <c:v>36.621287271682398</c:v>
                </c:pt>
                <c:pt idx="1094">
                  <c:v>25.176917471811599</c:v>
                </c:pt>
                <c:pt idx="1095">
                  <c:v>20.786036990024201</c:v>
                </c:pt>
                <c:pt idx="1096">
                  <c:v>19.004691798426901</c:v>
                </c:pt>
                <c:pt idx="1097">
                  <c:v>18.213069405706499</c:v>
                </c:pt>
                <c:pt idx="1098">
                  <c:v>24.734491153587101</c:v>
                </c:pt>
                <c:pt idx="1099">
                  <c:v>24.0191910416121</c:v>
                </c:pt>
                <c:pt idx="1100">
                  <c:v>22.005226603088499</c:v>
                </c:pt>
                <c:pt idx="1101">
                  <c:v>20.2535225831503</c:v>
                </c:pt>
                <c:pt idx="1102">
                  <c:v>12.083548023666999</c:v>
                </c:pt>
                <c:pt idx="1103">
                  <c:v>25.574691646622899</c:v>
                </c:pt>
                <c:pt idx="1104">
                  <c:v>25.923837998439598</c:v>
                </c:pt>
                <c:pt idx="1105">
                  <c:v>23.484629821323001</c:v>
                </c:pt>
                <c:pt idx="1106">
                  <c:v>21.123218512787901</c:v>
                </c:pt>
                <c:pt idx="1107">
                  <c:v>26.323067088172699</c:v>
                </c:pt>
                <c:pt idx="1108">
                  <c:v>31.625316426497701</c:v>
                </c:pt>
                <c:pt idx="1109">
                  <c:v>35.490914435510199</c:v>
                </c:pt>
                <c:pt idx="1110">
                  <c:v>38.004333104573199</c:v>
                </c:pt>
                <c:pt idx="1111">
                  <c:v>39.555597077187798</c:v>
                </c:pt>
                <c:pt idx="1112">
                  <c:v>40.489057422073898</c:v>
                </c:pt>
                <c:pt idx="1113">
                  <c:v>34.120474001451697</c:v>
                </c:pt>
                <c:pt idx="1114">
                  <c:v>34.923474010431903</c:v>
                </c:pt>
                <c:pt idx="1115">
                  <c:v>30.038170123589801</c:v>
                </c:pt>
                <c:pt idx="1116">
                  <c:v>32.242246387557003</c:v>
                </c:pt>
                <c:pt idx="1117">
                  <c:v>35.279340538019497</c:v>
                </c:pt>
                <c:pt idx="1118">
                  <c:v>37.652474010661201</c:v>
                </c:pt>
                <c:pt idx="1119">
                  <c:v>32.317170141288102</c:v>
                </c:pt>
                <c:pt idx="1120">
                  <c:v>40.710539760153203</c:v>
                </c:pt>
                <c:pt idx="1121">
                  <c:v>42.685451082601098</c:v>
                </c:pt>
                <c:pt idx="1122">
                  <c:v>42.820533582006298</c:v>
                </c:pt>
                <c:pt idx="1123">
                  <c:v>42.5506029231829</c:v>
                </c:pt>
                <c:pt idx="1124">
                  <c:v>42.277982435345301</c:v>
                </c:pt>
                <c:pt idx="1125">
                  <c:v>55.933649706164601</c:v>
                </c:pt>
                <c:pt idx="1126">
                  <c:v>68.719407127072898</c:v>
                </c:pt>
                <c:pt idx="1127">
                  <c:v>77.8777520591007</c:v>
                </c:pt>
                <c:pt idx="1128">
                  <c:v>76.926169409505405</c:v>
                </c:pt>
                <c:pt idx="1129">
                  <c:v>74.229154456892104</c:v>
                </c:pt>
                <c:pt idx="1130">
                  <c:v>71.962326364076603</c:v>
                </c:pt>
                <c:pt idx="1131">
                  <c:v>70.447722113361706</c:v>
                </c:pt>
                <c:pt idx="1132">
                  <c:v>62.618744870216297</c:v>
                </c:pt>
                <c:pt idx="1133">
                  <c:v>55.674814832503799</c:v>
                </c:pt>
                <c:pt idx="1134">
                  <c:v>57.754479989580098</c:v>
                </c:pt>
                <c:pt idx="1135">
                  <c:v>54.203904007742999</c:v>
                </c:pt>
                <c:pt idx="1136">
                  <c:v>50.497016852142799</c:v>
                </c:pt>
                <c:pt idx="1137">
                  <c:v>54.710057983984001</c:v>
                </c:pt>
                <c:pt idx="1138">
                  <c:v>52.480948231717399</c:v>
                </c:pt>
                <c:pt idx="1139">
                  <c:v>42.642256498531097</c:v>
                </c:pt>
                <c:pt idx="1140">
                  <c:v>33.945497153331999</c:v>
                </c:pt>
                <c:pt idx="1141">
                  <c:v>34.772753063785402</c:v>
                </c:pt>
                <c:pt idx="1142">
                  <c:v>37.305878813746901</c:v>
                </c:pt>
                <c:pt idx="1143">
                  <c:v>39.490830664666703</c:v>
                </c:pt>
                <c:pt idx="1144">
                  <c:v>34.083206805933102</c:v>
                </c:pt>
                <c:pt idx="1145">
                  <c:v>35.523297415266498</c:v>
                </c:pt>
                <c:pt idx="1146">
                  <c:v>37.958153857821401</c:v>
                </c:pt>
                <c:pt idx="1147">
                  <c:v>26.079157791303501</c:v>
                </c:pt>
                <c:pt idx="1148">
                  <c:v>21.4361682645897</c:v>
                </c:pt>
                <c:pt idx="1149">
                  <c:v>19.5092119730718</c:v>
                </c:pt>
                <c:pt idx="1150">
                  <c:v>25.5580797530958</c:v>
                </c:pt>
                <c:pt idx="1151">
                  <c:v>24.6347981020437</c:v>
                </c:pt>
                <c:pt idx="1152">
                  <c:v>15.599428666884</c:v>
                </c:pt>
                <c:pt idx="1153">
                  <c:v>21.196383669224101</c:v>
                </c:pt>
                <c:pt idx="1154">
                  <c:v>28.218484723570501</c:v>
                </c:pt>
                <c:pt idx="1155">
                  <c:v>33.597545732968896</c:v>
                </c:pt>
                <c:pt idx="1156">
                  <c:v>30.2408560705728</c:v>
                </c:pt>
                <c:pt idx="1157">
                  <c:v>26.010333045370501</c:v>
                </c:pt>
                <c:pt idx="1158">
                  <c:v>29.6637930281697</c:v>
                </c:pt>
                <c:pt idx="1159">
                  <c:v>33.911497351837397</c:v>
                </c:pt>
                <c:pt idx="1160">
                  <c:v>37.113005229962901</c:v>
                </c:pt>
                <c:pt idx="1161">
                  <c:v>32.300197332239698</c:v>
                </c:pt>
                <c:pt idx="1162">
                  <c:v>41.010008417786501</c:v>
                </c:pt>
                <c:pt idx="1163">
                  <c:v>29.323609489809201</c:v>
                </c:pt>
                <c:pt idx="1164">
                  <c:v>37.436848042777299</c:v>
                </c:pt>
                <c:pt idx="1165">
                  <c:v>33.514202433264998</c:v>
                </c:pt>
                <c:pt idx="1166">
                  <c:v>35.1297287241173</c:v>
                </c:pt>
                <c:pt idx="1167">
                  <c:v>30.502014518571301</c:v>
                </c:pt>
                <c:pt idx="1168">
                  <c:v>39.704608584764699</c:v>
                </c:pt>
                <c:pt idx="1169">
                  <c:v>42.286156477981997</c:v>
                </c:pt>
                <c:pt idx="1170">
                  <c:v>49.743909925722498</c:v>
                </c:pt>
                <c:pt idx="1171">
                  <c:v>49.248146366634401</c:v>
                </c:pt>
                <c:pt idx="1172">
                  <c:v>47.283005968887601</c:v>
                </c:pt>
                <c:pt idx="1173">
                  <c:v>52.4914764304839</c:v>
                </c:pt>
                <c:pt idx="1174">
                  <c:v>57.7564722422239</c:v>
                </c:pt>
                <c:pt idx="1175">
                  <c:v>61.620820322069399</c:v>
                </c:pt>
                <c:pt idx="1176">
                  <c:v>64.175648110224699</c:v>
                </c:pt>
                <c:pt idx="1177">
                  <c:v>72.724935549372205</c:v>
                </c:pt>
                <c:pt idx="1178">
                  <c:v>66.356829080005696</c:v>
                </c:pt>
                <c:pt idx="1179">
                  <c:v>65.652687346088797</c:v>
                </c:pt>
                <c:pt idx="1180">
                  <c:v>59.405542732197198</c:v>
                </c:pt>
                <c:pt idx="1181">
                  <c:v>60.687810193533501</c:v>
                </c:pt>
                <c:pt idx="1182">
                  <c:v>56.257098451004701</c:v>
                </c:pt>
                <c:pt idx="1183">
                  <c:v>51.8960474687728</c:v>
                </c:pt>
                <c:pt idx="1184">
                  <c:v>41.832362269687003</c:v>
                </c:pt>
                <c:pt idx="1185">
                  <c:v>33.358917123062803</c:v>
                </c:pt>
                <c:pt idx="1186">
                  <c:v>34.4387057678763</c:v>
                </c:pt>
                <c:pt idx="1187">
                  <c:v>37.160637084128602</c:v>
                </c:pt>
                <c:pt idx="1188">
                  <c:v>25.620671984059399</c:v>
                </c:pt>
                <c:pt idx="1189">
                  <c:v>21.233736645796</c:v>
                </c:pt>
                <c:pt idx="1190">
                  <c:v>19.475410749410099</c:v>
                </c:pt>
                <c:pt idx="1191">
                  <c:v>11.7799506615484</c:v>
                </c:pt>
                <c:pt idx="1192">
                  <c:v>4.9390826432646202</c:v>
                </c:pt>
                <c:pt idx="1193">
                  <c:v>13.94154644612</c:v>
                </c:pt>
                <c:pt idx="1194">
                  <c:v>16.750878984883499</c:v>
                </c:pt>
                <c:pt idx="1195">
                  <c:v>17.500878335189601</c:v>
                </c:pt>
                <c:pt idx="1196">
                  <c:v>17.596795047109499</c:v>
                </c:pt>
                <c:pt idx="1197">
                  <c:v>17.5036542942217</c:v>
                </c:pt>
                <c:pt idx="1198">
                  <c:v>10.443415811209</c:v>
                </c:pt>
                <c:pt idx="1199">
                  <c:v>10.7783332901964</c:v>
                </c:pt>
                <c:pt idx="1200">
                  <c:v>5.5643018281662702</c:v>
                </c:pt>
                <c:pt idx="1201">
                  <c:v>14.4478866485043</c:v>
                </c:pt>
                <c:pt idx="1202">
                  <c:v>16.817526385421001</c:v>
                </c:pt>
                <c:pt idx="1203">
                  <c:v>17.1841131943766</c:v>
                </c:pt>
                <c:pt idx="1204">
                  <c:v>23.938129662430601</c:v>
                </c:pt>
                <c:pt idx="1205">
                  <c:v>30.128163934499799</c:v>
                </c:pt>
                <c:pt idx="1206">
                  <c:v>34.501728993414901</c:v>
                </c:pt>
                <c:pt idx="1207">
                  <c:v>44.230462547899201</c:v>
                </c:pt>
                <c:pt idx="1208">
                  <c:v>52.400757640167797</c:v>
                </c:pt>
                <c:pt idx="1209">
                  <c:v>51.117671614056803</c:v>
                </c:pt>
                <c:pt idx="1210">
                  <c:v>48.278541359165096</c:v>
                </c:pt>
                <c:pt idx="1211">
                  <c:v>45.9121309698263</c:v>
                </c:pt>
                <c:pt idx="1212">
                  <c:v>51.223373535782798</c:v>
                </c:pt>
                <c:pt idx="1213">
                  <c:v>63.589265252435801</c:v>
                </c:pt>
                <c:pt idx="1214">
                  <c:v>74.048678259008298</c:v>
                </c:pt>
                <c:pt idx="1215">
                  <c:v>74.387924514019304</c:v>
                </c:pt>
                <c:pt idx="1216">
                  <c:v>79.548041643596306</c:v>
                </c:pt>
                <c:pt idx="1217">
                  <c:v>84.336487526644802</c:v>
                </c:pt>
                <c:pt idx="1218">
                  <c:v>87.804001737738503</c:v>
                </c:pt>
                <c:pt idx="1219">
                  <c:v>83.198233951817699</c:v>
                </c:pt>
                <c:pt idx="1220">
                  <c:v>78.267341530514003</c:v>
                </c:pt>
                <c:pt idx="1221">
                  <c:v>74.670399209327599</c:v>
                </c:pt>
                <c:pt idx="1222">
                  <c:v>79.299941713415706</c:v>
                </c:pt>
                <c:pt idx="1223">
                  <c:v>70.545210781928802</c:v>
                </c:pt>
                <c:pt idx="1224">
                  <c:v>75.347556182866896</c:v>
                </c:pt>
                <c:pt idx="1225">
                  <c:v>81.646440441566995</c:v>
                </c:pt>
                <c:pt idx="1226">
                  <c:v>86.586243275250595</c:v>
                </c:pt>
                <c:pt idx="1227">
                  <c:v>89.963369544547803</c:v>
                </c:pt>
                <c:pt idx="1228">
                  <c:v>78.318803591875195</c:v>
                </c:pt>
                <c:pt idx="1229">
                  <c:v>66.847887794013801</c:v>
                </c:pt>
                <c:pt idx="1230">
                  <c:v>65.504959516605197</c:v>
                </c:pt>
                <c:pt idx="1231">
                  <c:v>52.7750252158108</c:v>
                </c:pt>
                <c:pt idx="1232">
                  <c:v>48.143637911960099</c:v>
                </c:pt>
                <c:pt idx="1233">
                  <c:v>39.510443535600203</c:v>
                </c:pt>
                <c:pt idx="1234">
                  <c:v>32.4174841703692</c:v>
                </c:pt>
                <c:pt idx="1235">
                  <c:v>36.613931744486102</c:v>
                </c:pt>
                <c:pt idx="1236">
                  <c:v>43.401754617057399</c:v>
                </c:pt>
                <c:pt idx="1237">
                  <c:v>50.311551013355597</c:v>
                </c:pt>
                <c:pt idx="1238">
                  <c:v>49.892105482246599</c:v>
                </c:pt>
                <c:pt idx="1239">
                  <c:v>49.551702235189502</c:v>
                </c:pt>
                <c:pt idx="1240">
                  <c:v>50.7758918815451</c:v>
                </c:pt>
                <c:pt idx="1241">
                  <c:v>53.440764158166402</c:v>
                </c:pt>
                <c:pt idx="1242">
                  <c:v>57.130481773081399</c:v>
                </c:pt>
                <c:pt idx="1243">
                  <c:v>61.484659779512903</c:v>
                </c:pt>
                <c:pt idx="1244">
                  <c:v>66.253434651576598</c:v>
                </c:pt>
                <c:pt idx="1245">
                  <c:v>71.278137777644403</c:v>
                </c:pt>
                <c:pt idx="1246">
                  <c:v>76.462229958458806</c:v>
                </c:pt>
                <c:pt idx="1247">
                  <c:v>88.672651233082306</c:v>
                </c:pt>
                <c:pt idx="1248">
                  <c:v>86.630425185463395</c:v>
                </c:pt>
                <c:pt idx="1249">
                  <c:v>90.6650950584188</c:v>
                </c:pt>
                <c:pt idx="1250">
                  <c:v>89.410578448609002</c:v>
                </c:pt>
                <c:pt idx="1251">
                  <c:v>88.9183589077509</c:v>
                </c:pt>
                <c:pt idx="1252">
                  <c:v>90.209513469271599</c:v>
                </c:pt>
                <c:pt idx="1253">
                  <c:v>93.0044927119378</c:v>
                </c:pt>
                <c:pt idx="1254">
                  <c:v>96.837293958771497</c:v>
                </c:pt>
                <c:pt idx="1255">
                  <c:v>94.408189056535605</c:v>
                </c:pt>
                <c:pt idx="1256">
                  <c:v>99.784426811580303</c:v>
                </c:pt>
                <c:pt idx="1257">
                  <c:v>100</c:v>
                </c:pt>
                <c:pt idx="1258">
                  <c:v>95.699389516783398</c:v>
                </c:pt>
                <c:pt idx="1259">
                  <c:v>97.895871527609401</c:v>
                </c:pt>
                <c:pt idx="1260">
                  <c:v>95.377172844528104</c:v>
                </c:pt>
                <c:pt idx="1261">
                  <c:v>100</c:v>
                </c:pt>
                <c:pt idx="1262">
                  <c:v>93.756764688463605</c:v>
                </c:pt>
                <c:pt idx="1263">
                  <c:v>95.085751820872304</c:v>
                </c:pt>
                <c:pt idx="1264">
                  <c:v>92.139377791136198</c:v>
                </c:pt>
                <c:pt idx="1265">
                  <c:v>90.590514501000101</c:v>
                </c:pt>
                <c:pt idx="1266">
                  <c:v>98.131251877366594</c:v>
                </c:pt>
                <c:pt idx="1267">
                  <c:v>100</c:v>
                </c:pt>
                <c:pt idx="1268">
                  <c:v>94.747019659924305</c:v>
                </c:pt>
                <c:pt idx="1269">
                  <c:v>97.855177926081495</c:v>
                </c:pt>
                <c:pt idx="1270">
                  <c:v>100</c:v>
                </c:pt>
                <c:pt idx="1271">
                  <c:v>100.00000000000099</c:v>
                </c:pt>
                <c:pt idx="1272">
                  <c:v>100.00000000000099</c:v>
                </c:pt>
                <c:pt idx="1273">
                  <c:v>96.985180844211399</c:v>
                </c:pt>
                <c:pt idx="1274">
                  <c:v>93.324429695669593</c:v>
                </c:pt>
                <c:pt idx="1275">
                  <c:v>98.8835696300672</c:v>
                </c:pt>
                <c:pt idx="1276">
                  <c:v>99.307476429538497</c:v>
                </c:pt>
                <c:pt idx="1277">
                  <c:v>93.072569061566</c:v>
                </c:pt>
                <c:pt idx="1278">
                  <c:v>88.598775003746198</c:v>
                </c:pt>
                <c:pt idx="1279">
                  <c:v>87.108529978872497</c:v>
                </c:pt>
                <c:pt idx="1280">
                  <c:v>88.029154923028401</c:v>
                </c:pt>
                <c:pt idx="1281">
                  <c:v>90.582192078826296</c:v>
                </c:pt>
                <c:pt idx="1282">
                  <c:v>87.237708164517798</c:v>
                </c:pt>
                <c:pt idx="1283">
                  <c:v>84.988515759444098</c:v>
                </c:pt>
                <c:pt idx="1284">
                  <c:v>84.951052186658302</c:v>
                </c:pt>
                <c:pt idx="1285">
                  <c:v>79.819095776282296</c:v>
                </c:pt>
                <c:pt idx="1286">
                  <c:v>76.408970823508398</c:v>
                </c:pt>
                <c:pt idx="1287">
                  <c:v>68.703865702868498</c:v>
                </c:pt>
                <c:pt idx="1288">
                  <c:v>70.484929455550301</c:v>
                </c:pt>
                <c:pt idx="1289">
                  <c:v>75.0395805520007</c:v>
                </c:pt>
                <c:pt idx="1290">
                  <c:v>73.320293336621603</c:v>
                </c:pt>
                <c:pt idx="1291">
                  <c:v>72.115400432665993</c:v>
                </c:pt>
                <c:pt idx="1292">
                  <c:v>65.734853635017004</c:v>
                </c:pt>
                <c:pt idx="1293">
                  <c:v>61.3439320472758</c:v>
                </c:pt>
                <c:pt idx="1294">
                  <c:v>59.846234346887798</c:v>
                </c:pt>
                <c:pt idx="1295">
                  <c:v>53.7033529862207</c:v>
                </c:pt>
                <c:pt idx="1296">
                  <c:v>49.559540684899602</c:v>
                </c:pt>
                <c:pt idx="1297">
                  <c:v>48.209917031532598</c:v>
                </c:pt>
                <c:pt idx="1298">
                  <c:v>49.045447044554599</c:v>
                </c:pt>
                <c:pt idx="1299">
                  <c:v>51.340531802016699</c:v>
                </c:pt>
                <c:pt idx="1300">
                  <c:v>47.621588077892</c:v>
                </c:pt>
                <c:pt idx="1301">
                  <c:v>51.847315569921797</c:v>
                </c:pt>
                <c:pt idx="1302">
                  <c:v>57.7647525526001</c:v>
                </c:pt>
                <c:pt idx="1303">
                  <c:v>56.716368812805896</c:v>
                </c:pt>
                <c:pt idx="1304">
                  <c:v>55.758833275219899</c:v>
                </c:pt>
                <c:pt idx="1305">
                  <c:v>56.296159394153797</c:v>
                </c:pt>
                <c:pt idx="1306">
                  <c:v>58.200077522773597</c:v>
                </c:pt>
                <c:pt idx="1307">
                  <c:v>67.991584138789804</c:v>
                </c:pt>
                <c:pt idx="1308">
                  <c:v>71.0018825143285</c:v>
                </c:pt>
                <c:pt idx="1309">
                  <c:v>66.094191851314207</c:v>
                </c:pt>
                <c:pt idx="1310">
                  <c:v>75.959189581319805</c:v>
                </c:pt>
                <c:pt idx="1311">
                  <c:v>80.414773104591106</c:v>
                </c:pt>
                <c:pt idx="1312">
                  <c:v>83.753136015917903</c:v>
                </c:pt>
                <c:pt idx="1313">
                  <c:v>87.150605803743602</c:v>
                </c:pt>
                <c:pt idx="1314">
                  <c:v>90.827853544453902</c:v>
                </c:pt>
                <c:pt idx="1315">
                  <c:v>94.751008469995796</c:v>
                </c:pt>
                <c:pt idx="1316">
                  <c:v>91.919498110043307</c:v>
                </c:pt>
                <c:pt idx="1317">
                  <c:v>89.665909179910798</c:v>
                </c:pt>
                <c:pt idx="1318">
                  <c:v>89.314345767716702</c:v>
                </c:pt>
                <c:pt idx="1319">
                  <c:v>97.530966176857604</c:v>
                </c:pt>
                <c:pt idx="1320">
                  <c:v>99.487323477011799</c:v>
                </c:pt>
                <c:pt idx="1321">
                  <c:v>100</c:v>
                </c:pt>
                <c:pt idx="1322">
                  <c:v>100</c:v>
                </c:pt>
                <c:pt idx="1323">
                  <c:v>96.867198684107805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94.196924796364797</c:v>
                </c:pt>
                <c:pt idx="1328">
                  <c:v>96.318990363248801</c:v>
                </c:pt>
                <c:pt idx="1329">
                  <c:v>100</c:v>
                </c:pt>
                <c:pt idx="1330">
                  <c:v>90.971770024916594</c:v>
                </c:pt>
                <c:pt idx="1331">
                  <c:v>82.705447914711797</c:v>
                </c:pt>
                <c:pt idx="1332">
                  <c:v>77.895409654713205</c:v>
                </c:pt>
                <c:pt idx="1333">
                  <c:v>69.206419561856805</c:v>
                </c:pt>
                <c:pt idx="1334">
                  <c:v>70.0326717834687</c:v>
                </c:pt>
                <c:pt idx="1335">
                  <c:v>66.645649866049993</c:v>
                </c:pt>
                <c:pt idx="1336">
                  <c:v>64.312183668109398</c:v>
                </c:pt>
                <c:pt idx="1337">
                  <c:v>63.804672595122597</c:v>
                </c:pt>
                <c:pt idx="1338">
                  <c:v>57.847658387986499</c:v>
                </c:pt>
                <c:pt idx="1339">
                  <c:v>60.280037379099198</c:v>
                </c:pt>
                <c:pt idx="1340">
                  <c:v>71.622064769334301</c:v>
                </c:pt>
                <c:pt idx="1341">
                  <c:v>68.779566384901798</c:v>
                </c:pt>
                <c:pt idx="1342">
                  <c:v>64.760984372346499</c:v>
                </c:pt>
                <c:pt idx="1343">
                  <c:v>62.521060952318102</c:v>
                </c:pt>
                <c:pt idx="1344">
                  <c:v>62.163146413730701</c:v>
                </c:pt>
                <c:pt idx="1345">
                  <c:v>63.184424764288799</c:v>
                </c:pt>
                <c:pt idx="1346">
                  <c:v>58.173491531646803</c:v>
                </c:pt>
                <c:pt idx="1347">
                  <c:v>54.177181373695802</c:v>
                </c:pt>
                <c:pt idx="1348">
                  <c:v>45.413623173151997</c:v>
                </c:pt>
                <c:pt idx="1349">
                  <c:v>45.835017115525403</c:v>
                </c:pt>
                <c:pt idx="1350">
                  <c:v>48.839725521587901</c:v>
                </c:pt>
                <c:pt idx="1351">
                  <c:v>52.372774739720803</c:v>
                </c:pt>
                <c:pt idx="1352">
                  <c:v>48.9423899929672</c:v>
                </c:pt>
                <c:pt idx="1353">
                  <c:v>52.759689268673498</c:v>
                </c:pt>
                <c:pt idx="1354">
                  <c:v>43.960593492495697</c:v>
                </c:pt>
                <c:pt idx="1355">
                  <c:v>35.773967762190303</c:v>
                </c:pt>
                <c:pt idx="1356">
                  <c:v>30.704574856246801</c:v>
                </c:pt>
                <c:pt idx="1357">
                  <c:v>28.3940972879772</c:v>
                </c:pt>
                <c:pt idx="1358">
                  <c:v>28.003010784070199</c:v>
                </c:pt>
                <c:pt idx="1359">
                  <c:v>35.750122371771802</c:v>
                </c:pt>
                <c:pt idx="1360">
                  <c:v>36.830655208055703</c:v>
                </c:pt>
                <c:pt idx="1361">
                  <c:v>43.891772634839</c:v>
                </c:pt>
                <c:pt idx="1362">
                  <c:v>50.9499923821731</c:v>
                </c:pt>
                <c:pt idx="1363">
                  <c:v>49.863196695121502</c:v>
                </c:pt>
                <c:pt idx="1364">
                  <c:v>55.035522652277898</c:v>
                </c:pt>
                <c:pt idx="1365">
                  <c:v>60.762251783571401</c:v>
                </c:pt>
                <c:pt idx="1366">
                  <c:v>58.803736556275602</c:v>
                </c:pt>
                <c:pt idx="1367">
                  <c:v>56.492891849818001</c:v>
                </c:pt>
                <c:pt idx="1368">
                  <c:v>62.3294905421835</c:v>
                </c:pt>
                <c:pt idx="1369">
                  <c:v>68.891701908074495</c:v>
                </c:pt>
                <c:pt idx="1370">
                  <c:v>60.620093361822001</c:v>
                </c:pt>
                <c:pt idx="1371">
                  <c:v>52.225390918289101</c:v>
                </c:pt>
                <c:pt idx="1372">
                  <c:v>53.638155662151298</c:v>
                </c:pt>
                <c:pt idx="1373">
                  <c:v>50.343796089508402</c:v>
                </c:pt>
                <c:pt idx="1374">
                  <c:v>54.506589742173198</c:v>
                </c:pt>
                <c:pt idx="1375">
                  <c:v>59.636761152436499</c:v>
                </c:pt>
                <c:pt idx="1376">
                  <c:v>64.145165926220002</c:v>
                </c:pt>
                <c:pt idx="1377">
                  <c:v>67.873468619905594</c:v>
                </c:pt>
                <c:pt idx="1378">
                  <c:v>70.996722108956206</c:v>
                </c:pt>
                <c:pt idx="1379">
                  <c:v>73.709138290691698</c:v>
                </c:pt>
                <c:pt idx="1380">
                  <c:v>76.155156842777302</c:v>
                </c:pt>
                <c:pt idx="1381">
                  <c:v>71.5048380752784</c:v>
                </c:pt>
                <c:pt idx="1382">
                  <c:v>74.137181996461294</c:v>
                </c:pt>
                <c:pt idx="1383">
                  <c:v>78.058398040299593</c:v>
                </c:pt>
                <c:pt idx="1384">
                  <c:v>81.690409721758201</c:v>
                </c:pt>
                <c:pt idx="1385">
                  <c:v>84.784680321680497</c:v>
                </c:pt>
                <c:pt idx="1386">
                  <c:v>87.430429970564305</c:v>
                </c:pt>
                <c:pt idx="1387">
                  <c:v>89.760598803239802</c:v>
                </c:pt>
                <c:pt idx="1388">
                  <c:v>84.955860111526604</c:v>
                </c:pt>
                <c:pt idx="1389">
                  <c:v>87.4073829438518</c:v>
                </c:pt>
                <c:pt idx="1390">
                  <c:v>97.385994482238701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96.117913470913095</c:v>
                </c:pt>
                <c:pt idx="1395">
                  <c:v>91.4717894744429</c:v>
                </c:pt>
                <c:pt idx="1396">
                  <c:v>95.263235069389694</c:v>
                </c:pt>
                <c:pt idx="1397">
                  <c:v>93.205686189707507</c:v>
                </c:pt>
                <c:pt idx="1398">
                  <c:v>90.898041525353904</c:v>
                </c:pt>
                <c:pt idx="1399">
                  <c:v>89.533512881997297</c:v>
                </c:pt>
                <c:pt idx="1400">
                  <c:v>89.083775888826807</c:v>
                </c:pt>
                <c:pt idx="1401">
                  <c:v>89.280813448582506</c:v>
                </c:pt>
                <c:pt idx="1402">
                  <c:v>89.881895674796695</c:v>
                </c:pt>
                <c:pt idx="1403">
                  <c:v>83.791906962207904</c:v>
                </c:pt>
                <c:pt idx="1404">
                  <c:v>78.298155391600005</c:v>
                </c:pt>
                <c:pt idx="1405">
                  <c:v>74.701968593028496</c:v>
                </c:pt>
                <c:pt idx="1406">
                  <c:v>65.808860419743993</c:v>
                </c:pt>
                <c:pt idx="1407">
                  <c:v>65.425667123678394</c:v>
                </c:pt>
                <c:pt idx="1408">
                  <c:v>53.253448466057598</c:v>
                </c:pt>
                <c:pt idx="1409">
                  <c:v>49.124345728119202</c:v>
                </c:pt>
                <c:pt idx="1410">
                  <c:v>54.861567265779101</c:v>
                </c:pt>
                <c:pt idx="1411">
                  <c:v>54.288930621964298</c:v>
                </c:pt>
                <c:pt idx="1412">
                  <c:v>45.824254038061</c:v>
                </c:pt>
                <c:pt idx="1413">
                  <c:v>38.202056307375997</c:v>
                </c:pt>
                <c:pt idx="1414">
                  <c:v>32.9482362782013</c:v>
                </c:pt>
                <c:pt idx="1415">
                  <c:v>29.7076746917968</c:v>
                </c:pt>
                <c:pt idx="1416">
                  <c:v>27.8421163762881</c:v>
                </c:pt>
                <c:pt idx="1417">
                  <c:v>26.831911600712701</c:v>
                </c:pt>
                <c:pt idx="1418">
                  <c:v>19.400308563899099</c:v>
                </c:pt>
                <c:pt idx="1419">
                  <c:v>12.7223828996551</c:v>
                </c:pt>
                <c:pt idx="1420">
                  <c:v>14.956622927880099</c:v>
                </c:pt>
                <c:pt idx="1421">
                  <c:v>11.4725387050251</c:v>
                </c:pt>
                <c:pt idx="1422">
                  <c:v>1.3608058007277499</c:v>
                </c:pt>
                <c:pt idx="1423">
                  <c:v>5.7795679525708596</c:v>
                </c:pt>
                <c:pt idx="1424">
                  <c:v>12.0719418724522</c:v>
                </c:pt>
                <c:pt idx="1425">
                  <c:v>10.0548050448899</c:v>
                </c:pt>
                <c:pt idx="1426">
                  <c:v>6.83481680858785</c:v>
                </c:pt>
                <c:pt idx="1427">
                  <c:v>11.095757972501101</c:v>
                </c:pt>
                <c:pt idx="1428">
                  <c:v>15.6321965393665</c:v>
                </c:pt>
                <c:pt idx="1429">
                  <c:v>18.896761820507201</c:v>
                </c:pt>
                <c:pt idx="1430">
                  <c:v>27.839198520146201</c:v>
                </c:pt>
                <c:pt idx="1431">
                  <c:v>28.475557597424299</c:v>
                </c:pt>
                <c:pt idx="1432">
                  <c:v>34.065708139832303</c:v>
                </c:pt>
                <c:pt idx="1433">
                  <c:v>39.027786342611897</c:v>
                </c:pt>
                <c:pt idx="1434">
                  <c:v>35.467820704706497</c:v>
                </c:pt>
                <c:pt idx="1435">
                  <c:v>31.014246507074098</c:v>
                </c:pt>
                <c:pt idx="1436">
                  <c:v>27.446369800421198</c:v>
                </c:pt>
                <c:pt idx="1437">
                  <c:v>31.792349488084401</c:v>
                </c:pt>
                <c:pt idx="1438">
                  <c:v>36.391458827681298</c:v>
                </c:pt>
                <c:pt idx="1439">
                  <c:v>32.685362559671603</c:v>
                </c:pt>
                <c:pt idx="1440">
                  <c:v>35.032242308966701</c:v>
                </c:pt>
                <c:pt idx="1441">
                  <c:v>37.769146081152201</c:v>
                </c:pt>
                <c:pt idx="1442">
                  <c:v>39.628865327323403</c:v>
                </c:pt>
                <c:pt idx="1443">
                  <c:v>40.583994426319997</c:v>
                </c:pt>
                <c:pt idx="1444">
                  <c:v>47.790137106779397</c:v>
                </c:pt>
                <c:pt idx="1445">
                  <c:v>47.146265912715698</c:v>
                </c:pt>
                <c:pt idx="1446">
                  <c:v>51.762060108805798</c:v>
                </c:pt>
                <c:pt idx="1447">
                  <c:v>55.9401914421057</c:v>
                </c:pt>
                <c:pt idx="1448">
                  <c:v>65.558857198257698</c:v>
                </c:pt>
                <c:pt idx="1449">
                  <c:v>73.406007645006596</c:v>
                </c:pt>
                <c:pt idx="1450">
                  <c:v>78.496434635687095</c:v>
                </c:pt>
                <c:pt idx="1451">
                  <c:v>81.377861166362607</c:v>
                </c:pt>
                <c:pt idx="1452">
                  <c:v>75.833042701030294</c:v>
                </c:pt>
                <c:pt idx="1453">
                  <c:v>76.727169564512906</c:v>
                </c:pt>
                <c:pt idx="1454">
                  <c:v>78.392984687971605</c:v>
                </c:pt>
                <c:pt idx="1455">
                  <c:v>86.380977030391193</c:v>
                </c:pt>
                <c:pt idx="1456">
                  <c:v>93.169303425648394</c:v>
                </c:pt>
                <c:pt idx="1457">
                  <c:v>90.6276622990287</c:v>
                </c:pt>
                <c:pt idx="1458">
                  <c:v>86.558433974557104</c:v>
                </c:pt>
                <c:pt idx="1459">
                  <c:v>82.950019555834601</c:v>
                </c:pt>
                <c:pt idx="1460">
                  <c:v>73.140402433879601</c:v>
                </c:pt>
                <c:pt idx="1461">
                  <c:v>71.290767823304805</c:v>
                </c:pt>
                <c:pt idx="1462">
                  <c:v>64.247136266358794</c:v>
                </c:pt>
                <c:pt idx="1463">
                  <c:v>57.653521860482797</c:v>
                </c:pt>
                <c:pt idx="1464">
                  <c:v>59.439963453906799</c:v>
                </c:pt>
                <c:pt idx="1465">
                  <c:v>55.074409517418196</c:v>
                </c:pt>
                <c:pt idx="1466">
                  <c:v>57.110235106880999</c:v>
                </c:pt>
                <c:pt idx="1467">
                  <c:v>52.497499405443101</c:v>
                </c:pt>
                <c:pt idx="1468">
                  <c:v>54.226678517770601</c:v>
                </c:pt>
                <c:pt idx="1469">
                  <c:v>56.277089982238799</c:v>
                </c:pt>
                <c:pt idx="1470">
                  <c:v>57.327050088957201</c:v>
                </c:pt>
                <c:pt idx="1471">
                  <c:v>57.371151389190999</c:v>
                </c:pt>
                <c:pt idx="1472">
                  <c:v>56.672071422692497</c:v>
                </c:pt>
                <c:pt idx="1473">
                  <c:v>55.474325193049403</c:v>
                </c:pt>
                <c:pt idx="1474">
                  <c:v>60.875666976252802</c:v>
                </c:pt>
                <c:pt idx="1475">
                  <c:v>51.742032738982203</c:v>
                </c:pt>
                <c:pt idx="1476">
                  <c:v>48.490597999224001</c:v>
                </c:pt>
                <c:pt idx="1477">
                  <c:v>39.807228394025898</c:v>
                </c:pt>
                <c:pt idx="1478">
                  <c:v>45.622632294329797</c:v>
                </c:pt>
                <c:pt idx="1479">
                  <c:v>45.258412348203301</c:v>
                </c:pt>
                <c:pt idx="1480">
                  <c:v>43.105951375552102</c:v>
                </c:pt>
                <c:pt idx="1481">
                  <c:v>47.458499474274902</c:v>
                </c:pt>
                <c:pt idx="1482">
                  <c:v>51.298727738820602</c:v>
                </c:pt>
                <c:pt idx="1483">
                  <c:v>53.332742833887004</c:v>
                </c:pt>
                <c:pt idx="1484">
                  <c:v>39.934033528665402</c:v>
                </c:pt>
                <c:pt idx="1485">
                  <c:v>33.287918425580003</c:v>
                </c:pt>
                <c:pt idx="1486">
                  <c:v>29.122621937587802</c:v>
                </c:pt>
                <c:pt idx="1487">
                  <c:v>39.723606162790198</c:v>
                </c:pt>
                <c:pt idx="1488">
                  <c:v>42.790039709432897</c:v>
                </c:pt>
                <c:pt idx="1489">
                  <c:v>49.682635499221</c:v>
                </c:pt>
                <c:pt idx="1490">
                  <c:v>47.819743007114297</c:v>
                </c:pt>
                <c:pt idx="1491">
                  <c:v>43.943059080098699</c:v>
                </c:pt>
                <c:pt idx="1492">
                  <c:v>39.959643063978703</c:v>
                </c:pt>
                <c:pt idx="1493">
                  <c:v>36.271340014374097</c:v>
                </c:pt>
                <c:pt idx="1494">
                  <c:v>32.864284707312599</c:v>
                </c:pt>
                <c:pt idx="1495">
                  <c:v>29.644232260842902</c:v>
                </c:pt>
                <c:pt idx="1496">
                  <c:v>26.526648878539302</c:v>
                </c:pt>
                <c:pt idx="1497">
                  <c:v>30.3766547551797</c:v>
                </c:pt>
                <c:pt idx="1498">
                  <c:v>26.8356317457648</c:v>
                </c:pt>
                <c:pt idx="1499">
                  <c:v>21.9090470938383</c:v>
                </c:pt>
                <c:pt idx="1500">
                  <c:v>17.1815852955107</c:v>
                </c:pt>
                <c:pt idx="1501">
                  <c:v>26.754202508843498</c:v>
                </c:pt>
                <c:pt idx="1502">
                  <c:v>28.822375041435599</c:v>
                </c:pt>
                <c:pt idx="1503">
                  <c:v>34.839056224914401</c:v>
                </c:pt>
                <c:pt idx="1504">
                  <c:v>25.283193167432898</c:v>
                </c:pt>
                <c:pt idx="1505">
                  <c:v>21.184713166151798</c:v>
                </c:pt>
                <c:pt idx="1506">
                  <c:v>18.3950378557922</c:v>
                </c:pt>
                <c:pt idx="1507">
                  <c:v>15.699106026210901</c:v>
                </c:pt>
                <c:pt idx="1508">
                  <c:v>19.7355308172693</c:v>
                </c:pt>
                <c:pt idx="1509">
                  <c:v>30.0135208717249</c:v>
                </c:pt>
                <c:pt idx="1510">
                  <c:v>30.884829191946899</c:v>
                </c:pt>
                <c:pt idx="1511">
                  <c:v>21.7253383786312</c:v>
                </c:pt>
                <c:pt idx="1512">
                  <c:v>25.899362895264101</c:v>
                </c:pt>
                <c:pt idx="1513">
                  <c:v>23.7453912401335</c:v>
                </c:pt>
                <c:pt idx="1514">
                  <c:v>26.826137822508102</c:v>
                </c:pt>
                <c:pt idx="1515">
                  <c:v>29.136954029197302</c:v>
                </c:pt>
                <c:pt idx="1516">
                  <c:v>36.584626962624696</c:v>
                </c:pt>
                <c:pt idx="1517">
                  <c:v>48.970285338005098</c:v>
                </c:pt>
                <c:pt idx="1518">
                  <c:v>51.064463962197998</c:v>
                </c:pt>
                <c:pt idx="1519">
                  <c:v>56.4207799242051</c:v>
                </c:pt>
                <c:pt idx="1520">
                  <c:v>59.981965130786399</c:v>
                </c:pt>
                <c:pt idx="1521">
                  <c:v>61.2051755388622</c:v>
                </c:pt>
                <c:pt idx="1522">
                  <c:v>67.536081696641503</c:v>
                </c:pt>
                <c:pt idx="1523">
                  <c:v>65.246953904806304</c:v>
                </c:pt>
                <c:pt idx="1524">
                  <c:v>60.8103754963442</c:v>
                </c:pt>
                <c:pt idx="1525">
                  <c:v>56.116172475131101</c:v>
                </c:pt>
                <c:pt idx="1526">
                  <c:v>58.5291305947109</c:v>
                </c:pt>
                <c:pt idx="1527">
                  <c:v>60.678191030876597</c:v>
                </c:pt>
                <c:pt idx="1528">
                  <c:v>68.054112223848506</c:v>
                </c:pt>
                <c:pt idx="1529">
                  <c:v>66.500498799789199</c:v>
                </c:pt>
                <c:pt idx="1530">
                  <c:v>62.488639730001701</c:v>
                </c:pt>
                <c:pt idx="1531">
                  <c:v>57.993994146450099</c:v>
                </c:pt>
                <c:pt idx="1532">
                  <c:v>53.5366050197783</c:v>
                </c:pt>
                <c:pt idx="1533">
                  <c:v>56.122701847842201</c:v>
                </c:pt>
                <c:pt idx="1534">
                  <c:v>51.402015751930399</c:v>
                </c:pt>
                <c:pt idx="1535">
                  <c:v>52.283574474220401</c:v>
                </c:pt>
                <c:pt idx="1536">
                  <c:v>46.010285960593002</c:v>
                </c:pt>
                <c:pt idx="1537">
                  <c:v>45.7720527630552</c:v>
                </c:pt>
                <c:pt idx="1538">
                  <c:v>38.749387356856701</c:v>
                </c:pt>
                <c:pt idx="1539">
                  <c:v>38.0174761921756</c:v>
                </c:pt>
                <c:pt idx="1540">
                  <c:v>44.5119011388472</c:v>
                </c:pt>
                <c:pt idx="1541">
                  <c:v>35.678238728233097</c:v>
                </c:pt>
                <c:pt idx="1542">
                  <c:v>31.865549360976999</c:v>
                </c:pt>
                <c:pt idx="1543">
                  <c:v>21.984329376835699</c:v>
                </c:pt>
                <c:pt idx="1544">
                  <c:v>12.3385795742873</c:v>
                </c:pt>
                <c:pt idx="1545">
                  <c:v>4.1275276283925599</c:v>
                </c:pt>
                <c:pt idx="1546">
                  <c:v>4.1101014179151303</c:v>
                </c:pt>
                <c:pt idx="1547">
                  <c:v>0</c:v>
                </c:pt>
                <c:pt idx="1548" formatCode="0.00E+00">
                  <c:v>-5.5553221335231301E-13</c:v>
                </c:pt>
                <c:pt idx="1549" formatCode="0.00E+00">
                  <c:v>-5.3414132519896899E-13</c:v>
                </c:pt>
                <c:pt idx="1550" formatCode="0.00E+00">
                  <c:v>-3.3213239895389899E-13</c:v>
                </c:pt>
                <c:pt idx="1551" formatCode="0.00E+00">
                  <c:v>-3.77766145368018E-13</c:v>
                </c:pt>
                <c:pt idx="1552" formatCode="0.00E+00">
                  <c:v>-5.4683319288318795E-13</c:v>
                </c:pt>
                <c:pt idx="1553" formatCode="0.00E+00">
                  <c:v>-5.28224767210757E-13</c:v>
                </c:pt>
                <c:pt idx="1554" formatCode="0.00E+00">
                  <c:v>-3.5636460817090199E-13</c:v>
                </c:pt>
                <c:pt idx="1555" formatCode="0.00E+00">
                  <c:v>-4.2986671479067202E-13</c:v>
                </c:pt>
                <c:pt idx="1556" formatCode="0.00E+00">
                  <c:v>-4.26288229235614E-13</c:v>
                </c:pt>
                <c:pt idx="1557" formatCode="0.00E+00">
                  <c:v>-4.2069047001292902E-13</c:v>
                </c:pt>
                <c:pt idx="1558" formatCode="0.00E+00">
                  <c:v>-3.1936491154347399E-13</c:v>
                </c:pt>
                <c:pt idx="1559" formatCode="0.00E+00">
                  <c:v>-3.68156765856202E-13</c:v>
                </c:pt>
                <c:pt idx="1560" formatCode="0.00E+00">
                  <c:v>-3.56025816707787E-13</c:v>
                </c:pt>
                <c:pt idx="1561" formatCode="0.00E+00">
                  <c:v>-3.1114197627970602E-13</c:v>
                </c:pt>
                <c:pt idx="1562" formatCode="0.00E+00">
                  <c:v>-4.1071478534928599E-13</c:v>
                </c:pt>
                <c:pt idx="1563" formatCode="0.00E+00">
                  <c:v>-3.6075233781449997E-13</c:v>
                </c:pt>
                <c:pt idx="1564" formatCode="0.00E+00">
                  <c:v>-3.5112470198750499E-13</c:v>
                </c:pt>
                <c:pt idx="1565" formatCode="0.00E+00">
                  <c:v>-3.5627290886592301E-13</c:v>
                </c:pt>
                <c:pt idx="1566">
                  <c:v>2.4545046077106298</c:v>
                </c:pt>
                <c:pt idx="1567">
                  <c:v>0</c:v>
                </c:pt>
                <c:pt idx="1568" formatCode="0.00E+00">
                  <c:v>-5.0518028387120898E-13</c:v>
                </c:pt>
                <c:pt idx="1569" formatCode="0.00E+00">
                  <c:v>-4.6490975633689602E-13</c:v>
                </c:pt>
                <c:pt idx="1570" formatCode="0.00E+00">
                  <c:v>-3.4413391423550899E-13</c:v>
                </c:pt>
                <c:pt idx="1571" formatCode="0.00E+00">
                  <c:v>-3.3237203866728901E-13</c:v>
                </c:pt>
                <c:pt idx="1572" formatCode="0.00E+00">
                  <c:v>-4.9147787894533005E-13</c:v>
                </c:pt>
                <c:pt idx="1573" formatCode="0.00E+00">
                  <c:v>-4.75924375959491E-13</c:v>
                </c:pt>
                <c:pt idx="1574" formatCode="0.00E+00">
                  <c:v>-3.3160533776493799E-13</c:v>
                </c:pt>
                <c:pt idx="1575" formatCode="0.00E+00">
                  <c:v>-3.3766002471377699E-13</c:v>
                </c:pt>
                <c:pt idx="1576" formatCode="0.00E+00">
                  <c:v>-3.3596769042939002E-13</c:v>
                </c:pt>
                <c:pt idx="1577" formatCode="0.00E+00">
                  <c:v>-3.3181907784368399E-13</c:v>
                </c:pt>
                <c:pt idx="1578" formatCode="0.00E+00">
                  <c:v>-3.1506932340666799E-13</c:v>
                </c:pt>
                <c:pt idx="1579" formatCode="0.00E+00">
                  <c:v>-3.2971474600834002E-13</c:v>
                </c:pt>
                <c:pt idx="1580" formatCode="0.00E+00">
                  <c:v>-3.3078463329731602E-13</c:v>
                </c:pt>
                <c:pt idx="1581" formatCode="0.00E+00">
                  <c:v>-3.1561851741704598E-13</c:v>
                </c:pt>
                <c:pt idx="1582" formatCode="0.00E+00">
                  <c:v>-2.8490598558674599E-13</c:v>
                </c:pt>
                <c:pt idx="1583" formatCode="0.00E+00">
                  <c:v>-4.6251677166490904E-13</c:v>
                </c:pt>
                <c:pt idx="1584" formatCode="0.00E+00">
                  <c:v>-4.6177467450553303E-13</c:v>
                </c:pt>
                <c:pt idx="1585" formatCode="0.00E+00">
                  <c:v>-4.5605951016383798E-13</c:v>
                </c:pt>
                <c:pt idx="1586" formatCode="0.00E+00">
                  <c:v>-4.4883253533005698E-13</c:v>
                </c:pt>
                <c:pt idx="1587">
                  <c:v>0.15799291929534501</c:v>
                </c:pt>
                <c:pt idx="1588">
                  <c:v>0.35415208010045401</c:v>
                </c:pt>
                <c:pt idx="1589" formatCode="0.00E+00">
                  <c:v>-2.7755575615628899E-16</c:v>
                </c:pt>
                <c:pt idx="1590" formatCode="0.00E+00">
                  <c:v>-3.1151337706667399E-13</c:v>
                </c:pt>
                <c:pt idx="1591" formatCode="0.00E+00">
                  <c:v>-3.08915956026741E-13</c:v>
                </c:pt>
                <c:pt idx="1592" formatCode="0.00E+00">
                  <c:v>-3.0445907665960398E-13</c:v>
                </c:pt>
                <c:pt idx="1593" formatCode="0.00E+00">
                  <c:v>-4.3830323176202799E-13</c:v>
                </c:pt>
                <c:pt idx="1594" formatCode="0.00E+00">
                  <c:v>-4.3632221654787802E-13</c:v>
                </c:pt>
                <c:pt idx="1595" formatCode="0.00E+00">
                  <c:v>-4.3026571630880098E-13</c:v>
                </c:pt>
                <c:pt idx="1596" formatCode="0.00E+00">
                  <c:v>-3.0091315828081502E-13</c:v>
                </c:pt>
                <c:pt idx="1597" formatCode="0.00E+00">
                  <c:v>-4.3348450871717499E-13</c:v>
                </c:pt>
                <c:pt idx="1598" formatCode="0.00E+00">
                  <c:v>-4.3144332271742098E-13</c:v>
                </c:pt>
                <c:pt idx="1599">
                  <c:v>4.4497558109283304</c:v>
                </c:pt>
                <c:pt idx="1600">
                  <c:v>0.51071815246498398</c:v>
                </c:pt>
                <c:pt idx="1601">
                  <c:v>1.37872448014198</c:v>
                </c:pt>
                <c:pt idx="1602">
                  <c:v>8.4270336267104806</c:v>
                </c:pt>
                <c:pt idx="1603">
                  <c:v>13.331197665760101</c:v>
                </c:pt>
                <c:pt idx="1604">
                  <c:v>14.9876928438785</c:v>
                </c:pt>
                <c:pt idx="1605">
                  <c:v>14.0600391574367</c:v>
                </c:pt>
                <c:pt idx="1606">
                  <c:v>18.3111462253251</c:v>
                </c:pt>
                <c:pt idx="1607">
                  <c:v>20.987374465359199</c:v>
                </c:pt>
                <c:pt idx="1608">
                  <c:v>21.146731912878298</c:v>
                </c:pt>
                <c:pt idx="1609">
                  <c:v>12.359899437090901</c:v>
                </c:pt>
                <c:pt idx="1610">
                  <c:v>9.5973994078663303</c:v>
                </c:pt>
                <c:pt idx="1611">
                  <c:v>14.257050463638301</c:v>
                </c:pt>
                <c:pt idx="1612">
                  <c:v>17.677703891902201</c:v>
                </c:pt>
                <c:pt idx="1613">
                  <c:v>32.287568021196002</c:v>
                </c:pt>
                <c:pt idx="1614">
                  <c:v>36.807282721767997</c:v>
                </c:pt>
                <c:pt idx="1615">
                  <c:v>43.5154106550292</c:v>
                </c:pt>
                <c:pt idx="1616">
                  <c:v>33.549757756957</c:v>
                </c:pt>
                <c:pt idx="1617">
                  <c:v>35.308087251558597</c:v>
                </c:pt>
                <c:pt idx="1618">
                  <c:v>30.5986089068662</c:v>
                </c:pt>
                <c:pt idx="1619">
                  <c:v>24.402291612887598</c:v>
                </c:pt>
                <c:pt idx="1620">
                  <c:v>18.130861970451999</c:v>
                </c:pt>
                <c:pt idx="1621">
                  <c:v>19.0082192777842</c:v>
                </c:pt>
                <c:pt idx="1622">
                  <c:v>19.629644813983401</c:v>
                </c:pt>
                <c:pt idx="1623">
                  <c:v>25.483307137608499</c:v>
                </c:pt>
                <c:pt idx="1624">
                  <c:v>22.417296142819101</c:v>
                </c:pt>
                <c:pt idx="1625">
                  <c:v>16.9076493221561</c:v>
                </c:pt>
                <c:pt idx="1626">
                  <c:v>17.857756843324399</c:v>
                </c:pt>
                <c:pt idx="1627">
                  <c:v>25.317977990629199</c:v>
                </c:pt>
                <c:pt idx="1628">
                  <c:v>23.6829352491892</c:v>
                </c:pt>
                <c:pt idx="1629">
                  <c:v>26.1074599214604</c:v>
                </c:pt>
                <c:pt idx="1630">
                  <c:v>20.316551565017701</c:v>
                </c:pt>
                <c:pt idx="1631">
                  <c:v>19.8971736740165</c:v>
                </c:pt>
                <c:pt idx="1632">
                  <c:v>5.8261812674318803</c:v>
                </c:pt>
                <c:pt idx="1633">
                  <c:v>0</c:v>
                </c:pt>
                <c:pt idx="1634" formatCode="0.00E+00">
                  <c:v>-2.39931487355874E-13</c:v>
                </c:pt>
                <c:pt idx="1635" formatCode="0.00E+00">
                  <c:v>-2.3584562063906902E-13</c:v>
                </c:pt>
                <c:pt idx="1636" formatCode="0.00E+00">
                  <c:v>-2.3142466260480102E-13</c:v>
                </c:pt>
                <c:pt idx="1637" formatCode="0.00E+00">
                  <c:v>-2.3764587043784502E-13</c:v>
                </c:pt>
                <c:pt idx="1638" formatCode="0.00E+00">
                  <c:v>-2.3648077104765299E-13</c:v>
                </c:pt>
                <c:pt idx="1639" formatCode="0.00E+00">
                  <c:v>-2.22617478175467E-13</c:v>
                </c:pt>
                <c:pt idx="1640" formatCode="0.00E+00">
                  <c:v>-1.95964491395898E-13</c:v>
                </c:pt>
                <c:pt idx="1641" formatCode="0.00E+00">
                  <c:v>-1.9422140713809901E-13</c:v>
                </c:pt>
                <c:pt idx="1642" formatCode="0.00E+00">
                  <c:v>-2.3007241170886301E-13</c:v>
                </c:pt>
                <c:pt idx="1643" formatCode="0.00E+00">
                  <c:v>-2.29200029292428E-13</c:v>
                </c:pt>
                <c:pt idx="1644" formatCode="0.00E+00">
                  <c:v>-2.2578667484949999E-13</c:v>
                </c:pt>
                <c:pt idx="1645" formatCode="0.00E+00">
                  <c:v>-2.2163470750835101E-13</c:v>
                </c:pt>
                <c:pt idx="1646" formatCode="0.00E+00">
                  <c:v>-2.917531834382E-13</c:v>
                </c:pt>
                <c:pt idx="1647" formatCode="0.00E+00">
                  <c:v>-2.23500476595799E-13</c:v>
                </c:pt>
                <c:pt idx="1648" formatCode="0.00E+00">
                  <c:v>-2.1216629073428301E-13</c:v>
                </c:pt>
                <c:pt idx="1649" formatCode="0.00E+00">
                  <c:v>-1.9312646125735299E-13</c:v>
                </c:pt>
                <c:pt idx="1650" formatCode="0.00E+00">
                  <c:v>-1.9864609377639999E-13</c:v>
                </c:pt>
                <c:pt idx="1651" formatCode="0.00E+00">
                  <c:v>-1.86839750504283E-13</c:v>
                </c:pt>
                <c:pt idx="1652" formatCode="0.00E+00">
                  <c:v>-2.7782933145255798E-13</c:v>
                </c:pt>
                <c:pt idx="1653" formatCode="0.00E+00">
                  <c:v>-2.6055193411773198E-13</c:v>
                </c:pt>
                <c:pt idx="1654" formatCode="0.00E+00">
                  <c:v>-1.7111833718347001E-13</c:v>
                </c:pt>
                <c:pt idx="1655" formatCode="0.00E+00">
                  <c:v>-1.6955913062350701E-13</c:v>
                </c:pt>
                <c:pt idx="1656" formatCode="0.00E+00">
                  <c:v>-2.7316239066877099E-13</c:v>
                </c:pt>
                <c:pt idx="1657" formatCode="0.00E+00">
                  <c:v>-2.72232029726581E-13</c:v>
                </c:pt>
                <c:pt idx="1658" formatCode="0.00E+00">
                  <c:v>-2.53112138701104E-13</c:v>
                </c:pt>
                <c:pt idx="1659" formatCode="0.00E+00">
                  <c:v>-1.6595724912298101E-13</c:v>
                </c:pt>
                <c:pt idx="1660" formatCode="0.00E+00">
                  <c:v>-1.6433247927799699E-13</c:v>
                </c:pt>
                <c:pt idx="1661" formatCode="0.00E+00">
                  <c:v>-1.61492676417399E-13</c:v>
                </c:pt>
                <c:pt idx="1662" formatCode="0.00E+00">
                  <c:v>-2.2909669735424102E-13</c:v>
                </c:pt>
                <c:pt idx="1663" formatCode="0.00E+00">
                  <c:v>-2.2822557651045598E-13</c:v>
                </c:pt>
                <c:pt idx="1664" formatCode="0.00E+00">
                  <c:v>-2.23547453587912E-13</c:v>
                </c:pt>
                <c:pt idx="1665" formatCode="0.00E+00">
                  <c:v>-1.8098246451524099E-13</c:v>
                </c:pt>
                <c:pt idx="1666" formatCode="0.00E+00">
                  <c:v>-1.69443244112287E-13</c:v>
                </c:pt>
                <c:pt idx="1667" formatCode="0.00E+00">
                  <c:v>-1.54821318018461E-13</c:v>
                </c:pt>
                <c:pt idx="1668" formatCode="0.00E+00">
                  <c:v>-1.5889625057762601E-13</c:v>
                </c:pt>
                <c:pt idx="1669" formatCode="0.00E+00">
                  <c:v>-1.7875628489098401E-13</c:v>
                </c:pt>
                <c:pt idx="1670" formatCode="0.00E+00">
                  <c:v>-1.79068477257971E-13</c:v>
                </c:pt>
                <c:pt idx="1671" formatCode="0.00E+00">
                  <c:v>-1.7642626821957301E-13</c:v>
                </c:pt>
                <c:pt idx="1672" formatCode="0.00E+00">
                  <c:v>-1.7280526782398801E-13</c:v>
                </c:pt>
                <c:pt idx="1673" formatCode="0.00E+00">
                  <c:v>-2.4632691272737002E-13</c:v>
                </c:pt>
                <c:pt idx="1674" formatCode="0.00E+00">
                  <c:v>1.5422205522487199E-16</c:v>
                </c:pt>
                <c:pt idx="1675" formatCode="0.00E+00">
                  <c:v>-1.8876474435581499E-13</c:v>
                </c:pt>
                <c:pt idx="1676" formatCode="0.00E+00">
                  <c:v>-1.9421689942547001E-13</c:v>
                </c:pt>
                <c:pt idx="1677" formatCode="0.00E+00">
                  <c:v>-1.9320317521238199E-13</c:v>
                </c:pt>
                <c:pt idx="1678" formatCode="0.00E+00">
                  <c:v>-1.79992713895965E-13</c:v>
                </c:pt>
                <c:pt idx="1679" formatCode="0.00E+00">
                  <c:v>-2.3668158500016998E-13</c:v>
                </c:pt>
                <c:pt idx="1680" formatCode="0.00E+00">
                  <c:v>7.5535180320439006E-17</c:v>
                </c:pt>
                <c:pt idx="1681" formatCode="0.00E+00">
                  <c:v>-1.8058681800544301E-13</c:v>
                </c:pt>
                <c:pt idx="1682" formatCode="0.00E+00">
                  <c:v>-1.5330874218528999E-13</c:v>
                </c:pt>
                <c:pt idx="1683" formatCode="0.00E+00">
                  <c:v>-2.4397172239908698E-13</c:v>
                </c:pt>
                <c:pt idx="1684" formatCode="0.00E+00">
                  <c:v>-2.2834938964652201E-13</c:v>
                </c:pt>
                <c:pt idx="1685" formatCode="0.00E+00">
                  <c:v>-1.64882635784102E-13</c:v>
                </c:pt>
                <c:pt idx="1686" formatCode="0.00E+00">
                  <c:v>-1.6372681236831501E-13</c:v>
                </c:pt>
                <c:pt idx="1687" formatCode="0.00E+00">
                  <c:v>-1.4997930838025199E-13</c:v>
                </c:pt>
                <c:pt idx="1688" formatCode="0.00E+00">
                  <c:v>-1.5404538224046199E-13</c:v>
                </c:pt>
                <c:pt idx="1689" formatCode="0.00E+00">
                  <c:v>-1.5267676704086299E-13</c:v>
                </c:pt>
                <c:pt idx="1690" formatCode="0.00E+00">
                  <c:v>-1.6021036298217601E-13</c:v>
                </c:pt>
                <c:pt idx="1691" formatCode="0.00E+00">
                  <c:v>-1.60139837464915E-13</c:v>
                </c:pt>
                <c:pt idx="1692" formatCode="0.00E+00">
                  <c:v>-1.57634489048526E-13</c:v>
                </c:pt>
                <c:pt idx="1693" formatCode="0.00E+00">
                  <c:v>-2.09944153657344E-13</c:v>
                </c:pt>
                <c:pt idx="1694" formatCode="0.00E+00">
                  <c:v>-1.38595348134431E-13</c:v>
                </c:pt>
                <c:pt idx="1695" formatCode="0.00E+00">
                  <c:v>-1.37439270639128E-13</c:v>
                </c:pt>
                <c:pt idx="1696" formatCode="0.00E+00">
                  <c:v>-2.24082318853277E-13</c:v>
                </c:pt>
                <c:pt idx="1697" formatCode="0.00E+00">
                  <c:v>-1.7391164589366201E-13</c:v>
                </c:pt>
                <c:pt idx="1698" formatCode="0.00E+00">
                  <c:v>-1.64505685658112E-13</c:v>
                </c:pt>
                <c:pt idx="1699" formatCode="0.00E+00">
                  <c:v>-1.4942822710187599E-13</c:v>
                </c:pt>
                <c:pt idx="1700" formatCode="0.00E+00">
                  <c:v>-1.8660240355471099E-13</c:v>
                </c:pt>
                <c:pt idx="1701" formatCode="0.00E+00">
                  <c:v>-1.4160784200049501E-13</c:v>
                </c:pt>
                <c:pt idx="1702" formatCode="0.00E+00">
                  <c:v>-2.1655837396277E-13</c:v>
                </c:pt>
                <c:pt idx="1703" formatCode="0.00E+00">
                  <c:v>-2.1639200573424799E-13</c:v>
                </c:pt>
                <c:pt idx="1704" formatCode="0.00E+00">
                  <c:v>-2.2295864743475201E-13</c:v>
                </c:pt>
                <c:pt idx="1705" formatCode="0.00E+00">
                  <c:v>-2.0856995111971501E-13</c:v>
                </c:pt>
                <c:pt idx="1706" formatCode="0.00E+00">
                  <c:v>-1.3969392941007701E-13</c:v>
                </c:pt>
                <c:pt idx="1707" formatCode="0.00E+00">
                  <c:v>-1.3905592993005E-13</c:v>
                </c:pt>
                <c:pt idx="1708" formatCode="0.00E+00">
                  <c:v>-1.3704071782243801E-13</c:v>
                </c:pt>
                <c:pt idx="1709" formatCode="0.00E+00">
                  <c:v>-1.3463285898464301E-13</c:v>
                </c:pt>
                <c:pt idx="1710" formatCode="0.00E+00">
                  <c:v>-1.6151853216826599E-13</c:v>
                </c:pt>
                <c:pt idx="1711" formatCode="0.00E+00">
                  <c:v>-1.5147860341640999E-13</c:v>
                </c:pt>
                <c:pt idx="1712" formatCode="0.00E+00">
                  <c:v>-1.8482604730787299E-13</c:v>
                </c:pt>
                <c:pt idx="1713" formatCode="0.00E+00">
                  <c:v>3.5146189141961299E-14</c:v>
                </c:pt>
                <c:pt idx="1714" formatCode="0.00E+00">
                  <c:v>3.48871382490432E-14</c:v>
                </c:pt>
                <c:pt idx="1715" formatCode="0.00E+00">
                  <c:v>-1.7565835529317901E-13</c:v>
                </c:pt>
                <c:pt idx="1716" formatCode="0.00E+00">
                  <c:v>-1.6033876510845299E-13</c:v>
                </c:pt>
                <c:pt idx="1717" formatCode="0.00E+00">
                  <c:v>3.3554249433102501E-14</c:v>
                </c:pt>
                <c:pt idx="1718" formatCode="0.00E+00">
                  <c:v>-1.75826042641385E-13</c:v>
                </c:pt>
                <c:pt idx="1719" formatCode="0.00E+00">
                  <c:v>3.3879777535409198E-14</c:v>
                </c:pt>
                <c:pt idx="1720" formatCode="0.00E+00">
                  <c:v>3.3856911353202797E-14</c:v>
                </c:pt>
                <c:pt idx="1721" formatCode="0.00E+00">
                  <c:v>3.3466005451980798E-14</c:v>
                </c:pt>
                <c:pt idx="1722" formatCode="0.00E+00">
                  <c:v>-1.3061263466339701E-13</c:v>
                </c:pt>
                <c:pt idx="1723" formatCode="0.00E+00">
                  <c:v>-1.09372912516431E-13</c:v>
                </c:pt>
                <c:pt idx="1724" formatCode="0.00E+00">
                  <c:v>-2.0469712521639299E-15</c:v>
                </c:pt>
                <c:pt idx="1725" formatCode="0.00E+00">
                  <c:v>-2.0227747338194802E-15</c:v>
                </c:pt>
                <c:pt idx="1726" formatCode="0.00E+00">
                  <c:v>-1.76993168767877E-13</c:v>
                </c:pt>
                <c:pt idx="1727" formatCode="0.00E+00">
                  <c:v>3.2512370203922299E-14</c:v>
                </c:pt>
                <c:pt idx="1728" formatCode="0.00E+00">
                  <c:v>3.2186825136959598E-14</c:v>
                </c:pt>
                <c:pt idx="1729" formatCode="0.00E+00">
                  <c:v>-1.7199436251158601E-13</c:v>
                </c:pt>
                <c:pt idx="1730" formatCode="0.00E+00">
                  <c:v>-1.6833565033993299E-13</c:v>
                </c:pt>
                <c:pt idx="1731" formatCode="0.00E+00">
                  <c:v>-1.45446433070882E-13</c:v>
                </c:pt>
                <c:pt idx="1732" formatCode="0.00E+00">
                  <c:v>-1.4636687827400901E-13</c:v>
                </c:pt>
                <c:pt idx="1733" formatCode="0.00E+00">
                  <c:v>2.7667031569757102E-16</c:v>
                </c:pt>
                <c:pt idx="1734" formatCode="0.00E+00">
                  <c:v>-1.1991509665258099E-13</c:v>
                </c:pt>
                <c:pt idx="1735" formatCode="0.00E+00">
                  <c:v>-1.8326318466049299E-13</c:v>
                </c:pt>
                <c:pt idx="1736" formatCode="0.00E+00">
                  <c:v>-7.6385597342641994E-17</c:v>
                </c:pt>
                <c:pt idx="1737" formatCode="0.00E+00">
                  <c:v>-1.5141537444412201E-13</c:v>
                </c:pt>
                <c:pt idx="1738" formatCode="0.00E+00">
                  <c:v>-1.2278657160114901E-13</c:v>
                </c:pt>
                <c:pt idx="1739" formatCode="0.00E+00">
                  <c:v>-1.74468235059677E-13</c:v>
                </c:pt>
                <c:pt idx="1740" formatCode="0.00E+00">
                  <c:v>-1.16815950321748E-13</c:v>
                </c:pt>
                <c:pt idx="1741" formatCode="0.00E+00">
                  <c:v>-1.2478934182461201E-13</c:v>
                </c:pt>
                <c:pt idx="1742" formatCode="0.00E+00">
                  <c:v>-1.1588229996016999E-13</c:v>
                </c:pt>
                <c:pt idx="1743" formatCode="0.00E+00">
                  <c:v>-1.1470612212625001E-13</c:v>
                </c:pt>
                <c:pt idx="1744" formatCode="0.00E+00">
                  <c:v>-1.1301461372775101E-13</c:v>
                </c:pt>
                <c:pt idx="1745" formatCode="0.00E+00">
                  <c:v>-1.1979704816846601E-13</c:v>
                </c:pt>
                <c:pt idx="1746" formatCode="0.00E+00">
                  <c:v>-1.35324905931254E-13</c:v>
                </c:pt>
                <c:pt idx="1747" formatCode="0.00E+00">
                  <c:v>-1.2607733475738499E-13</c:v>
                </c:pt>
                <c:pt idx="1748" formatCode="0.00E+00">
                  <c:v>-1.7681829941915899E-13</c:v>
                </c:pt>
                <c:pt idx="1749" formatCode="0.00E+00">
                  <c:v>-1.77274561505911E-13</c:v>
                </c:pt>
                <c:pt idx="1750" formatCode="0.00E+00">
                  <c:v>-1.7522006427626901E-13</c:v>
                </c:pt>
                <c:pt idx="1751" formatCode="0.00E+00">
                  <c:v>-1.7238945328151601E-13</c:v>
                </c:pt>
                <c:pt idx="1752" formatCode="0.00E+00">
                  <c:v>-1.09902469317617E-13</c:v>
                </c:pt>
                <c:pt idx="1753" formatCode="0.00E+00">
                  <c:v>-1.08152757963598E-13</c:v>
                </c:pt>
                <c:pt idx="1754" formatCode="0.00E+00">
                  <c:v>-1.48221123800912E-13</c:v>
                </c:pt>
                <c:pt idx="1755" formatCode="0.00E+00">
                  <c:v>-1.3779723720053199E-13</c:v>
                </c:pt>
                <c:pt idx="1756" formatCode="0.00E+00">
                  <c:v>-1.2907329671452601E-13</c:v>
                </c:pt>
                <c:pt idx="1757" formatCode="0.00E+00">
                  <c:v>-1.1934564990346799E-13</c:v>
                </c:pt>
                <c:pt idx="1758" formatCode="0.00E+00">
                  <c:v>-1.56531449355163E-13</c:v>
                </c:pt>
                <c:pt idx="1759" formatCode="0.00E+00">
                  <c:v>-9.8522832601915096E-14</c:v>
                </c:pt>
                <c:pt idx="1760" formatCode="0.00E+00">
                  <c:v>1.4383424086887399E-16</c:v>
                </c:pt>
                <c:pt idx="1761" formatCode="0.00E+00">
                  <c:v>-1.0530986684961E-13</c:v>
                </c:pt>
                <c:pt idx="1762" formatCode="0.00E+00">
                  <c:v>-2.0623435993689801E-13</c:v>
                </c:pt>
                <c:pt idx="1763" formatCode="0.00E+00">
                  <c:v>-1.90861394521188E-13</c:v>
                </c:pt>
                <c:pt idx="1764" formatCode="0.00E+00">
                  <c:v>-2.0227891837281001E-13</c:v>
                </c:pt>
                <c:pt idx="1765" formatCode="0.00E+00">
                  <c:v>-1.8524141746210199E-13</c:v>
                </c:pt>
                <c:pt idx="1766" formatCode="0.00E+00">
                  <c:v>-1.3951945208157E-13</c:v>
                </c:pt>
                <c:pt idx="1767" formatCode="0.00E+00">
                  <c:v>-1.40313815212129E-13</c:v>
                </c:pt>
                <c:pt idx="1768" formatCode="0.00E+00">
                  <c:v>-1.2771634036077801E-13</c:v>
                </c:pt>
                <c:pt idx="1769">
                  <c:v>2.3391510696745699</c:v>
                </c:pt>
                <c:pt idx="1770">
                  <c:v>0</c:v>
                </c:pt>
                <c:pt idx="1771" formatCode="0.00E+00">
                  <c:v>-1.2299060796225999E-13</c:v>
                </c:pt>
                <c:pt idx="1772" formatCode="0.00E+00">
                  <c:v>-9.9709737297281906E-14</c:v>
                </c:pt>
                <c:pt idx="1773" formatCode="0.00E+00">
                  <c:v>-1.00000984597873E-13</c:v>
                </c:pt>
                <c:pt idx="1774">
                  <c:v>0.87808542348638197</c:v>
                </c:pt>
                <c:pt idx="1775">
                  <c:v>3.11495438538795</c:v>
                </c:pt>
                <c:pt idx="1776">
                  <c:v>4.5897699152009297</c:v>
                </c:pt>
                <c:pt idx="1777">
                  <c:v>0</c:v>
                </c:pt>
                <c:pt idx="1778" formatCode="0.00E+00">
                  <c:v>-1.90000334615744E-13</c:v>
                </c:pt>
                <c:pt idx="1779">
                  <c:v>0.49790221965285197</c:v>
                </c:pt>
                <c:pt idx="1780" formatCode="0.00E+00">
                  <c:v>1.6653345369377299E-16</c:v>
                </c:pt>
                <c:pt idx="1781" formatCode="0.00E+00">
                  <c:v>-1.29846452321303E-13</c:v>
                </c:pt>
                <c:pt idx="1782">
                  <c:v>5.7491175537778503</c:v>
                </c:pt>
                <c:pt idx="1783">
                  <c:v>4.5327830534578002</c:v>
                </c:pt>
                <c:pt idx="1784">
                  <c:v>1.8972844924118</c:v>
                </c:pt>
                <c:pt idx="1785">
                  <c:v>0</c:v>
                </c:pt>
                <c:pt idx="1786">
                  <c:v>4.5442420530525904</c:v>
                </c:pt>
                <c:pt idx="1787">
                  <c:v>9.0627127611660399</c:v>
                </c:pt>
                <c:pt idx="1788">
                  <c:v>5.1369711925799502</c:v>
                </c:pt>
                <c:pt idx="1789">
                  <c:v>0</c:v>
                </c:pt>
                <c:pt idx="1790">
                  <c:v>0.842075255750387</c:v>
                </c:pt>
                <c:pt idx="1791">
                  <c:v>4.5373300336523199</c:v>
                </c:pt>
                <c:pt idx="1792">
                  <c:v>0.87275838502817105</c:v>
                </c:pt>
                <c:pt idx="1793" formatCode="0.00E+00">
                  <c:v>-5.5511151231257797E-16</c:v>
                </c:pt>
                <c:pt idx="1794" formatCode="0.00E+00">
                  <c:v>-9.5683385090518802E-14</c:v>
                </c:pt>
                <c:pt idx="1795">
                  <c:v>7.3779016900843004</c:v>
                </c:pt>
                <c:pt idx="1796">
                  <c:v>0</c:v>
                </c:pt>
                <c:pt idx="1797">
                  <c:v>0</c:v>
                </c:pt>
                <c:pt idx="1798">
                  <c:v>2.16518793813702</c:v>
                </c:pt>
                <c:pt idx="1799">
                  <c:v>4.1517006916146801</c:v>
                </c:pt>
                <c:pt idx="1800">
                  <c:v>5.4135895402068899</c:v>
                </c:pt>
                <c:pt idx="1801">
                  <c:v>0.47825937565279802</c:v>
                </c:pt>
                <c:pt idx="1802">
                  <c:v>0</c:v>
                </c:pt>
                <c:pt idx="1803">
                  <c:v>6.4338895091677797</c:v>
                </c:pt>
                <c:pt idx="1804">
                  <c:v>1.3296716542812701</c:v>
                </c:pt>
                <c:pt idx="1805">
                  <c:v>8.0444869557017302</c:v>
                </c:pt>
                <c:pt idx="1806">
                  <c:v>8.5766860648267595</c:v>
                </c:pt>
                <c:pt idx="1807">
                  <c:v>7.6484494915588597</c:v>
                </c:pt>
                <c:pt idx="1808">
                  <c:v>13.554984168394601</c:v>
                </c:pt>
                <c:pt idx="1809">
                  <c:v>19.213845183423398</c:v>
                </c:pt>
                <c:pt idx="1810">
                  <c:v>16.346096251666001</c:v>
                </c:pt>
                <c:pt idx="1811">
                  <c:v>19.451833643703399</c:v>
                </c:pt>
                <c:pt idx="1812">
                  <c:v>22.943142258284102</c:v>
                </c:pt>
                <c:pt idx="1813">
                  <c:v>18.6693446095444</c:v>
                </c:pt>
                <c:pt idx="1814">
                  <c:v>14.0223073897512</c:v>
                </c:pt>
                <c:pt idx="1815">
                  <c:v>24.462943966061399</c:v>
                </c:pt>
                <c:pt idx="1816">
                  <c:v>28.270881660677599</c:v>
                </c:pt>
                <c:pt idx="1817">
                  <c:v>36.701647815376703</c:v>
                </c:pt>
                <c:pt idx="1818">
                  <c:v>30.034224021383402</c:v>
                </c:pt>
                <c:pt idx="1819">
                  <c:v>29.1532509311712</c:v>
                </c:pt>
                <c:pt idx="1820">
                  <c:v>36.740422703594298</c:v>
                </c:pt>
                <c:pt idx="1821">
                  <c:v>30.277737243354998</c:v>
                </c:pt>
                <c:pt idx="1822">
                  <c:v>22.8699668985494</c:v>
                </c:pt>
                <c:pt idx="1823">
                  <c:v>17.4445823456902</c:v>
                </c:pt>
                <c:pt idx="1824">
                  <c:v>20.984676740877099</c:v>
                </c:pt>
                <c:pt idx="1825">
                  <c:v>18.6309225530776</c:v>
                </c:pt>
                <c:pt idx="1826">
                  <c:v>15.9008964603862</c:v>
                </c:pt>
                <c:pt idx="1827">
                  <c:v>14.0285863707623</c:v>
                </c:pt>
                <c:pt idx="1828">
                  <c:v>6.1156839409230601</c:v>
                </c:pt>
                <c:pt idx="1829">
                  <c:v>6.25727307717976</c:v>
                </c:pt>
                <c:pt idx="1830">
                  <c:v>15.1347950547359</c:v>
                </c:pt>
                <c:pt idx="1831">
                  <c:v>23.600461974242599</c:v>
                </c:pt>
                <c:pt idx="1832">
                  <c:v>23.0034203929109</c:v>
                </c:pt>
                <c:pt idx="1833">
                  <c:v>27.917409339399601</c:v>
                </c:pt>
                <c:pt idx="1834">
                  <c:v>32.898077834750502</c:v>
                </c:pt>
                <c:pt idx="1835">
                  <c:v>22.9884917160235</c:v>
                </c:pt>
                <c:pt idx="1836">
                  <c:v>13.057343773433001</c:v>
                </c:pt>
                <c:pt idx="1837">
                  <c:v>13.0596902746107</c:v>
                </c:pt>
                <c:pt idx="1838">
                  <c:v>15.396149866339</c:v>
                </c:pt>
                <c:pt idx="1839">
                  <c:v>17.8968490113995</c:v>
                </c:pt>
                <c:pt idx="1840">
                  <c:v>6.5159809673563602</c:v>
                </c:pt>
                <c:pt idx="1841">
                  <c:v>9.2418928731507801</c:v>
                </c:pt>
                <c:pt idx="1842">
                  <c:v>7.6118369276095299</c:v>
                </c:pt>
                <c:pt idx="1843">
                  <c:v>5.9026602639054797</c:v>
                </c:pt>
                <c:pt idx="1844">
                  <c:v>5.0157635671707101</c:v>
                </c:pt>
                <c:pt idx="1845">
                  <c:v>11.8446507545681</c:v>
                </c:pt>
                <c:pt idx="1846">
                  <c:v>11.857333718893999</c:v>
                </c:pt>
                <c:pt idx="1847">
                  <c:v>10.8928841062211</c:v>
                </c:pt>
                <c:pt idx="1848">
                  <c:v>10.4169183237236</c:v>
                </c:pt>
                <c:pt idx="1849">
                  <c:v>10.605027276137999</c:v>
                </c:pt>
                <c:pt idx="1850">
                  <c:v>25.1718496221105</c:v>
                </c:pt>
                <c:pt idx="1851">
                  <c:v>25.315900125090099</c:v>
                </c:pt>
                <c:pt idx="1852">
                  <c:v>29.897585464026101</c:v>
                </c:pt>
                <c:pt idx="1853">
                  <c:v>27.713110476018699</c:v>
                </c:pt>
                <c:pt idx="1854">
                  <c:v>39.110809425203499</c:v>
                </c:pt>
                <c:pt idx="1855">
                  <c:v>36.852642391650498</c:v>
                </c:pt>
                <c:pt idx="1856">
                  <c:v>32.979914163463398</c:v>
                </c:pt>
                <c:pt idx="1857">
                  <c:v>23.466165269523501</c:v>
                </c:pt>
                <c:pt idx="1858">
                  <c:v>22.878932314864301</c:v>
                </c:pt>
                <c:pt idx="1859">
                  <c:v>24.831410933795201</c:v>
                </c:pt>
                <c:pt idx="1860">
                  <c:v>27.343212554136599</c:v>
                </c:pt>
                <c:pt idx="1861">
                  <c:v>36.797036163265098</c:v>
                </c:pt>
                <c:pt idx="1862">
                  <c:v>38.7711970560539</c:v>
                </c:pt>
                <c:pt idx="1863">
                  <c:v>46.234814619014202</c:v>
                </c:pt>
                <c:pt idx="1864">
                  <c:v>39.576558811439</c:v>
                </c:pt>
                <c:pt idx="1865">
                  <c:v>32.511220725924403</c:v>
                </c:pt>
                <c:pt idx="1866">
                  <c:v>27.942823019191501</c:v>
                </c:pt>
                <c:pt idx="1867">
                  <c:v>25.784757074067699</c:v>
                </c:pt>
                <c:pt idx="1868">
                  <c:v>32.2929229026794</c:v>
                </c:pt>
                <c:pt idx="1869">
                  <c:v>39.4688985869779</c:v>
                </c:pt>
                <c:pt idx="1870">
                  <c:v>38.597867465930797</c:v>
                </c:pt>
                <c:pt idx="1871">
                  <c:v>37.037076474818498</c:v>
                </c:pt>
                <c:pt idx="1872">
                  <c:v>36.480828348883698</c:v>
                </c:pt>
                <c:pt idx="1873">
                  <c:v>37.009120176529798</c:v>
                </c:pt>
                <c:pt idx="1874">
                  <c:v>24.504166423428501</c:v>
                </c:pt>
                <c:pt idx="1875">
                  <c:v>27.3420911619877</c:v>
                </c:pt>
                <c:pt idx="1876">
                  <c:v>33.274337822499497</c:v>
                </c:pt>
                <c:pt idx="1877">
                  <c:v>38.980422153489499</c:v>
                </c:pt>
                <c:pt idx="1878">
                  <c:v>43.864015053345497</c:v>
                </c:pt>
                <c:pt idx="1879">
                  <c:v>48.0450333035323</c:v>
                </c:pt>
                <c:pt idx="1880">
                  <c:v>37.906655386063797</c:v>
                </c:pt>
                <c:pt idx="1881">
                  <c:v>42.281189772612301</c:v>
                </c:pt>
                <c:pt idx="1882">
                  <c:v>42.317006334439498</c:v>
                </c:pt>
                <c:pt idx="1883">
                  <c:v>42.295440588527498</c:v>
                </c:pt>
                <c:pt idx="1884">
                  <c:v>43.113375699595899</c:v>
                </c:pt>
                <c:pt idx="1885">
                  <c:v>44.734811124711001</c:v>
                </c:pt>
                <c:pt idx="1886">
                  <c:v>53.869083311376897</c:v>
                </c:pt>
                <c:pt idx="1887">
                  <c:v>49.078987670139099</c:v>
                </c:pt>
                <c:pt idx="1888">
                  <c:v>43.655073114366097</c:v>
                </c:pt>
                <c:pt idx="1889">
                  <c:v>40.4780039675178</c:v>
                </c:pt>
                <c:pt idx="1890">
                  <c:v>39.525434029785998</c:v>
                </c:pt>
                <c:pt idx="1891">
                  <c:v>40.193157424603598</c:v>
                </c:pt>
                <c:pt idx="1892">
                  <c:v>35.001360542622002</c:v>
                </c:pt>
                <c:pt idx="1893">
                  <c:v>37.878481758062598</c:v>
                </c:pt>
                <c:pt idx="1894">
                  <c:v>42.544876540642598</c:v>
                </c:pt>
                <c:pt idx="1895">
                  <c:v>40.324514931943597</c:v>
                </c:pt>
                <c:pt idx="1896">
                  <c:v>38.262424122677601</c:v>
                </c:pt>
                <c:pt idx="1897">
                  <c:v>37.755673168193397</c:v>
                </c:pt>
                <c:pt idx="1898">
                  <c:v>38.672011305022302</c:v>
                </c:pt>
                <c:pt idx="1899">
                  <c:v>33.681503626249601</c:v>
                </c:pt>
                <c:pt idx="1900">
                  <c:v>29.831516588775202</c:v>
                </c:pt>
                <c:pt idx="1901">
                  <c:v>28.2486285056447</c:v>
                </c:pt>
                <c:pt idx="1902">
                  <c:v>35.473801920641499</c:v>
                </c:pt>
                <c:pt idx="1903">
                  <c:v>36.602663273843</c:v>
                </c:pt>
                <c:pt idx="1904">
                  <c:v>37.200526426446203</c:v>
                </c:pt>
                <c:pt idx="1905">
                  <c:v>31.630302034096498</c:v>
                </c:pt>
                <c:pt idx="1906">
                  <c:v>27.354164231661301</c:v>
                </c:pt>
                <c:pt idx="1907">
                  <c:v>25.5402247704614</c:v>
                </c:pt>
                <c:pt idx="1908">
                  <c:v>32.683912115625297</c:v>
                </c:pt>
                <c:pt idx="1909">
                  <c:v>40.754607263172097</c:v>
                </c:pt>
                <c:pt idx="1910">
                  <c:v>34.034728521122702</c:v>
                </c:pt>
                <c:pt idx="1911">
                  <c:v>34.136186475776299</c:v>
                </c:pt>
                <c:pt idx="1912">
                  <c:v>29.754950207283301</c:v>
                </c:pt>
                <c:pt idx="1913">
                  <c:v>26.740336591546001</c:v>
                </c:pt>
                <c:pt idx="1914">
                  <c:v>32.837937599623203</c:v>
                </c:pt>
                <c:pt idx="1915">
                  <c:v>33.303174051910403</c:v>
                </c:pt>
                <c:pt idx="1916">
                  <c:v>19.7566958974489</c:v>
                </c:pt>
                <c:pt idx="1917">
                  <c:v>22.006174456977899</c:v>
                </c:pt>
                <c:pt idx="1918">
                  <c:v>27.9673874230247</c:v>
                </c:pt>
                <c:pt idx="1919">
                  <c:v>27.2577758173856</c:v>
                </c:pt>
                <c:pt idx="1920">
                  <c:v>33.440898613598101</c:v>
                </c:pt>
                <c:pt idx="1921">
                  <c:v>33.562516121852603</c:v>
                </c:pt>
                <c:pt idx="1922">
                  <c:v>40.497168474348101</c:v>
                </c:pt>
                <c:pt idx="1923">
                  <c:v>41.172956448397102</c:v>
                </c:pt>
                <c:pt idx="1924">
                  <c:v>41.570566212863397</c:v>
                </c:pt>
                <c:pt idx="1925">
                  <c:v>42.991042746490599</c:v>
                </c:pt>
                <c:pt idx="1926">
                  <c:v>45.428703606501102</c:v>
                </c:pt>
                <c:pt idx="1927">
                  <c:v>48.6147100137309</c:v>
                </c:pt>
                <c:pt idx="1928">
                  <c:v>45.3766472694291</c:v>
                </c:pt>
                <c:pt idx="1929">
                  <c:v>42.935506543004003</c:v>
                </c:pt>
                <c:pt idx="1930">
                  <c:v>49.471215694523799</c:v>
                </c:pt>
                <c:pt idx="1931">
                  <c:v>50.363872664517999</c:v>
                </c:pt>
                <c:pt idx="1932">
                  <c:v>51.110428187715499</c:v>
                </c:pt>
                <c:pt idx="1933">
                  <c:v>59.801535526464598</c:v>
                </c:pt>
                <c:pt idx="1934">
                  <c:v>62.083762396039198</c:v>
                </c:pt>
                <c:pt idx="1935">
                  <c:v>63.719094608880802</c:v>
                </c:pt>
                <c:pt idx="1936">
                  <c:v>72.989833945582603</c:v>
                </c:pt>
                <c:pt idx="1937">
                  <c:v>75.666475175042606</c:v>
                </c:pt>
                <c:pt idx="1938">
                  <c:v>63.738289810716601</c:v>
                </c:pt>
                <c:pt idx="1939">
                  <c:v>60.325854226091401</c:v>
                </c:pt>
                <c:pt idx="1940">
                  <c:v>60.886620728858702</c:v>
                </c:pt>
                <c:pt idx="1941">
                  <c:v>63.416879909596403</c:v>
                </c:pt>
                <c:pt idx="1942">
                  <c:v>66.979714329499501</c:v>
                </c:pt>
                <c:pt idx="1943">
                  <c:v>71.112622668711495</c:v>
                </c:pt>
                <c:pt idx="1944">
                  <c:v>68.652321396136699</c:v>
                </c:pt>
                <c:pt idx="1945">
                  <c:v>66.867477753293699</c:v>
                </c:pt>
                <c:pt idx="1946">
                  <c:v>67.0559693281606</c:v>
                </c:pt>
                <c:pt idx="1947">
                  <c:v>68.948276975788204</c:v>
                </c:pt>
                <c:pt idx="1948">
                  <c:v>65.107299551763802</c:v>
                </c:pt>
                <c:pt idx="1949">
                  <c:v>69.433219655452802</c:v>
                </c:pt>
                <c:pt idx="1950">
                  <c:v>75.6115064013606</c:v>
                </c:pt>
                <c:pt idx="1951">
                  <c:v>74.939473431225807</c:v>
                </c:pt>
                <c:pt idx="1952">
                  <c:v>81.368834023352505</c:v>
                </c:pt>
                <c:pt idx="1953">
                  <c:v>75.040415216509601</c:v>
                </c:pt>
                <c:pt idx="1954">
                  <c:v>76.164582920896905</c:v>
                </c:pt>
                <c:pt idx="1955">
                  <c:v>72.977258181144293</c:v>
                </c:pt>
                <c:pt idx="1956">
                  <c:v>71.185252343533094</c:v>
                </c:pt>
                <c:pt idx="1957">
                  <c:v>71.570864542226801</c:v>
                </c:pt>
                <c:pt idx="1958">
                  <c:v>73.703105207270198</c:v>
                </c:pt>
                <c:pt idx="1959">
                  <c:v>70.099651450803705</c:v>
                </c:pt>
                <c:pt idx="1960">
                  <c:v>74.651473858378694</c:v>
                </c:pt>
                <c:pt idx="1961">
                  <c:v>67.195911520313004</c:v>
                </c:pt>
                <c:pt idx="1962">
                  <c:v>67.6743660566421</c:v>
                </c:pt>
                <c:pt idx="1963">
                  <c:v>64.134958246376698</c:v>
                </c:pt>
                <c:pt idx="1964">
                  <c:v>62.1649263070098</c:v>
                </c:pt>
                <c:pt idx="1965">
                  <c:v>55.549414735537901</c:v>
                </c:pt>
                <c:pt idx="1966">
                  <c:v>51.210654207999497</c:v>
                </c:pt>
                <c:pt idx="1967">
                  <c:v>56.857706894493703</c:v>
                </c:pt>
                <c:pt idx="1968">
                  <c:v>57.494774967933502</c:v>
                </c:pt>
                <c:pt idx="1969">
                  <c:v>58.365788675167501</c:v>
                </c:pt>
                <c:pt idx="1970">
                  <c:v>60.478648949585001</c:v>
                </c:pt>
                <c:pt idx="1971">
                  <c:v>63.705194507310303</c:v>
                </c:pt>
                <c:pt idx="1972">
                  <c:v>67.722419670520495</c:v>
                </c:pt>
                <c:pt idx="1973">
                  <c:v>72.256855513179701</c:v>
                </c:pt>
                <c:pt idx="1974">
                  <c:v>70.196035525091602</c:v>
                </c:pt>
                <c:pt idx="1975">
                  <c:v>68.817411385090395</c:v>
                </c:pt>
                <c:pt idx="1976">
                  <c:v>69.416686821910304</c:v>
                </c:pt>
                <c:pt idx="1977">
                  <c:v>71.720527016433493</c:v>
                </c:pt>
                <c:pt idx="1978">
                  <c:v>75.213085413986306</c:v>
                </c:pt>
                <c:pt idx="1979">
                  <c:v>79.471576307888796</c:v>
                </c:pt>
                <c:pt idx="1980">
                  <c:v>77.284208180505999</c:v>
                </c:pt>
                <c:pt idx="1981">
                  <c:v>82.790994497510297</c:v>
                </c:pt>
                <c:pt idx="1982">
                  <c:v>89.854011582130099</c:v>
                </c:pt>
                <c:pt idx="1983">
                  <c:v>96.810017737093801</c:v>
                </c:pt>
                <c:pt idx="1984">
                  <c:v>96.436374340089401</c:v>
                </c:pt>
                <c:pt idx="1985">
                  <c:v>89.265553110998894</c:v>
                </c:pt>
                <c:pt idx="1986">
                  <c:v>91.102652018161706</c:v>
                </c:pt>
                <c:pt idx="1987">
                  <c:v>95.784265407156795</c:v>
                </c:pt>
                <c:pt idx="1988">
                  <c:v>94.361893530563506</c:v>
                </c:pt>
                <c:pt idx="1989">
                  <c:v>93.604430406812199</c:v>
                </c:pt>
                <c:pt idx="1990">
                  <c:v>87.783779040305902</c:v>
                </c:pt>
                <c:pt idx="1991">
                  <c:v>84.033917279760701</c:v>
                </c:pt>
                <c:pt idx="1992">
                  <c:v>76.312792904608997</c:v>
                </c:pt>
                <c:pt idx="1993">
                  <c:v>78.313843395003801</c:v>
                </c:pt>
                <c:pt idx="1994">
                  <c:v>76.323961355060803</c:v>
                </c:pt>
                <c:pt idx="1995">
                  <c:v>68.639290387072293</c:v>
                </c:pt>
                <c:pt idx="1996">
                  <c:v>77.231406008758697</c:v>
                </c:pt>
                <c:pt idx="1997">
                  <c:v>81.366650461520706</c:v>
                </c:pt>
                <c:pt idx="1998">
                  <c:v>78.047359267249206</c:v>
                </c:pt>
                <c:pt idx="1999">
                  <c:v>82.543709204640805</c:v>
                </c:pt>
                <c:pt idx="2000">
                  <c:v>81.987207455170804</c:v>
                </c:pt>
                <c:pt idx="2001">
                  <c:v>75.137380844287193</c:v>
                </c:pt>
                <c:pt idx="2002">
                  <c:v>77.299798060899306</c:v>
                </c:pt>
                <c:pt idx="2003">
                  <c:v>75.282841100531598</c:v>
                </c:pt>
                <c:pt idx="2004">
                  <c:v>74.463777604821601</c:v>
                </c:pt>
                <c:pt idx="2005">
                  <c:v>71.845513614778099</c:v>
                </c:pt>
                <c:pt idx="2006">
                  <c:v>70.145671047538997</c:v>
                </c:pt>
                <c:pt idx="2007">
                  <c:v>62.216205713480498</c:v>
                </c:pt>
                <c:pt idx="2008">
                  <c:v>62.1410394233584</c:v>
                </c:pt>
                <c:pt idx="2009">
                  <c:v>56.793064351624203</c:v>
                </c:pt>
                <c:pt idx="2010">
                  <c:v>51.856877772700898</c:v>
                </c:pt>
                <c:pt idx="2011">
                  <c:v>34.521599172442997</c:v>
                </c:pt>
                <c:pt idx="2012">
                  <c:v>19.3905711248286</c:v>
                </c:pt>
                <c:pt idx="2013">
                  <c:v>8.8138329331873599</c:v>
                </c:pt>
                <c:pt idx="2014">
                  <c:v>8.93574542792207</c:v>
                </c:pt>
                <c:pt idx="2015">
                  <c:v>3.7446701484951099E-2</c:v>
                </c:pt>
                <c:pt idx="2016">
                  <c:v>0</c:v>
                </c:pt>
                <c:pt idx="2017" formatCode="0.00E+00">
                  <c:v>-2.7753376995674502E-13</c:v>
                </c:pt>
                <c:pt idx="2018" formatCode="0.00E+00">
                  <c:v>-2.8461432622729501E-13</c:v>
                </c:pt>
                <c:pt idx="2019" formatCode="0.00E+00">
                  <c:v>-2.73867742485673E-13</c:v>
                </c:pt>
                <c:pt idx="2020" formatCode="0.00E+00">
                  <c:v>-3.2287237241224399E-13</c:v>
                </c:pt>
                <c:pt idx="2021" formatCode="0.00E+00">
                  <c:v>-2.0740768657299201E-13</c:v>
                </c:pt>
                <c:pt idx="2022" formatCode="0.00E+00">
                  <c:v>-2.05985317301728E-13</c:v>
                </c:pt>
                <c:pt idx="2023" formatCode="0.00E+00">
                  <c:v>-2.4566791777865001E-13</c:v>
                </c:pt>
                <c:pt idx="2024" formatCode="0.00E+00">
                  <c:v>-2.7729148057082602E-13</c:v>
                </c:pt>
                <c:pt idx="2025" formatCode="0.00E+00">
                  <c:v>-2.76914043052434E-13</c:v>
                </c:pt>
                <c:pt idx="2026" formatCode="0.00E+00">
                  <c:v>-2.7573054514167402E-13</c:v>
                </c:pt>
                <c:pt idx="2027" formatCode="0.00E+00">
                  <c:v>-2.7429452511850299E-13</c:v>
                </c:pt>
                <c:pt idx="2028">
                  <c:v>2.5971454174356898</c:v>
                </c:pt>
                <c:pt idx="2029">
                  <c:v>0</c:v>
                </c:pt>
                <c:pt idx="2030" formatCode="0.00E+00">
                  <c:v>-3.6262122587320998E-13</c:v>
                </c:pt>
                <c:pt idx="2031" formatCode="0.00E+00">
                  <c:v>-3.03180121142712E-13</c:v>
                </c:pt>
                <c:pt idx="2032" formatCode="0.00E+00">
                  <c:v>-1.94589372848068E-13</c:v>
                </c:pt>
                <c:pt idx="2033" formatCode="0.00E+00">
                  <c:v>-1.9831052793778699E-13</c:v>
                </c:pt>
                <c:pt idx="2034" formatCode="0.00E+00">
                  <c:v>-1.5940841481628601E-16</c:v>
                </c:pt>
                <c:pt idx="2035" formatCode="0.00E+00">
                  <c:v>-2.31553498962879E-13</c:v>
                </c:pt>
                <c:pt idx="2036" formatCode="0.00E+00">
                  <c:v>-2.2131757516871001E-13</c:v>
                </c:pt>
                <c:pt idx="2037" formatCode="0.00E+00">
                  <c:v>-1.89423791176781E-13</c:v>
                </c:pt>
                <c:pt idx="2038" formatCode="0.00E+00">
                  <c:v>-2.02812468385949E-13</c:v>
                </c:pt>
                <c:pt idx="2039" formatCode="0.00E+00">
                  <c:v>-2.23988110226979E-13</c:v>
                </c:pt>
                <c:pt idx="2040" formatCode="0.00E+00">
                  <c:v>-2.2608254258422101E-13</c:v>
                </c:pt>
                <c:pt idx="2041" formatCode="0.00E+00">
                  <c:v>-2.25868764880795E-13</c:v>
                </c:pt>
                <c:pt idx="2042" formatCode="0.00E+00">
                  <c:v>-2.5182442938040901E-13</c:v>
                </c:pt>
                <c:pt idx="2043">
                  <c:v>1.50878163170976</c:v>
                </c:pt>
                <c:pt idx="2044">
                  <c:v>4.6014241684422101</c:v>
                </c:pt>
                <c:pt idx="2045">
                  <c:v>14.0562220091994</c:v>
                </c:pt>
                <c:pt idx="2046">
                  <c:v>15.2727035313908</c:v>
                </c:pt>
                <c:pt idx="2047">
                  <c:v>21.3792553561013</c:v>
                </c:pt>
                <c:pt idx="2048">
                  <c:v>19.872721784420499</c:v>
                </c:pt>
                <c:pt idx="2049">
                  <c:v>17.2095030476628</c:v>
                </c:pt>
                <c:pt idx="2050">
                  <c:v>21.940731485665101</c:v>
                </c:pt>
                <c:pt idx="2051">
                  <c:v>26.869812077771499</c:v>
                </c:pt>
                <c:pt idx="2052">
                  <c:v>23.560118603038699</c:v>
                </c:pt>
                <c:pt idx="2053">
                  <c:v>33.313038819604799</c:v>
                </c:pt>
                <c:pt idx="2054">
                  <c:v>29.2132690110376</c:v>
                </c:pt>
                <c:pt idx="2055">
                  <c:v>37.256893144473501</c:v>
                </c:pt>
                <c:pt idx="2056">
                  <c:v>45.581784129574203</c:v>
                </c:pt>
                <c:pt idx="2057">
                  <c:v>51.707667465402999</c:v>
                </c:pt>
                <c:pt idx="2058">
                  <c:v>62.6629887804459</c:v>
                </c:pt>
                <c:pt idx="2059">
                  <c:v>71.650127275815393</c:v>
                </c:pt>
                <c:pt idx="2060">
                  <c:v>77.835008171766603</c:v>
                </c:pt>
                <c:pt idx="2061">
                  <c:v>81.821516043344104</c:v>
                </c:pt>
                <c:pt idx="2062">
                  <c:v>91.262625894987096</c:v>
                </c:pt>
                <c:pt idx="2063">
                  <c:v>92.390432269557394</c:v>
                </c:pt>
                <c:pt idx="2064">
                  <c:v>98.522640765001896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100.00000000000099</c:v>
                </c:pt>
                <c:pt idx="2076">
                  <c:v>100.00000000000099</c:v>
                </c:pt>
                <c:pt idx="2077">
                  <c:v>99.635295085696896</c:v>
                </c:pt>
                <c:pt idx="2078">
                  <c:v>100</c:v>
                </c:pt>
                <c:pt idx="2079">
                  <c:v>100.00000000000099</c:v>
                </c:pt>
                <c:pt idx="2080">
                  <c:v>100.00000000000099</c:v>
                </c:pt>
                <c:pt idx="2081">
                  <c:v>91.594347539380294</c:v>
                </c:pt>
                <c:pt idx="2082">
                  <c:v>90.627813873231105</c:v>
                </c:pt>
                <c:pt idx="2083">
                  <c:v>84.585225589333902</c:v>
                </c:pt>
                <c:pt idx="2084">
                  <c:v>79.220866453699898</c:v>
                </c:pt>
                <c:pt idx="2085">
                  <c:v>68.588862105007806</c:v>
                </c:pt>
                <c:pt idx="2086">
                  <c:v>59.826963180163801</c:v>
                </c:pt>
                <c:pt idx="2087">
                  <c:v>53.8651871907539</c:v>
                </c:pt>
                <c:pt idx="2088">
                  <c:v>50.1196717246209</c:v>
                </c:pt>
                <c:pt idx="2089">
                  <c:v>34.012192096088903</c:v>
                </c:pt>
                <c:pt idx="2090">
                  <c:v>26.702243401215298</c:v>
                </c:pt>
                <c:pt idx="2091">
                  <c:v>16.235761595512699</c:v>
                </c:pt>
                <c:pt idx="2092">
                  <c:v>7.9513039026344101</c:v>
                </c:pt>
                <c:pt idx="2093">
                  <c:v>2.3284331725073701</c:v>
                </c:pt>
                <c:pt idx="2094">
                  <c:v>0</c:v>
                </c:pt>
                <c:pt idx="2095" formatCode="0.00E+00">
                  <c:v>-4.3101262022055501E-13</c:v>
                </c:pt>
                <c:pt idx="2096" formatCode="0.00E+00">
                  <c:v>-4.09984990201586E-13</c:v>
                </c:pt>
                <c:pt idx="2097" formatCode="0.00E+00">
                  <c:v>-3.44349452957946E-13</c:v>
                </c:pt>
                <c:pt idx="2098" formatCode="0.00E+00">
                  <c:v>-3.4077493282440399E-13</c:v>
                </c:pt>
                <c:pt idx="2099" formatCode="0.00E+00">
                  <c:v>-2.1911072565286101E-13</c:v>
                </c:pt>
                <c:pt idx="2100" formatCode="0.00E+00">
                  <c:v>-2.9222718446315199E-13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4-4593-9B56-02FF4A6F0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546896"/>
        <c:axId val="633548208"/>
      </c:lineChart>
      <c:catAx>
        <c:axId val="63354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Tempo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8208"/>
        <c:crosses val="autoZero"/>
        <c:auto val="1"/>
        <c:lblAlgn val="ctr"/>
        <c:lblOffset val="100"/>
        <c:noMultiLvlLbl val="0"/>
      </c:catAx>
      <c:valAx>
        <c:axId val="6335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Potencia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Erro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Sheet1!$I$2:$I$4202</c:f>
              <c:numCache>
                <c:formatCode>General</c:formatCode>
                <c:ptCount val="4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2010</c:v>
                </c:pt>
                <c:pt idx="4021">
                  <c:v>2010.5</c:v>
                </c:pt>
                <c:pt idx="4022">
                  <c:v>2011</c:v>
                </c:pt>
                <c:pt idx="4023">
                  <c:v>2011.5</c:v>
                </c:pt>
                <c:pt idx="4024">
                  <c:v>2012</c:v>
                </c:pt>
                <c:pt idx="4025">
                  <c:v>2012.5</c:v>
                </c:pt>
                <c:pt idx="4026">
                  <c:v>2013</c:v>
                </c:pt>
                <c:pt idx="4027">
                  <c:v>2013.5</c:v>
                </c:pt>
                <c:pt idx="4028">
                  <c:v>2014</c:v>
                </c:pt>
                <c:pt idx="4029">
                  <c:v>2014.5</c:v>
                </c:pt>
                <c:pt idx="4030">
                  <c:v>2015</c:v>
                </c:pt>
                <c:pt idx="4031">
                  <c:v>2015.5</c:v>
                </c:pt>
                <c:pt idx="4032">
                  <c:v>2016</c:v>
                </c:pt>
                <c:pt idx="4033">
                  <c:v>2016.5</c:v>
                </c:pt>
                <c:pt idx="4034">
                  <c:v>2017</c:v>
                </c:pt>
                <c:pt idx="4035">
                  <c:v>2017.5</c:v>
                </c:pt>
                <c:pt idx="4036">
                  <c:v>2018</c:v>
                </c:pt>
                <c:pt idx="4037">
                  <c:v>2018.5</c:v>
                </c:pt>
                <c:pt idx="4038">
                  <c:v>2019</c:v>
                </c:pt>
                <c:pt idx="4039">
                  <c:v>2019.5</c:v>
                </c:pt>
                <c:pt idx="4040">
                  <c:v>2020</c:v>
                </c:pt>
                <c:pt idx="4041">
                  <c:v>2020.5</c:v>
                </c:pt>
                <c:pt idx="4042">
                  <c:v>2021</c:v>
                </c:pt>
                <c:pt idx="4043">
                  <c:v>2021.5</c:v>
                </c:pt>
                <c:pt idx="4044">
                  <c:v>2022</c:v>
                </c:pt>
                <c:pt idx="4045">
                  <c:v>2022.5</c:v>
                </c:pt>
                <c:pt idx="4046">
                  <c:v>2023</c:v>
                </c:pt>
                <c:pt idx="4047">
                  <c:v>2023.5</c:v>
                </c:pt>
                <c:pt idx="4048">
                  <c:v>2024</c:v>
                </c:pt>
                <c:pt idx="4049">
                  <c:v>2024.5</c:v>
                </c:pt>
                <c:pt idx="4050">
                  <c:v>2025</c:v>
                </c:pt>
                <c:pt idx="4051">
                  <c:v>2025.5</c:v>
                </c:pt>
                <c:pt idx="4052">
                  <c:v>2026</c:v>
                </c:pt>
                <c:pt idx="4053">
                  <c:v>2026.5</c:v>
                </c:pt>
                <c:pt idx="4054">
                  <c:v>2027</c:v>
                </c:pt>
                <c:pt idx="4055">
                  <c:v>2027.5</c:v>
                </c:pt>
                <c:pt idx="4056">
                  <c:v>2028</c:v>
                </c:pt>
                <c:pt idx="4057">
                  <c:v>2028.5</c:v>
                </c:pt>
                <c:pt idx="4058">
                  <c:v>2029</c:v>
                </c:pt>
                <c:pt idx="4059">
                  <c:v>2029.5</c:v>
                </c:pt>
                <c:pt idx="4060">
                  <c:v>2030</c:v>
                </c:pt>
                <c:pt idx="4061">
                  <c:v>2030.5</c:v>
                </c:pt>
                <c:pt idx="4062">
                  <c:v>2031</c:v>
                </c:pt>
                <c:pt idx="4063">
                  <c:v>2031.5</c:v>
                </c:pt>
                <c:pt idx="4064">
                  <c:v>2032</c:v>
                </c:pt>
                <c:pt idx="4065">
                  <c:v>2032.5</c:v>
                </c:pt>
                <c:pt idx="4066">
                  <c:v>2033</c:v>
                </c:pt>
                <c:pt idx="4067">
                  <c:v>2033.5</c:v>
                </c:pt>
                <c:pt idx="4068">
                  <c:v>2034</c:v>
                </c:pt>
                <c:pt idx="4069">
                  <c:v>2034.5</c:v>
                </c:pt>
                <c:pt idx="4070">
                  <c:v>2035</c:v>
                </c:pt>
                <c:pt idx="4071">
                  <c:v>2035.5</c:v>
                </c:pt>
                <c:pt idx="4072">
                  <c:v>2036</c:v>
                </c:pt>
                <c:pt idx="4073">
                  <c:v>2036.5</c:v>
                </c:pt>
                <c:pt idx="4074">
                  <c:v>2037</c:v>
                </c:pt>
                <c:pt idx="4075">
                  <c:v>2037.5</c:v>
                </c:pt>
                <c:pt idx="4076">
                  <c:v>2038</c:v>
                </c:pt>
                <c:pt idx="4077">
                  <c:v>2038.5</c:v>
                </c:pt>
                <c:pt idx="4078">
                  <c:v>2039</c:v>
                </c:pt>
                <c:pt idx="4079">
                  <c:v>2039.5</c:v>
                </c:pt>
                <c:pt idx="4080">
                  <c:v>2040</c:v>
                </c:pt>
                <c:pt idx="4081">
                  <c:v>2040.5</c:v>
                </c:pt>
                <c:pt idx="4082">
                  <c:v>2041</c:v>
                </c:pt>
                <c:pt idx="4083">
                  <c:v>2041.5</c:v>
                </c:pt>
                <c:pt idx="4084">
                  <c:v>2042</c:v>
                </c:pt>
                <c:pt idx="4085">
                  <c:v>2042.5</c:v>
                </c:pt>
                <c:pt idx="4086">
                  <c:v>2043</c:v>
                </c:pt>
                <c:pt idx="4087">
                  <c:v>2043.5</c:v>
                </c:pt>
                <c:pt idx="4088">
                  <c:v>2044</c:v>
                </c:pt>
                <c:pt idx="4089">
                  <c:v>2044.5</c:v>
                </c:pt>
                <c:pt idx="4090">
                  <c:v>2045</c:v>
                </c:pt>
                <c:pt idx="4091">
                  <c:v>2045.5</c:v>
                </c:pt>
                <c:pt idx="4092">
                  <c:v>2046</c:v>
                </c:pt>
                <c:pt idx="4093">
                  <c:v>2046.5</c:v>
                </c:pt>
                <c:pt idx="4094">
                  <c:v>2047</c:v>
                </c:pt>
                <c:pt idx="4095">
                  <c:v>2047.5</c:v>
                </c:pt>
                <c:pt idx="4096">
                  <c:v>2048</c:v>
                </c:pt>
                <c:pt idx="4097">
                  <c:v>2048.5</c:v>
                </c:pt>
                <c:pt idx="4098">
                  <c:v>2049</c:v>
                </c:pt>
                <c:pt idx="4099">
                  <c:v>2049.5</c:v>
                </c:pt>
                <c:pt idx="4100">
                  <c:v>2050</c:v>
                </c:pt>
                <c:pt idx="4101">
                  <c:v>2050.5</c:v>
                </c:pt>
                <c:pt idx="4102">
                  <c:v>2051</c:v>
                </c:pt>
                <c:pt idx="4103">
                  <c:v>2051.5</c:v>
                </c:pt>
                <c:pt idx="4104">
                  <c:v>2052</c:v>
                </c:pt>
                <c:pt idx="4105">
                  <c:v>2052.5</c:v>
                </c:pt>
                <c:pt idx="4106">
                  <c:v>2053</c:v>
                </c:pt>
                <c:pt idx="4107">
                  <c:v>2053.5</c:v>
                </c:pt>
                <c:pt idx="4108">
                  <c:v>2054</c:v>
                </c:pt>
                <c:pt idx="4109">
                  <c:v>2054.5</c:v>
                </c:pt>
                <c:pt idx="4110">
                  <c:v>2055</c:v>
                </c:pt>
                <c:pt idx="4111">
                  <c:v>2055.5</c:v>
                </c:pt>
                <c:pt idx="4112">
                  <c:v>2056</c:v>
                </c:pt>
                <c:pt idx="4113">
                  <c:v>2056.5</c:v>
                </c:pt>
                <c:pt idx="4114">
                  <c:v>2057</c:v>
                </c:pt>
                <c:pt idx="4115">
                  <c:v>2057.5</c:v>
                </c:pt>
                <c:pt idx="4116">
                  <c:v>2058</c:v>
                </c:pt>
                <c:pt idx="4117">
                  <c:v>2058.5</c:v>
                </c:pt>
                <c:pt idx="4118">
                  <c:v>2059</c:v>
                </c:pt>
                <c:pt idx="4119">
                  <c:v>2059.5</c:v>
                </c:pt>
                <c:pt idx="4120">
                  <c:v>2060</c:v>
                </c:pt>
                <c:pt idx="4121">
                  <c:v>2060.5</c:v>
                </c:pt>
                <c:pt idx="4122">
                  <c:v>2061</c:v>
                </c:pt>
                <c:pt idx="4123">
                  <c:v>2061.5</c:v>
                </c:pt>
                <c:pt idx="4124">
                  <c:v>2062</c:v>
                </c:pt>
                <c:pt idx="4125">
                  <c:v>2062.5</c:v>
                </c:pt>
                <c:pt idx="4126">
                  <c:v>2063</c:v>
                </c:pt>
                <c:pt idx="4127">
                  <c:v>2063.5</c:v>
                </c:pt>
                <c:pt idx="4128">
                  <c:v>2064</c:v>
                </c:pt>
                <c:pt idx="4129">
                  <c:v>2064.5</c:v>
                </c:pt>
                <c:pt idx="4130">
                  <c:v>2065</c:v>
                </c:pt>
                <c:pt idx="4131">
                  <c:v>2065.5</c:v>
                </c:pt>
                <c:pt idx="4132">
                  <c:v>2066</c:v>
                </c:pt>
                <c:pt idx="4133">
                  <c:v>2066.5</c:v>
                </c:pt>
                <c:pt idx="4134">
                  <c:v>2067</c:v>
                </c:pt>
                <c:pt idx="4135">
                  <c:v>2067.5</c:v>
                </c:pt>
                <c:pt idx="4136">
                  <c:v>2068</c:v>
                </c:pt>
                <c:pt idx="4137">
                  <c:v>2068.5</c:v>
                </c:pt>
                <c:pt idx="4138">
                  <c:v>2069</c:v>
                </c:pt>
                <c:pt idx="4139">
                  <c:v>2069.5</c:v>
                </c:pt>
                <c:pt idx="4140">
                  <c:v>2070</c:v>
                </c:pt>
                <c:pt idx="4141">
                  <c:v>2070.5</c:v>
                </c:pt>
                <c:pt idx="4142">
                  <c:v>2071</c:v>
                </c:pt>
                <c:pt idx="4143">
                  <c:v>2071.5</c:v>
                </c:pt>
                <c:pt idx="4144">
                  <c:v>2072</c:v>
                </c:pt>
                <c:pt idx="4145">
                  <c:v>2072.5</c:v>
                </c:pt>
                <c:pt idx="4146">
                  <c:v>2073</c:v>
                </c:pt>
                <c:pt idx="4147">
                  <c:v>2073.5</c:v>
                </c:pt>
                <c:pt idx="4148">
                  <c:v>2074</c:v>
                </c:pt>
                <c:pt idx="4149">
                  <c:v>2074.5</c:v>
                </c:pt>
                <c:pt idx="4150">
                  <c:v>2075</c:v>
                </c:pt>
                <c:pt idx="4151">
                  <c:v>2075.5</c:v>
                </c:pt>
                <c:pt idx="4152">
                  <c:v>2076</c:v>
                </c:pt>
                <c:pt idx="4153">
                  <c:v>2076.5</c:v>
                </c:pt>
                <c:pt idx="4154">
                  <c:v>2077</c:v>
                </c:pt>
                <c:pt idx="4155">
                  <c:v>2077.5</c:v>
                </c:pt>
                <c:pt idx="4156">
                  <c:v>2078</c:v>
                </c:pt>
                <c:pt idx="4157">
                  <c:v>2078.5</c:v>
                </c:pt>
                <c:pt idx="4158">
                  <c:v>2079</c:v>
                </c:pt>
                <c:pt idx="4159">
                  <c:v>2079.5</c:v>
                </c:pt>
                <c:pt idx="4160">
                  <c:v>2080</c:v>
                </c:pt>
                <c:pt idx="4161">
                  <c:v>2080.5</c:v>
                </c:pt>
                <c:pt idx="4162">
                  <c:v>2081</c:v>
                </c:pt>
                <c:pt idx="4163">
                  <c:v>2081.5</c:v>
                </c:pt>
                <c:pt idx="4164">
                  <c:v>2082</c:v>
                </c:pt>
                <c:pt idx="4165">
                  <c:v>2082.5</c:v>
                </c:pt>
                <c:pt idx="4166">
                  <c:v>2083</c:v>
                </c:pt>
                <c:pt idx="4167">
                  <c:v>2083.5</c:v>
                </c:pt>
                <c:pt idx="4168">
                  <c:v>2084</c:v>
                </c:pt>
                <c:pt idx="4169">
                  <c:v>2084.5</c:v>
                </c:pt>
                <c:pt idx="4170">
                  <c:v>2085</c:v>
                </c:pt>
                <c:pt idx="4171">
                  <c:v>2085.5</c:v>
                </c:pt>
                <c:pt idx="4172">
                  <c:v>2086</c:v>
                </c:pt>
                <c:pt idx="4173">
                  <c:v>2086.5</c:v>
                </c:pt>
                <c:pt idx="4174">
                  <c:v>2087</c:v>
                </c:pt>
                <c:pt idx="4175">
                  <c:v>2087.5</c:v>
                </c:pt>
                <c:pt idx="4176">
                  <c:v>2088</c:v>
                </c:pt>
                <c:pt idx="4177">
                  <c:v>2088.5</c:v>
                </c:pt>
                <c:pt idx="4178">
                  <c:v>2089</c:v>
                </c:pt>
                <c:pt idx="4179">
                  <c:v>2089.5</c:v>
                </c:pt>
                <c:pt idx="4180">
                  <c:v>2090</c:v>
                </c:pt>
                <c:pt idx="4181">
                  <c:v>2090.5</c:v>
                </c:pt>
                <c:pt idx="4182">
                  <c:v>2091</c:v>
                </c:pt>
                <c:pt idx="4183">
                  <c:v>2091.5</c:v>
                </c:pt>
                <c:pt idx="4184">
                  <c:v>2092</c:v>
                </c:pt>
                <c:pt idx="4185">
                  <c:v>2092.5</c:v>
                </c:pt>
                <c:pt idx="4186">
                  <c:v>2093</c:v>
                </c:pt>
                <c:pt idx="4187">
                  <c:v>2093.5</c:v>
                </c:pt>
                <c:pt idx="4188">
                  <c:v>2094</c:v>
                </c:pt>
                <c:pt idx="4189">
                  <c:v>2094.5</c:v>
                </c:pt>
                <c:pt idx="4190">
                  <c:v>2095</c:v>
                </c:pt>
                <c:pt idx="4191">
                  <c:v>2095.5</c:v>
                </c:pt>
                <c:pt idx="4192">
                  <c:v>2096</c:v>
                </c:pt>
                <c:pt idx="4193">
                  <c:v>2096.5</c:v>
                </c:pt>
                <c:pt idx="4194">
                  <c:v>2097</c:v>
                </c:pt>
                <c:pt idx="4195">
                  <c:v>2097.5</c:v>
                </c:pt>
                <c:pt idx="4196">
                  <c:v>2098</c:v>
                </c:pt>
                <c:pt idx="4197">
                  <c:v>2098.5</c:v>
                </c:pt>
                <c:pt idx="4198">
                  <c:v>2099</c:v>
                </c:pt>
                <c:pt idx="4199">
                  <c:v>2099.5</c:v>
                </c:pt>
                <c:pt idx="4200">
                  <c:v>2100</c:v>
                </c:pt>
              </c:numCache>
            </c:numRef>
          </c:cat>
          <c:val>
            <c:numRef>
              <c:f>Sheet1!$J$2:$J$4202</c:f>
              <c:numCache>
                <c:formatCode>General</c:formatCode>
                <c:ptCount val="4201"/>
                <c:pt idx="0">
                  <c:v>-23</c:v>
                </c:pt>
                <c:pt idx="1">
                  <c:v>-23</c:v>
                </c:pt>
                <c:pt idx="2">
                  <c:v>-26.246334310850401</c:v>
                </c:pt>
                <c:pt idx="3">
                  <c:v>-26.246334310850401</c:v>
                </c:pt>
                <c:pt idx="4">
                  <c:v>-25.7575757575758</c:v>
                </c:pt>
                <c:pt idx="5">
                  <c:v>-25.7575757575758</c:v>
                </c:pt>
                <c:pt idx="6">
                  <c:v>-26.7350928641251</c:v>
                </c:pt>
                <c:pt idx="7">
                  <c:v>-26.7350928641251</c:v>
                </c:pt>
                <c:pt idx="8">
                  <c:v>-26.7350928641251</c:v>
                </c:pt>
                <c:pt idx="9">
                  <c:v>-26.7350928641251</c:v>
                </c:pt>
                <c:pt idx="10">
                  <c:v>-26.7350928641251</c:v>
                </c:pt>
                <c:pt idx="11">
                  <c:v>-26.7350928641251</c:v>
                </c:pt>
                <c:pt idx="12">
                  <c:v>-26.246334310850401</c:v>
                </c:pt>
                <c:pt idx="13">
                  <c:v>-26.246334310850401</c:v>
                </c:pt>
                <c:pt idx="14">
                  <c:v>-26.246334310850401</c:v>
                </c:pt>
                <c:pt idx="15">
                  <c:v>-26.246334310850401</c:v>
                </c:pt>
                <c:pt idx="16">
                  <c:v>-26.246334310850401</c:v>
                </c:pt>
                <c:pt idx="17">
                  <c:v>-26.246334310850401</c:v>
                </c:pt>
                <c:pt idx="18">
                  <c:v>-26.246334310850401</c:v>
                </c:pt>
                <c:pt idx="19">
                  <c:v>-26.246334310850401</c:v>
                </c:pt>
                <c:pt idx="20">
                  <c:v>-26.246334310850401</c:v>
                </c:pt>
                <c:pt idx="21">
                  <c:v>-26.246334310850401</c:v>
                </c:pt>
                <c:pt idx="22">
                  <c:v>-26.246334310850401</c:v>
                </c:pt>
                <c:pt idx="23">
                  <c:v>-26.246334310850401</c:v>
                </c:pt>
                <c:pt idx="24">
                  <c:v>-25.7575757575758</c:v>
                </c:pt>
                <c:pt idx="25">
                  <c:v>-25.7575757575758</c:v>
                </c:pt>
                <c:pt idx="26">
                  <c:v>-25.7575757575758</c:v>
                </c:pt>
                <c:pt idx="27">
                  <c:v>-25.7575757575758</c:v>
                </c:pt>
                <c:pt idx="28">
                  <c:v>-26.246334310850401</c:v>
                </c:pt>
                <c:pt idx="29">
                  <c:v>-26.246334310850401</c:v>
                </c:pt>
                <c:pt idx="30">
                  <c:v>-26.7350928641251</c:v>
                </c:pt>
                <c:pt idx="31">
                  <c:v>-26.7350928641251</c:v>
                </c:pt>
                <c:pt idx="32">
                  <c:v>-25.7575757575758</c:v>
                </c:pt>
                <c:pt idx="33">
                  <c:v>-25.7575757575758</c:v>
                </c:pt>
                <c:pt idx="34">
                  <c:v>-25.7575757575758</c:v>
                </c:pt>
                <c:pt idx="35">
                  <c:v>-25.7575757575758</c:v>
                </c:pt>
                <c:pt idx="36">
                  <c:v>-26.246334310850401</c:v>
                </c:pt>
                <c:pt idx="37">
                  <c:v>-26.246334310850401</c:v>
                </c:pt>
                <c:pt idx="38">
                  <c:v>-26.246334310850401</c:v>
                </c:pt>
                <c:pt idx="39">
                  <c:v>-26.246334310850401</c:v>
                </c:pt>
                <c:pt idx="40">
                  <c:v>-26.246334310850401</c:v>
                </c:pt>
                <c:pt idx="41">
                  <c:v>-26.246334310850401</c:v>
                </c:pt>
                <c:pt idx="42">
                  <c:v>-26.246334310850401</c:v>
                </c:pt>
                <c:pt idx="43">
                  <c:v>-26.246334310850401</c:v>
                </c:pt>
                <c:pt idx="44">
                  <c:v>-26.246334310850401</c:v>
                </c:pt>
                <c:pt idx="45">
                  <c:v>-26.246334310850401</c:v>
                </c:pt>
                <c:pt idx="46">
                  <c:v>-26.246334310850401</c:v>
                </c:pt>
                <c:pt idx="47">
                  <c:v>-26.246334310850401</c:v>
                </c:pt>
                <c:pt idx="48">
                  <c:v>-26.7350928641251</c:v>
                </c:pt>
                <c:pt idx="49">
                  <c:v>-26.7350928641251</c:v>
                </c:pt>
                <c:pt idx="50">
                  <c:v>-25.7575757575758</c:v>
                </c:pt>
                <c:pt idx="51">
                  <c:v>-25.7575757575758</c:v>
                </c:pt>
                <c:pt idx="52">
                  <c:v>-25.7575757575758</c:v>
                </c:pt>
                <c:pt idx="53">
                  <c:v>-25.7575757575758</c:v>
                </c:pt>
                <c:pt idx="54">
                  <c:v>-25.268817204301101</c:v>
                </c:pt>
                <c:pt idx="55">
                  <c:v>-25.268817204301101</c:v>
                </c:pt>
                <c:pt idx="56">
                  <c:v>-26.246334310850401</c:v>
                </c:pt>
                <c:pt idx="57">
                  <c:v>-26.246334310850401</c:v>
                </c:pt>
                <c:pt idx="58">
                  <c:v>-25.7575757575758</c:v>
                </c:pt>
                <c:pt idx="59">
                  <c:v>-25.7575757575758</c:v>
                </c:pt>
                <c:pt idx="60">
                  <c:v>-25.7575757575758</c:v>
                </c:pt>
                <c:pt idx="61">
                  <c:v>-0.75757575757580042</c:v>
                </c:pt>
                <c:pt idx="62">
                  <c:v>24.2424242424242</c:v>
                </c:pt>
                <c:pt idx="63">
                  <c:v>24.2424242424242</c:v>
                </c:pt>
                <c:pt idx="64">
                  <c:v>24.2424242424242</c:v>
                </c:pt>
                <c:pt idx="65">
                  <c:v>24.2424242424242</c:v>
                </c:pt>
                <c:pt idx="66">
                  <c:v>24.2424242424242</c:v>
                </c:pt>
                <c:pt idx="67">
                  <c:v>24.2424242424242</c:v>
                </c:pt>
                <c:pt idx="68">
                  <c:v>24.2424242424242</c:v>
                </c:pt>
                <c:pt idx="69">
                  <c:v>24.2424242424242</c:v>
                </c:pt>
                <c:pt idx="70">
                  <c:v>24.2424242424242</c:v>
                </c:pt>
                <c:pt idx="71">
                  <c:v>24.2424242424242</c:v>
                </c:pt>
                <c:pt idx="72">
                  <c:v>24.2424242424242</c:v>
                </c:pt>
                <c:pt idx="73">
                  <c:v>24.2424242424242</c:v>
                </c:pt>
                <c:pt idx="74">
                  <c:v>24.2424242424242</c:v>
                </c:pt>
                <c:pt idx="75">
                  <c:v>24.2424242424242</c:v>
                </c:pt>
                <c:pt idx="76">
                  <c:v>24.2424242424242</c:v>
                </c:pt>
                <c:pt idx="77">
                  <c:v>24.2424242424242</c:v>
                </c:pt>
                <c:pt idx="78">
                  <c:v>23.753665689149599</c:v>
                </c:pt>
                <c:pt idx="79">
                  <c:v>23.753665689149599</c:v>
                </c:pt>
                <c:pt idx="80">
                  <c:v>23.2649071358749</c:v>
                </c:pt>
                <c:pt idx="81">
                  <c:v>23.2649071358749</c:v>
                </c:pt>
                <c:pt idx="82">
                  <c:v>23.753665689149599</c:v>
                </c:pt>
                <c:pt idx="83">
                  <c:v>23.753665689149599</c:v>
                </c:pt>
                <c:pt idx="84">
                  <c:v>23.753665689149599</c:v>
                </c:pt>
                <c:pt idx="85">
                  <c:v>23.753665689149599</c:v>
                </c:pt>
                <c:pt idx="86">
                  <c:v>24.2424242424242</c:v>
                </c:pt>
                <c:pt idx="87">
                  <c:v>24.2424242424242</c:v>
                </c:pt>
                <c:pt idx="88">
                  <c:v>23.2649071358749</c:v>
                </c:pt>
                <c:pt idx="89">
                  <c:v>23.2649071358749</c:v>
                </c:pt>
                <c:pt idx="90">
                  <c:v>23.753665689149599</c:v>
                </c:pt>
                <c:pt idx="91">
                  <c:v>23.753665689149599</c:v>
                </c:pt>
                <c:pt idx="92">
                  <c:v>23.2649071358749</c:v>
                </c:pt>
                <c:pt idx="93">
                  <c:v>23.2649071358749</c:v>
                </c:pt>
                <c:pt idx="94">
                  <c:v>23.2649071358749</c:v>
                </c:pt>
                <c:pt idx="95">
                  <c:v>23.2649071358749</c:v>
                </c:pt>
                <c:pt idx="96">
                  <c:v>22.7761485826002</c:v>
                </c:pt>
                <c:pt idx="97">
                  <c:v>22.7761485826002</c:v>
                </c:pt>
                <c:pt idx="98">
                  <c:v>22.287390029325501</c:v>
                </c:pt>
                <c:pt idx="99">
                  <c:v>22.287390029325501</c:v>
                </c:pt>
                <c:pt idx="100">
                  <c:v>22.287390029325501</c:v>
                </c:pt>
                <c:pt idx="101">
                  <c:v>22.287390029325501</c:v>
                </c:pt>
                <c:pt idx="102">
                  <c:v>22.287390029325501</c:v>
                </c:pt>
                <c:pt idx="103">
                  <c:v>22.287390029325501</c:v>
                </c:pt>
                <c:pt idx="104">
                  <c:v>22.287390029325501</c:v>
                </c:pt>
                <c:pt idx="105">
                  <c:v>22.287390029325501</c:v>
                </c:pt>
                <c:pt idx="106">
                  <c:v>22.287390029325501</c:v>
                </c:pt>
                <c:pt idx="107">
                  <c:v>22.287390029325501</c:v>
                </c:pt>
                <c:pt idx="108">
                  <c:v>21.798631476050801</c:v>
                </c:pt>
                <c:pt idx="109">
                  <c:v>21.798631476050801</c:v>
                </c:pt>
                <c:pt idx="110">
                  <c:v>21.309872922776101</c:v>
                </c:pt>
                <c:pt idx="111">
                  <c:v>21.309872922776101</c:v>
                </c:pt>
                <c:pt idx="112">
                  <c:v>21.798631476050801</c:v>
                </c:pt>
                <c:pt idx="113">
                  <c:v>21.798631476050801</c:v>
                </c:pt>
                <c:pt idx="114">
                  <c:v>21.798631476050801</c:v>
                </c:pt>
                <c:pt idx="115">
                  <c:v>21.798631476050801</c:v>
                </c:pt>
                <c:pt idx="116">
                  <c:v>21.309872922776101</c:v>
                </c:pt>
                <c:pt idx="117">
                  <c:v>21.309872922776101</c:v>
                </c:pt>
                <c:pt idx="118">
                  <c:v>20.332355816226801</c:v>
                </c:pt>
                <c:pt idx="119">
                  <c:v>20.332355816226801</c:v>
                </c:pt>
                <c:pt idx="120">
                  <c:v>20.332355816226801</c:v>
                </c:pt>
                <c:pt idx="121">
                  <c:v>20.332355816226801</c:v>
                </c:pt>
                <c:pt idx="122">
                  <c:v>19.843597262952098</c:v>
                </c:pt>
                <c:pt idx="123">
                  <c:v>19.843597262952098</c:v>
                </c:pt>
                <c:pt idx="124">
                  <c:v>20.332355816226801</c:v>
                </c:pt>
                <c:pt idx="125">
                  <c:v>20.332355816226801</c:v>
                </c:pt>
                <c:pt idx="126">
                  <c:v>19.843597262952098</c:v>
                </c:pt>
                <c:pt idx="127">
                  <c:v>19.843597262952098</c:v>
                </c:pt>
                <c:pt idx="128">
                  <c:v>19.843597262952098</c:v>
                </c:pt>
                <c:pt idx="129">
                  <c:v>19.843597262952098</c:v>
                </c:pt>
                <c:pt idx="130">
                  <c:v>18.866080156402699</c:v>
                </c:pt>
                <c:pt idx="131">
                  <c:v>18.866080156402699</c:v>
                </c:pt>
                <c:pt idx="132">
                  <c:v>18.866080156402699</c:v>
                </c:pt>
                <c:pt idx="133">
                  <c:v>18.866080156402699</c:v>
                </c:pt>
                <c:pt idx="134">
                  <c:v>18.377321603128099</c:v>
                </c:pt>
                <c:pt idx="135">
                  <c:v>18.377321603128099</c:v>
                </c:pt>
                <c:pt idx="136">
                  <c:v>18.866080156402699</c:v>
                </c:pt>
                <c:pt idx="137">
                  <c:v>18.866080156402699</c:v>
                </c:pt>
                <c:pt idx="138">
                  <c:v>17.888563049853403</c:v>
                </c:pt>
                <c:pt idx="139">
                  <c:v>17.888563049853403</c:v>
                </c:pt>
                <c:pt idx="140">
                  <c:v>18.377321603128099</c:v>
                </c:pt>
                <c:pt idx="141">
                  <c:v>18.377321603128099</c:v>
                </c:pt>
                <c:pt idx="142">
                  <c:v>18.377321603128099</c:v>
                </c:pt>
                <c:pt idx="143">
                  <c:v>18.377321603128099</c:v>
                </c:pt>
                <c:pt idx="144">
                  <c:v>17.888563049853403</c:v>
                </c:pt>
                <c:pt idx="145">
                  <c:v>17.888563049853403</c:v>
                </c:pt>
                <c:pt idx="146">
                  <c:v>17.888563049853403</c:v>
                </c:pt>
                <c:pt idx="147">
                  <c:v>17.888563049853403</c:v>
                </c:pt>
                <c:pt idx="148">
                  <c:v>17.399804496578703</c:v>
                </c:pt>
                <c:pt idx="149">
                  <c:v>17.399804496578703</c:v>
                </c:pt>
                <c:pt idx="150">
                  <c:v>16.911045943304003</c:v>
                </c:pt>
                <c:pt idx="151">
                  <c:v>16.911045943304003</c:v>
                </c:pt>
                <c:pt idx="152">
                  <c:v>17.399804496578703</c:v>
                </c:pt>
                <c:pt idx="153">
                  <c:v>17.399804496578703</c:v>
                </c:pt>
                <c:pt idx="154">
                  <c:v>16.422287390029297</c:v>
                </c:pt>
                <c:pt idx="155">
                  <c:v>16.422287390029297</c:v>
                </c:pt>
                <c:pt idx="156">
                  <c:v>16.422287390029297</c:v>
                </c:pt>
                <c:pt idx="157">
                  <c:v>16.422287390029297</c:v>
                </c:pt>
                <c:pt idx="158">
                  <c:v>16.422287390029297</c:v>
                </c:pt>
                <c:pt idx="159">
                  <c:v>16.422287390029297</c:v>
                </c:pt>
                <c:pt idx="160">
                  <c:v>15.933528836754697</c:v>
                </c:pt>
                <c:pt idx="161">
                  <c:v>15.933528836754697</c:v>
                </c:pt>
                <c:pt idx="162">
                  <c:v>14.956011730205297</c:v>
                </c:pt>
                <c:pt idx="163">
                  <c:v>14.956011730205297</c:v>
                </c:pt>
                <c:pt idx="164">
                  <c:v>15.444770283479997</c:v>
                </c:pt>
                <c:pt idx="165">
                  <c:v>15.444770283479997</c:v>
                </c:pt>
                <c:pt idx="166">
                  <c:v>15.444770283479997</c:v>
                </c:pt>
                <c:pt idx="167">
                  <c:v>15.444770283479997</c:v>
                </c:pt>
                <c:pt idx="168">
                  <c:v>14.956011730205297</c:v>
                </c:pt>
                <c:pt idx="169">
                  <c:v>14.956011730205297</c:v>
                </c:pt>
                <c:pt idx="170">
                  <c:v>14.956011730205297</c:v>
                </c:pt>
                <c:pt idx="171">
                  <c:v>14.956011730205297</c:v>
                </c:pt>
                <c:pt idx="172">
                  <c:v>14.956011730205297</c:v>
                </c:pt>
                <c:pt idx="173">
                  <c:v>14.956011730205297</c:v>
                </c:pt>
                <c:pt idx="174">
                  <c:v>14.467253176930598</c:v>
                </c:pt>
                <c:pt idx="175">
                  <c:v>14.467253176930598</c:v>
                </c:pt>
                <c:pt idx="176">
                  <c:v>13.978494623655898</c:v>
                </c:pt>
                <c:pt idx="177">
                  <c:v>13.978494623655898</c:v>
                </c:pt>
                <c:pt idx="178">
                  <c:v>13.978494623655898</c:v>
                </c:pt>
                <c:pt idx="179">
                  <c:v>13.978494623655898</c:v>
                </c:pt>
                <c:pt idx="180">
                  <c:v>13.978494623655898</c:v>
                </c:pt>
                <c:pt idx="181">
                  <c:v>13.978494623655898</c:v>
                </c:pt>
                <c:pt idx="182">
                  <c:v>13.489736070381198</c:v>
                </c:pt>
                <c:pt idx="183">
                  <c:v>13.489736070381198</c:v>
                </c:pt>
                <c:pt idx="184">
                  <c:v>13.489736070381198</c:v>
                </c:pt>
                <c:pt idx="185">
                  <c:v>13.489736070381198</c:v>
                </c:pt>
                <c:pt idx="186">
                  <c:v>13.000977517106499</c:v>
                </c:pt>
                <c:pt idx="187">
                  <c:v>13.000977517106499</c:v>
                </c:pt>
                <c:pt idx="188">
                  <c:v>12.512218963831899</c:v>
                </c:pt>
                <c:pt idx="189">
                  <c:v>12.512218963831899</c:v>
                </c:pt>
                <c:pt idx="190">
                  <c:v>12.023460410557199</c:v>
                </c:pt>
                <c:pt idx="191">
                  <c:v>12.023460410557199</c:v>
                </c:pt>
                <c:pt idx="192">
                  <c:v>11.534701857282499</c:v>
                </c:pt>
                <c:pt idx="193">
                  <c:v>11.534701857282499</c:v>
                </c:pt>
                <c:pt idx="194">
                  <c:v>11.534701857282499</c:v>
                </c:pt>
                <c:pt idx="195">
                  <c:v>11.534701857282499</c:v>
                </c:pt>
                <c:pt idx="196">
                  <c:v>12.023460410557199</c:v>
                </c:pt>
                <c:pt idx="197">
                  <c:v>12.023460410557199</c:v>
                </c:pt>
                <c:pt idx="198">
                  <c:v>11.0459433040078</c:v>
                </c:pt>
                <c:pt idx="199">
                  <c:v>11.0459433040078</c:v>
                </c:pt>
                <c:pt idx="200">
                  <c:v>11.0459433040078</c:v>
                </c:pt>
                <c:pt idx="201">
                  <c:v>11.0459433040078</c:v>
                </c:pt>
                <c:pt idx="202">
                  <c:v>11.0459433040078</c:v>
                </c:pt>
                <c:pt idx="203">
                  <c:v>11.0459433040078</c:v>
                </c:pt>
                <c:pt idx="204">
                  <c:v>10.5571847507331</c:v>
                </c:pt>
                <c:pt idx="205">
                  <c:v>10.5571847507331</c:v>
                </c:pt>
                <c:pt idx="206">
                  <c:v>10.5571847507331</c:v>
                </c:pt>
                <c:pt idx="207">
                  <c:v>10.5571847507331</c:v>
                </c:pt>
                <c:pt idx="208">
                  <c:v>10.5571847507331</c:v>
                </c:pt>
                <c:pt idx="209">
                  <c:v>10.5571847507331</c:v>
                </c:pt>
                <c:pt idx="210">
                  <c:v>10.0684261974584</c:v>
                </c:pt>
                <c:pt idx="211">
                  <c:v>10.0684261974584</c:v>
                </c:pt>
                <c:pt idx="212">
                  <c:v>10.0684261974584</c:v>
                </c:pt>
                <c:pt idx="213">
                  <c:v>10.0684261974584</c:v>
                </c:pt>
                <c:pt idx="214">
                  <c:v>9.0909090909091006</c:v>
                </c:pt>
                <c:pt idx="215">
                  <c:v>9.0909090909091006</c:v>
                </c:pt>
                <c:pt idx="216">
                  <c:v>9.5796676441838002</c:v>
                </c:pt>
                <c:pt idx="217">
                  <c:v>9.5796676441838002</c:v>
                </c:pt>
                <c:pt idx="218">
                  <c:v>9.5796676441838002</c:v>
                </c:pt>
                <c:pt idx="219">
                  <c:v>9.5796676441838002</c:v>
                </c:pt>
                <c:pt idx="220">
                  <c:v>9.5796676441838002</c:v>
                </c:pt>
                <c:pt idx="221">
                  <c:v>9.5796676441838002</c:v>
                </c:pt>
                <c:pt idx="222">
                  <c:v>9.0909090909091006</c:v>
                </c:pt>
                <c:pt idx="223">
                  <c:v>9.0909090909091006</c:v>
                </c:pt>
                <c:pt idx="224">
                  <c:v>9.0909090909091006</c:v>
                </c:pt>
                <c:pt idx="225">
                  <c:v>9.0909090909091006</c:v>
                </c:pt>
                <c:pt idx="226">
                  <c:v>8.602150537634401</c:v>
                </c:pt>
                <c:pt idx="227">
                  <c:v>8.602150537634401</c:v>
                </c:pt>
                <c:pt idx="228">
                  <c:v>9.0909090909091006</c:v>
                </c:pt>
                <c:pt idx="229">
                  <c:v>9.0909090909091006</c:v>
                </c:pt>
                <c:pt idx="230">
                  <c:v>9.0909090909091006</c:v>
                </c:pt>
                <c:pt idx="231">
                  <c:v>9.0909090909091006</c:v>
                </c:pt>
                <c:pt idx="232">
                  <c:v>9.0909090909091006</c:v>
                </c:pt>
                <c:pt idx="233">
                  <c:v>9.0909090909091006</c:v>
                </c:pt>
                <c:pt idx="234">
                  <c:v>8.602150537634401</c:v>
                </c:pt>
                <c:pt idx="235">
                  <c:v>8.602150537634401</c:v>
                </c:pt>
                <c:pt idx="236">
                  <c:v>8.602150537634401</c:v>
                </c:pt>
                <c:pt idx="237">
                  <c:v>8.602150537634401</c:v>
                </c:pt>
                <c:pt idx="238">
                  <c:v>8.1133919843597013</c:v>
                </c:pt>
                <c:pt idx="239">
                  <c:v>8.1133919843597013</c:v>
                </c:pt>
                <c:pt idx="240">
                  <c:v>7.6246334310850017</c:v>
                </c:pt>
                <c:pt idx="241">
                  <c:v>7.6246334310850017</c:v>
                </c:pt>
                <c:pt idx="242">
                  <c:v>7.6246334310850017</c:v>
                </c:pt>
                <c:pt idx="243">
                  <c:v>7.6246334310850017</c:v>
                </c:pt>
                <c:pt idx="244">
                  <c:v>7.1358748778103021</c:v>
                </c:pt>
                <c:pt idx="245">
                  <c:v>7.1358748778103021</c:v>
                </c:pt>
                <c:pt idx="246">
                  <c:v>7.1358748778103021</c:v>
                </c:pt>
                <c:pt idx="247">
                  <c:v>7.1358748778103021</c:v>
                </c:pt>
                <c:pt idx="248">
                  <c:v>7.1358748778103021</c:v>
                </c:pt>
                <c:pt idx="249">
                  <c:v>7.1358748778103021</c:v>
                </c:pt>
                <c:pt idx="250">
                  <c:v>6.6471163245357019</c:v>
                </c:pt>
                <c:pt idx="251">
                  <c:v>6.6471163245357019</c:v>
                </c:pt>
                <c:pt idx="252">
                  <c:v>6.6471163245357019</c:v>
                </c:pt>
                <c:pt idx="253">
                  <c:v>6.6471163245357019</c:v>
                </c:pt>
                <c:pt idx="254">
                  <c:v>6.6471163245357019</c:v>
                </c:pt>
                <c:pt idx="255">
                  <c:v>6.6471163245357019</c:v>
                </c:pt>
                <c:pt idx="256">
                  <c:v>6.6471163245357019</c:v>
                </c:pt>
                <c:pt idx="257">
                  <c:v>6.6471163245357019</c:v>
                </c:pt>
                <c:pt idx="258">
                  <c:v>6.1583577712610023</c:v>
                </c:pt>
                <c:pt idx="259">
                  <c:v>6.1583577712610023</c:v>
                </c:pt>
                <c:pt idx="260">
                  <c:v>6.1583577712610023</c:v>
                </c:pt>
                <c:pt idx="261">
                  <c:v>6.1583577712610023</c:v>
                </c:pt>
                <c:pt idx="262">
                  <c:v>6.1583577712610023</c:v>
                </c:pt>
                <c:pt idx="263">
                  <c:v>6.1583577712610023</c:v>
                </c:pt>
                <c:pt idx="264">
                  <c:v>5.6695992179863026</c:v>
                </c:pt>
                <c:pt idx="265">
                  <c:v>5.6695992179863026</c:v>
                </c:pt>
                <c:pt idx="266">
                  <c:v>5.180840664711603</c:v>
                </c:pt>
                <c:pt idx="267">
                  <c:v>5.180840664711603</c:v>
                </c:pt>
                <c:pt idx="268">
                  <c:v>5.180840664711603</c:v>
                </c:pt>
                <c:pt idx="269">
                  <c:v>5.180840664711603</c:v>
                </c:pt>
                <c:pt idx="270">
                  <c:v>5.180840664711603</c:v>
                </c:pt>
                <c:pt idx="271">
                  <c:v>5.180840664711603</c:v>
                </c:pt>
                <c:pt idx="272">
                  <c:v>4.2033235581623032</c:v>
                </c:pt>
                <c:pt idx="273">
                  <c:v>4.2033235581623032</c:v>
                </c:pt>
                <c:pt idx="274">
                  <c:v>4.6920821114369033</c:v>
                </c:pt>
                <c:pt idx="275">
                  <c:v>4.6920821114369033</c:v>
                </c:pt>
                <c:pt idx="276">
                  <c:v>4.6920821114369033</c:v>
                </c:pt>
                <c:pt idx="277">
                  <c:v>4.6920821114369033</c:v>
                </c:pt>
                <c:pt idx="278">
                  <c:v>4.2033235581623032</c:v>
                </c:pt>
                <c:pt idx="279">
                  <c:v>4.2033235581623032</c:v>
                </c:pt>
                <c:pt idx="280">
                  <c:v>3.7145650048876035</c:v>
                </c:pt>
                <c:pt idx="281">
                  <c:v>3.7145650048876035</c:v>
                </c:pt>
                <c:pt idx="282">
                  <c:v>4.2033235581623032</c:v>
                </c:pt>
                <c:pt idx="283">
                  <c:v>4.2033235581623032</c:v>
                </c:pt>
                <c:pt idx="284">
                  <c:v>4.2033235581623032</c:v>
                </c:pt>
                <c:pt idx="285">
                  <c:v>4.2033235581623032</c:v>
                </c:pt>
                <c:pt idx="286">
                  <c:v>3.7145650048876035</c:v>
                </c:pt>
                <c:pt idx="287">
                  <c:v>3.7145650048876035</c:v>
                </c:pt>
                <c:pt idx="288">
                  <c:v>3.2258064516128968</c:v>
                </c:pt>
                <c:pt idx="289">
                  <c:v>3.2258064516128968</c:v>
                </c:pt>
                <c:pt idx="290">
                  <c:v>2.7370478983381972</c:v>
                </c:pt>
                <c:pt idx="291">
                  <c:v>2.7370478983381972</c:v>
                </c:pt>
                <c:pt idx="292">
                  <c:v>2.7370478983381972</c:v>
                </c:pt>
                <c:pt idx="293">
                  <c:v>2.7370478983381972</c:v>
                </c:pt>
                <c:pt idx="294">
                  <c:v>2.7370478983381972</c:v>
                </c:pt>
                <c:pt idx="295">
                  <c:v>2.7370478983381972</c:v>
                </c:pt>
                <c:pt idx="296">
                  <c:v>2.2482893450634975</c:v>
                </c:pt>
                <c:pt idx="297">
                  <c:v>2.2482893450634975</c:v>
                </c:pt>
                <c:pt idx="298">
                  <c:v>2.2482893450634975</c:v>
                </c:pt>
                <c:pt idx="299">
                  <c:v>2.2482893450634975</c:v>
                </c:pt>
                <c:pt idx="300">
                  <c:v>2.7370478983381972</c:v>
                </c:pt>
                <c:pt idx="301">
                  <c:v>2.7370478983381972</c:v>
                </c:pt>
                <c:pt idx="302">
                  <c:v>2.2482893450634975</c:v>
                </c:pt>
                <c:pt idx="303">
                  <c:v>2.2482893450634975</c:v>
                </c:pt>
                <c:pt idx="304">
                  <c:v>2.2482893450634975</c:v>
                </c:pt>
                <c:pt idx="305">
                  <c:v>2.2482893450634975</c:v>
                </c:pt>
                <c:pt idx="306">
                  <c:v>2.2482893450634975</c:v>
                </c:pt>
                <c:pt idx="307">
                  <c:v>2.2482893450634975</c:v>
                </c:pt>
                <c:pt idx="308">
                  <c:v>2.2482893450634975</c:v>
                </c:pt>
                <c:pt idx="309">
                  <c:v>2.2482893450634975</c:v>
                </c:pt>
                <c:pt idx="310">
                  <c:v>1.7595307917888974</c:v>
                </c:pt>
                <c:pt idx="311">
                  <c:v>1.7595307917888974</c:v>
                </c:pt>
                <c:pt idx="312">
                  <c:v>1.2707722385141977</c:v>
                </c:pt>
                <c:pt idx="313">
                  <c:v>1.2707722385141977</c:v>
                </c:pt>
                <c:pt idx="314">
                  <c:v>1.2707722385141977</c:v>
                </c:pt>
                <c:pt idx="315">
                  <c:v>1.2707722385141977</c:v>
                </c:pt>
                <c:pt idx="316">
                  <c:v>1.2707722385141977</c:v>
                </c:pt>
                <c:pt idx="317">
                  <c:v>1.2707722385141977</c:v>
                </c:pt>
                <c:pt idx="318">
                  <c:v>0.7820136852394981</c:v>
                </c:pt>
                <c:pt idx="319">
                  <c:v>0.7820136852394981</c:v>
                </c:pt>
                <c:pt idx="320">
                  <c:v>0.7820136852394981</c:v>
                </c:pt>
                <c:pt idx="321">
                  <c:v>0.7820136852394981</c:v>
                </c:pt>
                <c:pt idx="322">
                  <c:v>1.2707722385141977</c:v>
                </c:pt>
                <c:pt idx="323">
                  <c:v>1.2707722385141977</c:v>
                </c:pt>
                <c:pt idx="324">
                  <c:v>0.29325513196479847</c:v>
                </c:pt>
                <c:pt idx="325">
                  <c:v>0.29325513196479847</c:v>
                </c:pt>
                <c:pt idx="326">
                  <c:v>0.29325513196479847</c:v>
                </c:pt>
                <c:pt idx="327">
                  <c:v>0.29325513196479847</c:v>
                </c:pt>
                <c:pt idx="328">
                  <c:v>0.29325513196479847</c:v>
                </c:pt>
                <c:pt idx="329">
                  <c:v>0.29325513196479847</c:v>
                </c:pt>
                <c:pt idx="330">
                  <c:v>-0.19550342130990117</c:v>
                </c:pt>
                <c:pt idx="331">
                  <c:v>-0.19550342130990117</c:v>
                </c:pt>
                <c:pt idx="332">
                  <c:v>0.29325513196479847</c:v>
                </c:pt>
                <c:pt idx="333">
                  <c:v>0.29325513196479847</c:v>
                </c:pt>
                <c:pt idx="334">
                  <c:v>-0.68426197458460081</c:v>
                </c:pt>
                <c:pt idx="335">
                  <c:v>-0.68426197458460081</c:v>
                </c:pt>
                <c:pt idx="336">
                  <c:v>-0.19550342130990117</c:v>
                </c:pt>
                <c:pt idx="337">
                  <c:v>-0.19550342130990117</c:v>
                </c:pt>
                <c:pt idx="338">
                  <c:v>-0.19550342130990117</c:v>
                </c:pt>
                <c:pt idx="339">
                  <c:v>-0.19550342130990117</c:v>
                </c:pt>
                <c:pt idx="340">
                  <c:v>-0.68426197458460081</c:v>
                </c:pt>
                <c:pt idx="341">
                  <c:v>-0.68426197458460081</c:v>
                </c:pt>
                <c:pt idx="342">
                  <c:v>0.29325513196479847</c:v>
                </c:pt>
                <c:pt idx="343">
                  <c:v>0.29325513196479847</c:v>
                </c:pt>
                <c:pt idx="344">
                  <c:v>-0.19550342130990117</c:v>
                </c:pt>
                <c:pt idx="345">
                  <c:v>-0.19550342130990117</c:v>
                </c:pt>
                <c:pt idx="346">
                  <c:v>-0.19550342130990117</c:v>
                </c:pt>
                <c:pt idx="347">
                  <c:v>-0.19550342130990117</c:v>
                </c:pt>
                <c:pt idx="348">
                  <c:v>-0.68426197458460081</c:v>
                </c:pt>
                <c:pt idx="349">
                  <c:v>-0.68426197458460081</c:v>
                </c:pt>
                <c:pt idx="350">
                  <c:v>-0.68426197458460081</c:v>
                </c:pt>
                <c:pt idx="351">
                  <c:v>-0.68426197458460081</c:v>
                </c:pt>
                <c:pt idx="352">
                  <c:v>-0.19550342130990117</c:v>
                </c:pt>
                <c:pt idx="353">
                  <c:v>-0.19550342130990117</c:v>
                </c:pt>
                <c:pt idx="354">
                  <c:v>-0.68426197458460081</c:v>
                </c:pt>
                <c:pt idx="355">
                  <c:v>-0.68426197458460081</c:v>
                </c:pt>
                <c:pt idx="356">
                  <c:v>-0.68426197458460081</c:v>
                </c:pt>
                <c:pt idx="357">
                  <c:v>-0.68426197458460081</c:v>
                </c:pt>
                <c:pt idx="358">
                  <c:v>-1.173020527859201</c:v>
                </c:pt>
                <c:pt idx="359">
                  <c:v>-1.173020527859201</c:v>
                </c:pt>
                <c:pt idx="360">
                  <c:v>-1.173020527859201</c:v>
                </c:pt>
                <c:pt idx="361">
                  <c:v>-1.173020527859201</c:v>
                </c:pt>
                <c:pt idx="362">
                  <c:v>-1.173020527859201</c:v>
                </c:pt>
                <c:pt idx="363">
                  <c:v>-1.173020527859201</c:v>
                </c:pt>
                <c:pt idx="364">
                  <c:v>-1.173020527859201</c:v>
                </c:pt>
                <c:pt idx="365">
                  <c:v>-1.173020527859201</c:v>
                </c:pt>
                <c:pt idx="366">
                  <c:v>-0.68426197458460081</c:v>
                </c:pt>
                <c:pt idx="367">
                  <c:v>-0.68426197458460081</c:v>
                </c:pt>
                <c:pt idx="368">
                  <c:v>-1.173020527859201</c:v>
                </c:pt>
                <c:pt idx="369">
                  <c:v>-1.173020527859201</c:v>
                </c:pt>
                <c:pt idx="370">
                  <c:v>-1.173020527859201</c:v>
                </c:pt>
                <c:pt idx="371">
                  <c:v>-1.173020527859201</c:v>
                </c:pt>
                <c:pt idx="372">
                  <c:v>-1.173020527859201</c:v>
                </c:pt>
                <c:pt idx="373">
                  <c:v>-1.173020527859201</c:v>
                </c:pt>
                <c:pt idx="374">
                  <c:v>-0.68426197458460081</c:v>
                </c:pt>
                <c:pt idx="375">
                  <c:v>-0.68426197458460081</c:v>
                </c:pt>
                <c:pt idx="376">
                  <c:v>-0.68426197458460081</c:v>
                </c:pt>
                <c:pt idx="377">
                  <c:v>-0.68426197458460081</c:v>
                </c:pt>
                <c:pt idx="378">
                  <c:v>-0.68426197458460081</c:v>
                </c:pt>
                <c:pt idx="379">
                  <c:v>-0.68426197458460081</c:v>
                </c:pt>
                <c:pt idx="380">
                  <c:v>-0.68426197458460081</c:v>
                </c:pt>
                <c:pt idx="381">
                  <c:v>-0.68426197458460081</c:v>
                </c:pt>
                <c:pt idx="382">
                  <c:v>-0.68426197458460081</c:v>
                </c:pt>
                <c:pt idx="383">
                  <c:v>-0.68426197458460081</c:v>
                </c:pt>
                <c:pt idx="384">
                  <c:v>-0.68426197458460081</c:v>
                </c:pt>
                <c:pt idx="385">
                  <c:v>-0.68426197458460081</c:v>
                </c:pt>
                <c:pt idx="386">
                  <c:v>-0.19550342130990117</c:v>
                </c:pt>
                <c:pt idx="387">
                  <c:v>-0.19550342130990117</c:v>
                </c:pt>
                <c:pt idx="388">
                  <c:v>0.29325513196479847</c:v>
                </c:pt>
                <c:pt idx="389">
                  <c:v>0.29325513196479847</c:v>
                </c:pt>
                <c:pt idx="390">
                  <c:v>-0.19550342130990117</c:v>
                </c:pt>
                <c:pt idx="391">
                  <c:v>-0.19550342130990117</c:v>
                </c:pt>
                <c:pt idx="392">
                  <c:v>0.29325513196479847</c:v>
                </c:pt>
                <c:pt idx="393">
                  <c:v>0.29325513196479847</c:v>
                </c:pt>
                <c:pt idx="394">
                  <c:v>0.7820136852394981</c:v>
                </c:pt>
                <c:pt idx="395">
                  <c:v>0.7820136852394981</c:v>
                </c:pt>
                <c:pt idx="396">
                  <c:v>-0.19550342130990117</c:v>
                </c:pt>
                <c:pt idx="397">
                  <c:v>-0.19550342130990117</c:v>
                </c:pt>
                <c:pt idx="398">
                  <c:v>0.29325513196479847</c:v>
                </c:pt>
                <c:pt idx="399">
                  <c:v>0.29325513196479847</c:v>
                </c:pt>
                <c:pt idx="400">
                  <c:v>0.29325513196479847</c:v>
                </c:pt>
                <c:pt idx="401">
                  <c:v>0.29325513196479847</c:v>
                </c:pt>
                <c:pt idx="402">
                  <c:v>0.7820136852394981</c:v>
                </c:pt>
                <c:pt idx="403">
                  <c:v>0.7820136852394981</c:v>
                </c:pt>
                <c:pt idx="404">
                  <c:v>0.7820136852394981</c:v>
                </c:pt>
                <c:pt idx="405">
                  <c:v>0.7820136852394981</c:v>
                </c:pt>
                <c:pt idx="406">
                  <c:v>0.7820136852394981</c:v>
                </c:pt>
                <c:pt idx="407">
                  <c:v>0.7820136852394981</c:v>
                </c:pt>
                <c:pt idx="408">
                  <c:v>0.7820136852394981</c:v>
                </c:pt>
                <c:pt idx="409">
                  <c:v>0.7820136852394981</c:v>
                </c:pt>
                <c:pt idx="410">
                  <c:v>1.7595307917888974</c:v>
                </c:pt>
                <c:pt idx="411">
                  <c:v>1.7595307917888974</c:v>
                </c:pt>
                <c:pt idx="412">
                  <c:v>1.2707722385141977</c:v>
                </c:pt>
                <c:pt idx="413">
                  <c:v>1.2707722385141977</c:v>
                </c:pt>
                <c:pt idx="414">
                  <c:v>1.2707722385141977</c:v>
                </c:pt>
                <c:pt idx="415">
                  <c:v>1.2707722385141977</c:v>
                </c:pt>
                <c:pt idx="416">
                  <c:v>0.7820136852394981</c:v>
                </c:pt>
                <c:pt idx="417">
                  <c:v>0.7820136852394981</c:v>
                </c:pt>
                <c:pt idx="418">
                  <c:v>0.7820136852394981</c:v>
                </c:pt>
                <c:pt idx="419">
                  <c:v>0.7820136852394981</c:v>
                </c:pt>
                <c:pt idx="420">
                  <c:v>0.7820136852394981</c:v>
                </c:pt>
                <c:pt idx="421">
                  <c:v>0.7820136852394981</c:v>
                </c:pt>
                <c:pt idx="422">
                  <c:v>1.2707722385141977</c:v>
                </c:pt>
                <c:pt idx="423">
                  <c:v>1.2707722385141977</c:v>
                </c:pt>
                <c:pt idx="424">
                  <c:v>0.7820136852394981</c:v>
                </c:pt>
                <c:pt idx="425">
                  <c:v>0.7820136852394981</c:v>
                </c:pt>
                <c:pt idx="426">
                  <c:v>0.7820136852394981</c:v>
                </c:pt>
                <c:pt idx="427">
                  <c:v>0.7820136852394981</c:v>
                </c:pt>
                <c:pt idx="428">
                  <c:v>0.7820136852394981</c:v>
                </c:pt>
                <c:pt idx="429">
                  <c:v>0.7820136852394981</c:v>
                </c:pt>
                <c:pt idx="430">
                  <c:v>1.2707722385141977</c:v>
                </c:pt>
                <c:pt idx="431">
                  <c:v>1.2707722385141977</c:v>
                </c:pt>
                <c:pt idx="432">
                  <c:v>1.7595307917888974</c:v>
                </c:pt>
                <c:pt idx="433">
                  <c:v>1.7595307917888974</c:v>
                </c:pt>
                <c:pt idx="434">
                  <c:v>0.7820136852394981</c:v>
                </c:pt>
                <c:pt idx="435">
                  <c:v>0.7820136852394981</c:v>
                </c:pt>
                <c:pt idx="436">
                  <c:v>0.7820136852394981</c:v>
                </c:pt>
                <c:pt idx="437">
                  <c:v>0.7820136852394981</c:v>
                </c:pt>
                <c:pt idx="438">
                  <c:v>0.7820136852394981</c:v>
                </c:pt>
                <c:pt idx="439">
                  <c:v>0.7820136852394981</c:v>
                </c:pt>
                <c:pt idx="440">
                  <c:v>0.7820136852394981</c:v>
                </c:pt>
                <c:pt idx="441">
                  <c:v>0.7820136852394981</c:v>
                </c:pt>
                <c:pt idx="442">
                  <c:v>0.7820136852394981</c:v>
                </c:pt>
                <c:pt idx="443">
                  <c:v>0.7820136852394981</c:v>
                </c:pt>
                <c:pt idx="444">
                  <c:v>1.2707722385141977</c:v>
                </c:pt>
                <c:pt idx="445">
                  <c:v>1.2707722385141977</c:v>
                </c:pt>
                <c:pt idx="446">
                  <c:v>0.29325513196479847</c:v>
                </c:pt>
                <c:pt idx="447">
                  <c:v>0.29325513196479847</c:v>
                </c:pt>
                <c:pt idx="448">
                  <c:v>1.2707722385141977</c:v>
                </c:pt>
                <c:pt idx="449">
                  <c:v>1.2707722385141977</c:v>
                </c:pt>
                <c:pt idx="450">
                  <c:v>0.7820136852394981</c:v>
                </c:pt>
                <c:pt idx="451">
                  <c:v>0.7820136852394981</c:v>
                </c:pt>
                <c:pt idx="452">
                  <c:v>0.29325513196479847</c:v>
                </c:pt>
                <c:pt idx="453">
                  <c:v>0.29325513196479847</c:v>
                </c:pt>
                <c:pt idx="454">
                  <c:v>0.7820136852394981</c:v>
                </c:pt>
                <c:pt idx="455">
                  <c:v>0.7820136852394981</c:v>
                </c:pt>
                <c:pt idx="456">
                  <c:v>1.2707722385141977</c:v>
                </c:pt>
                <c:pt idx="457">
                  <c:v>1.2707722385141977</c:v>
                </c:pt>
                <c:pt idx="458">
                  <c:v>0.7820136852394981</c:v>
                </c:pt>
                <c:pt idx="459">
                  <c:v>0.7820136852394981</c:v>
                </c:pt>
                <c:pt idx="460">
                  <c:v>0.7820136852394981</c:v>
                </c:pt>
                <c:pt idx="461">
                  <c:v>0.7820136852394981</c:v>
                </c:pt>
                <c:pt idx="462">
                  <c:v>-0.19550342130990117</c:v>
                </c:pt>
                <c:pt idx="463">
                  <c:v>-0.19550342130990117</c:v>
                </c:pt>
                <c:pt idx="464">
                  <c:v>0.7820136852394981</c:v>
                </c:pt>
                <c:pt idx="465">
                  <c:v>0.7820136852394981</c:v>
                </c:pt>
                <c:pt idx="466">
                  <c:v>0.29325513196479847</c:v>
                </c:pt>
                <c:pt idx="467">
                  <c:v>0.29325513196479847</c:v>
                </c:pt>
                <c:pt idx="468">
                  <c:v>0.29325513196479847</c:v>
                </c:pt>
                <c:pt idx="469">
                  <c:v>0.29325513196479847</c:v>
                </c:pt>
                <c:pt idx="470">
                  <c:v>0.29325513196479847</c:v>
                </c:pt>
                <c:pt idx="471">
                  <c:v>0.29325513196479847</c:v>
                </c:pt>
                <c:pt idx="472">
                  <c:v>0.29325513196479847</c:v>
                </c:pt>
                <c:pt idx="473">
                  <c:v>0.29325513196479847</c:v>
                </c:pt>
                <c:pt idx="474">
                  <c:v>0.29325513196479847</c:v>
                </c:pt>
                <c:pt idx="475">
                  <c:v>0.29325513196479847</c:v>
                </c:pt>
                <c:pt idx="476">
                  <c:v>0.29325513196479847</c:v>
                </c:pt>
                <c:pt idx="477">
                  <c:v>0.29325513196479847</c:v>
                </c:pt>
                <c:pt idx="478">
                  <c:v>-0.68426197458460081</c:v>
                </c:pt>
                <c:pt idx="479">
                  <c:v>-0.68426197458460081</c:v>
                </c:pt>
                <c:pt idx="480">
                  <c:v>-0.68426197458460081</c:v>
                </c:pt>
                <c:pt idx="481">
                  <c:v>-0.68426197458460081</c:v>
                </c:pt>
                <c:pt idx="482">
                  <c:v>-0.68426197458460081</c:v>
                </c:pt>
                <c:pt idx="483">
                  <c:v>-0.68426197458460081</c:v>
                </c:pt>
                <c:pt idx="484">
                  <c:v>-0.68426197458460081</c:v>
                </c:pt>
                <c:pt idx="485">
                  <c:v>-0.68426197458460081</c:v>
                </c:pt>
                <c:pt idx="486">
                  <c:v>-0.19550342130990117</c:v>
                </c:pt>
                <c:pt idx="487">
                  <c:v>-0.19550342130990117</c:v>
                </c:pt>
                <c:pt idx="488">
                  <c:v>-0.19550342130990117</c:v>
                </c:pt>
                <c:pt idx="489">
                  <c:v>-0.19550342130990117</c:v>
                </c:pt>
                <c:pt idx="490">
                  <c:v>-0.68426197458460081</c:v>
                </c:pt>
                <c:pt idx="491">
                  <c:v>-0.68426197458460081</c:v>
                </c:pt>
                <c:pt idx="492">
                  <c:v>-1.173020527859201</c:v>
                </c:pt>
                <c:pt idx="493">
                  <c:v>-1.173020527859201</c:v>
                </c:pt>
                <c:pt idx="494">
                  <c:v>-1.173020527859201</c:v>
                </c:pt>
                <c:pt idx="495">
                  <c:v>-1.173020527859201</c:v>
                </c:pt>
                <c:pt idx="496">
                  <c:v>-0.68426197458460081</c:v>
                </c:pt>
                <c:pt idx="497">
                  <c:v>-0.68426197458460081</c:v>
                </c:pt>
                <c:pt idx="498">
                  <c:v>-0.68426197458460081</c:v>
                </c:pt>
                <c:pt idx="499">
                  <c:v>-0.68426197458460081</c:v>
                </c:pt>
                <c:pt idx="500">
                  <c:v>-0.19550342130990117</c:v>
                </c:pt>
                <c:pt idx="501">
                  <c:v>-0.19550342130990117</c:v>
                </c:pt>
                <c:pt idx="502">
                  <c:v>-0.68426197458460081</c:v>
                </c:pt>
                <c:pt idx="503">
                  <c:v>-0.68426197458460081</c:v>
                </c:pt>
                <c:pt idx="504">
                  <c:v>0.29325513196479847</c:v>
                </c:pt>
                <c:pt idx="505">
                  <c:v>0.29325513196479847</c:v>
                </c:pt>
                <c:pt idx="506">
                  <c:v>-1.173020527859201</c:v>
                </c:pt>
                <c:pt idx="507">
                  <c:v>-1.173020527859201</c:v>
                </c:pt>
                <c:pt idx="508">
                  <c:v>-0.68426197458460081</c:v>
                </c:pt>
                <c:pt idx="509">
                  <c:v>-0.68426197458460081</c:v>
                </c:pt>
                <c:pt idx="510">
                  <c:v>-0.68426197458460081</c:v>
                </c:pt>
                <c:pt idx="511">
                  <c:v>-0.68426197458460081</c:v>
                </c:pt>
                <c:pt idx="512">
                  <c:v>-0.68426197458460081</c:v>
                </c:pt>
                <c:pt idx="513">
                  <c:v>-0.68426197458460081</c:v>
                </c:pt>
                <c:pt idx="514">
                  <c:v>-0.68426197458460081</c:v>
                </c:pt>
                <c:pt idx="515">
                  <c:v>-0.68426197458460081</c:v>
                </c:pt>
                <c:pt idx="516">
                  <c:v>-0.68426197458460081</c:v>
                </c:pt>
                <c:pt idx="517">
                  <c:v>-0.68426197458460081</c:v>
                </c:pt>
                <c:pt idx="518">
                  <c:v>-0.68426197458460081</c:v>
                </c:pt>
                <c:pt idx="519">
                  <c:v>-0.68426197458460081</c:v>
                </c:pt>
                <c:pt idx="520">
                  <c:v>-0.19550342130990117</c:v>
                </c:pt>
                <c:pt idx="521">
                  <c:v>-0.19550342130990117</c:v>
                </c:pt>
                <c:pt idx="522">
                  <c:v>0.29325513196479847</c:v>
                </c:pt>
                <c:pt idx="523">
                  <c:v>0.29325513196479847</c:v>
                </c:pt>
                <c:pt idx="524">
                  <c:v>-0.19550342130990117</c:v>
                </c:pt>
                <c:pt idx="525">
                  <c:v>-0.19550342130990117</c:v>
                </c:pt>
                <c:pt idx="526">
                  <c:v>-0.19550342130990117</c:v>
                </c:pt>
                <c:pt idx="527">
                  <c:v>-0.19550342130990117</c:v>
                </c:pt>
                <c:pt idx="528">
                  <c:v>-0.19550342130990117</c:v>
                </c:pt>
                <c:pt idx="529">
                  <c:v>-0.19550342130990117</c:v>
                </c:pt>
                <c:pt idx="530">
                  <c:v>-0.19550342130990117</c:v>
                </c:pt>
                <c:pt idx="531">
                  <c:v>-0.19550342130990117</c:v>
                </c:pt>
                <c:pt idx="532">
                  <c:v>0.29325513196479847</c:v>
                </c:pt>
                <c:pt idx="533">
                  <c:v>0.29325513196479847</c:v>
                </c:pt>
                <c:pt idx="534">
                  <c:v>-0.19550342130990117</c:v>
                </c:pt>
                <c:pt idx="535">
                  <c:v>-0.19550342130990117</c:v>
                </c:pt>
                <c:pt idx="536">
                  <c:v>0.29325513196479847</c:v>
                </c:pt>
                <c:pt idx="537">
                  <c:v>0.29325513196479847</c:v>
                </c:pt>
                <c:pt idx="538">
                  <c:v>-0.19550342130990117</c:v>
                </c:pt>
                <c:pt idx="539">
                  <c:v>-0.19550342130990117</c:v>
                </c:pt>
                <c:pt idx="540">
                  <c:v>0.29325513196479847</c:v>
                </c:pt>
                <c:pt idx="541">
                  <c:v>0.29325513196479847</c:v>
                </c:pt>
                <c:pt idx="542">
                  <c:v>0.7820136852394981</c:v>
                </c:pt>
                <c:pt idx="543">
                  <c:v>0.7820136852394981</c:v>
                </c:pt>
                <c:pt idx="544">
                  <c:v>0.7820136852394981</c:v>
                </c:pt>
                <c:pt idx="545">
                  <c:v>0.7820136852394981</c:v>
                </c:pt>
                <c:pt idx="546">
                  <c:v>0.29325513196479847</c:v>
                </c:pt>
                <c:pt idx="547">
                  <c:v>0.29325513196479847</c:v>
                </c:pt>
                <c:pt idx="548">
                  <c:v>0.7820136852394981</c:v>
                </c:pt>
                <c:pt idx="549">
                  <c:v>0.7820136852394981</c:v>
                </c:pt>
                <c:pt idx="550">
                  <c:v>0.7820136852394981</c:v>
                </c:pt>
                <c:pt idx="551">
                  <c:v>0.7820136852394981</c:v>
                </c:pt>
                <c:pt idx="552">
                  <c:v>0.7820136852394981</c:v>
                </c:pt>
                <c:pt idx="553">
                  <c:v>0.7820136852394981</c:v>
                </c:pt>
                <c:pt idx="554">
                  <c:v>1.7595307917888974</c:v>
                </c:pt>
                <c:pt idx="555">
                  <c:v>1.7595307917888974</c:v>
                </c:pt>
                <c:pt idx="556">
                  <c:v>1.2707722385141977</c:v>
                </c:pt>
                <c:pt idx="557">
                  <c:v>1.2707722385141977</c:v>
                </c:pt>
                <c:pt idx="558">
                  <c:v>0.7820136852394981</c:v>
                </c:pt>
                <c:pt idx="559">
                  <c:v>0.7820136852394981</c:v>
                </c:pt>
                <c:pt idx="560">
                  <c:v>0.7820136852394981</c:v>
                </c:pt>
                <c:pt idx="561">
                  <c:v>0.7820136852394981</c:v>
                </c:pt>
                <c:pt idx="562">
                  <c:v>0.7820136852394981</c:v>
                </c:pt>
                <c:pt idx="563">
                  <c:v>0.7820136852394981</c:v>
                </c:pt>
                <c:pt idx="564">
                  <c:v>0.29325513196479847</c:v>
                </c:pt>
                <c:pt idx="565">
                  <c:v>0.29325513196479847</c:v>
                </c:pt>
                <c:pt idx="566">
                  <c:v>0.29325513196479847</c:v>
                </c:pt>
                <c:pt idx="567">
                  <c:v>0.29325513196479847</c:v>
                </c:pt>
                <c:pt idx="568">
                  <c:v>0.7820136852394981</c:v>
                </c:pt>
                <c:pt idx="569">
                  <c:v>0.7820136852394981</c:v>
                </c:pt>
                <c:pt idx="570">
                  <c:v>0.29325513196479847</c:v>
                </c:pt>
                <c:pt idx="571">
                  <c:v>0.29325513196479847</c:v>
                </c:pt>
                <c:pt idx="572">
                  <c:v>0.7820136852394981</c:v>
                </c:pt>
                <c:pt idx="573">
                  <c:v>0.7820136852394981</c:v>
                </c:pt>
                <c:pt idx="574">
                  <c:v>0.7820136852394981</c:v>
                </c:pt>
                <c:pt idx="575">
                  <c:v>0.7820136852394981</c:v>
                </c:pt>
                <c:pt idx="576">
                  <c:v>0.29325513196479847</c:v>
                </c:pt>
                <c:pt idx="577">
                  <c:v>0.29325513196479847</c:v>
                </c:pt>
                <c:pt idx="578">
                  <c:v>0.29325513196479847</c:v>
                </c:pt>
                <c:pt idx="579">
                  <c:v>0.29325513196479847</c:v>
                </c:pt>
                <c:pt idx="580">
                  <c:v>0.7820136852394981</c:v>
                </c:pt>
                <c:pt idx="581">
                  <c:v>0.7820136852394981</c:v>
                </c:pt>
                <c:pt idx="582">
                  <c:v>0.29325513196479847</c:v>
                </c:pt>
                <c:pt idx="583">
                  <c:v>0.29325513196479847</c:v>
                </c:pt>
                <c:pt idx="584">
                  <c:v>0.29325513196479847</c:v>
                </c:pt>
                <c:pt idx="585">
                  <c:v>0.29325513196479847</c:v>
                </c:pt>
                <c:pt idx="586">
                  <c:v>0.29325513196479847</c:v>
                </c:pt>
                <c:pt idx="587">
                  <c:v>0.29325513196479847</c:v>
                </c:pt>
                <c:pt idx="588">
                  <c:v>0.7820136852394981</c:v>
                </c:pt>
                <c:pt idx="589">
                  <c:v>0.7820136852394981</c:v>
                </c:pt>
                <c:pt idx="590">
                  <c:v>0.29325513196479847</c:v>
                </c:pt>
                <c:pt idx="591">
                  <c:v>0.29325513196479847</c:v>
                </c:pt>
                <c:pt idx="592">
                  <c:v>0.7820136852394981</c:v>
                </c:pt>
                <c:pt idx="593">
                  <c:v>0.7820136852394981</c:v>
                </c:pt>
                <c:pt idx="594">
                  <c:v>0.7820136852394981</c:v>
                </c:pt>
                <c:pt idx="595">
                  <c:v>0.7820136852394981</c:v>
                </c:pt>
                <c:pt idx="596">
                  <c:v>0.29325513196479847</c:v>
                </c:pt>
                <c:pt idx="597">
                  <c:v>0.29325513196479847</c:v>
                </c:pt>
                <c:pt idx="598">
                  <c:v>0.29325513196479847</c:v>
                </c:pt>
                <c:pt idx="599">
                  <c:v>0.29325513196479847</c:v>
                </c:pt>
                <c:pt idx="600">
                  <c:v>-0.19550342130990117</c:v>
                </c:pt>
                <c:pt idx="601">
                  <c:v>-0.19550342130990117</c:v>
                </c:pt>
                <c:pt idx="602">
                  <c:v>0.29325513196479847</c:v>
                </c:pt>
                <c:pt idx="603">
                  <c:v>0.29325513196479847</c:v>
                </c:pt>
                <c:pt idx="604">
                  <c:v>-0.19550342130990117</c:v>
                </c:pt>
                <c:pt idx="605">
                  <c:v>-0.19550342130990117</c:v>
                </c:pt>
                <c:pt idx="606">
                  <c:v>-0.19550342130990117</c:v>
                </c:pt>
                <c:pt idx="607">
                  <c:v>-0.19550342130990117</c:v>
                </c:pt>
                <c:pt idx="608">
                  <c:v>0.29325513196479847</c:v>
                </c:pt>
                <c:pt idx="609">
                  <c:v>0.29325513196479847</c:v>
                </c:pt>
                <c:pt idx="610">
                  <c:v>-0.19550342130990117</c:v>
                </c:pt>
                <c:pt idx="611">
                  <c:v>-0.19550342130990117</c:v>
                </c:pt>
                <c:pt idx="612">
                  <c:v>0.29325513196479847</c:v>
                </c:pt>
                <c:pt idx="613">
                  <c:v>0.29325513196479847</c:v>
                </c:pt>
                <c:pt idx="614">
                  <c:v>0.29325513196479847</c:v>
                </c:pt>
                <c:pt idx="615">
                  <c:v>0.29325513196479847</c:v>
                </c:pt>
                <c:pt idx="616">
                  <c:v>-0.19550342130990117</c:v>
                </c:pt>
                <c:pt idx="617">
                  <c:v>-0.19550342130990117</c:v>
                </c:pt>
                <c:pt idx="618">
                  <c:v>0.29325513196479847</c:v>
                </c:pt>
                <c:pt idx="619">
                  <c:v>0.29325513196479847</c:v>
                </c:pt>
                <c:pt idx="620">
                  <c:v>-0.19550342130990117</c:v>
                </c:pt>
                <c:pt idx="621">
                  <c:v>-0.19550342130990117</c:v>
                </c:pt>
                <c:pt idx="622">
                  <c:v>0.29325513196479847</c:v>
                </c:pt>
                <c:pt idx="623">
                  <c:v>0.29325513196479847</c:v>
                </c:pt>
                <c:pt idx="624">
                  <c:v>0.29325513196479847</c:v>
                </c:pt>
                <c:pt idx="625">
                  <c:v>0.29325513196479847</c:v>
                </c:pt>
                <c:pt idx="626">
                  <c:v>-0.19550342130990117</c:v>
                </c:pt>
                <c:pt idx="627">
                  <c:v>-0.19550342130990117</c:v>
                </c:pt>
                <c:pt idx="628">
                  <c:v>0.29325513196479847</c:v>
                </c:pt>
                <c:pt idx="629">
                  <c:v>0.29325513196479847</c:v>
                </c:pt>
                <c:pt idx="630">
                  <c:v>0.29325513196479847</c:v>
                </c:pt>
                <c:pt idx="631">
                  <c:v>0.29325513196479847</c:v>
                </c:pt>
                <c:pt idx="632">
                  <c:v>0.29325513196479847</c:v>
                </c:pt>
                <c:pt idx="633">
                  <c:v>0.29325513196479847</c:v>
                </c:pt>
                <c:pt idx="634">
                  <c:v>0.29325513196479847</c:v>
                </c:pt>
                <c:pt idx="635">
                  <c:v>0.29325513196479847</c:v>
                </c:pt>
                <c:pt idx="636">
                  <c:v>0.7820136852394981</c:v>
                </c:pt>
                <c:pt idx="637">
                  <c:v>0.7820136852394981</c:v>
                </c:pt>
                <c:pt idx="638">
                  <c:v>0.29325513196479847</c:v>
                </c:pt>
                <c:pt idx="639">
                  <c:v>0.29325513196479847</c:v>
                </c:pt>
                <c:pt idx="640">
                  <c:v>-0.19550342130990117</c:v>
                </c:pt>
                <c:pt idx="641">
                  <c:v>-0.19550342130990117</c:v>
                </c:pt>
                <c:pt idx="642">
                  <c:v>0.29325513196479847</c:v>
                </c:pt>
                <c:pt idx="643">
                  <c:v>0.29325513196479847</c:v>
                </c:pt>
                <c:pt idx="644">
                  <c:v>0.29325513196479847</c:v>
                </c:pt>
                <c:pt idx="645">
                  <c:v>0.29325513196479847</c:v>
                </c:pt>
                <c:pt idx="646">
                  <c:v>0.29325513196479847</c:v>
                </c:pt>
                <c:pt idx="647">
                  <c:v>0.29325513196479847</c:v>
                </c:pt>
                <c:pt idx="648">
                  <c:v>-0.19550342130990117</c:v>
                </c:pt>
                <c:pt idx="649">
                  <c:v>-0.19550342130990117</c:v>
                </c:pt>
                <c:pt idx="650">
                  <c:v>-0.19550342130990117</c:v>
                </c:pt>
                <c:pt idx="651">
                  <c:v>-0.19550342130990117</c:v>
                </c:pt>
                <c:pt idx="652">
                  <c:v>-0.19550342130990117</c:v>
                </c:pt>
                <c:pt idx="653">
                  <c:v>-0.19550342130990117</c:v>
                </c:pt>
                <c:pt idx="654">
                  <c:v>-0.68426197458460081</c:v>
                </c:pt>
                <c:pt idx="655">
                  <c:v>-0.68426197458460081</c:v>
                </c:pt>
                <c:pt idx="656">
                  <c:v>-0.19550342130990117</c:v>
                </c:pt>
                <c:pt idx="657">
                  <c:v>-0.19550342130990117</c:v>
                </c:pt>
                <c:pt idx="658">
                  <c:v>-0.19550342130990117</c:v>
                </c:pt>
                <c:pt idx="659">
                  <c:v>-0.19550342130990117</c:v>
                </c:pt>
                <c:pt idx="660">
                  <c:v>-0.19550342130990117</c:v>
                </c:pt>
                <c:pt idx="661">
                  <c:v>-0.19550342130990117</c:v>
                </c:pt>
                <c:pt idx="662">
                  <c:v>-0.19550342130990117</c:v>
                </c:pt>
                <c:pt idx="663">
                  <c:v>-0.19550342130990117</c:v>
                </c:pt>
                <c:pt idx="664">
                  <c:v>-0.68426197458460081</c:v>
                </c:pt>
                <c:pt idx="665">
                  <c:v>-0.68426197458460081</c:v>
                </c:pt>
                <c:pt idx="666">
                  <c:v>-0.19550342130990117</c:v>
                </c:pt>
                <c:pt idx="667">
                  <c:v>-0.19550342130990117</c:v>
                </c:pt>
                <c:pt idx="668">
                  <c:v>-0.19550342130990117</c:v>
                </c:pt>
                <c:pt idx="669">
                  <c:v>-0.19550342130990117</c:v>
                </c:pt>
                <c:pt idx="670">
                  <c:v>0.29325513196479847</c:v>
                </c:pt>
                <c:pt idx="671">
                  <c:v>0.29325513196479847</c:v>
                </c:pt>
                <c:pt idx="672">
                  <c:v>-0.19550342130990117</c:v>
                </c:pt>
                <c:pt idx="673">
                  <c:v>-0.19550342130990117</c:v>
                </c:pt>
                <c:pt idx="674">
                  <c:v>0.29325513196479847</c:v>
                </c:pt>
                <c:pt idx="675">
                  <c:v>0.29325513196479847</c:v>
                </c:pt>
                <c:pt idx="676">
                  <c:v>-0.19550342130990117</c:v>
                </c:pt>
                <c:pt idx="677">
                  <c:v>-0.19550342130990117</c:v>
                </c:pt>
                <c:pt idx="678">
                  <c:v>0.29325513196479847</c:v>
                </c:pt>
                <c:pt idx="679">
                  <c:v>0.29325513196479847</c:v>
                </c:pt>
                <c:pt idx="680">
                  <c:v>0.29325513196479847</c:v>
                </c:pt>
                <c:pt idx="681">
                  <c:v>0.29325513196479847</c:v>
                </c:pt>
                <c:pt idx="682">
                  <c:v>0.29325513196479847</c:v>
                </c:pt>
                <c:pt idx="683">
                  <c:v>0.29325513196479847</c:v>
                </c:pt>
                <c:pt idx="684">
                  <c:v>-0.19550342130990117</c:v>
                </c:pt>
                <c:pt idx="685">
                  <c:v>-0.19550342130990117</c:v>
                </c:pt>
                <c:pt idx="686">
                  <c:v>0.29325513196479847</c:v>
                </c:pt>
                <c:pt idx="687">
                  <c:v>0.29325513196479847</c:v>
                </c:pt>
                <c:pt idx="688">
                  <c:v>-0.19550342130990117</c:v>
                </c:pt>
                <c:pt idx="689">
                  <c:v>-0.19550342130990117</c:v>
                </c:pt>
                <c:pt idx="690">
                  <c:v>-0.19550342130990117</c:v>
                </c:pt>
                <c:pt idx="691">
                  <c:v>-0.19550342130990117</c:v>
                </c:pt>
                <c:pt idx="692">
                  <c:v>0.7820136852394981</c:v>
                </c:pt>
                <c:pt idx="693">
                  <c:v>0.7820136852394981</c:v>
                </c:pt>
                <c:pt idx="694">
                  <c:v>0.29325513196479847</c:v>
                </c:pt>
                <c:pt idx="695">
                  <c:v>0.29325513196479847</c:v>
                </c:pt>
                <c:pt idx="696">
                  <c:v>0.29325513196479847</c:v>
                </c:pt>
                <c:pt idx="697">
                  <c:v>0.29325513196479847</c:v>
                </c:pt>
                <c:pt idx="698">
                  <c:v>0.29325513196479847</c:v>
                </c:pt>
                <c:pt idx="699">
                  <c:v>0.29325513196479847</c:v>
                </c:pt>
                <c:pt idx="700">
                  <c:v>-0.19550342130990117</c:v>
                </c:pt>
                <c:pt idx="701">
                  <c:v>-0.19550342130990117</c:v>
                </c:pt>
                <c:pt idx="702">
                  <c:v>0.7820136852394981</c:v>
                </c:pt>
                <c:pt idx="703">
                  <c:v>0.7820136852394981</c:v>
                </c:pt>
                <c:pt idx="704">
                  <c:v>0.29325513196479847</c:v>
                </c:pt>
                <c:pt idx="705">
                  <c:v>0.29325513196479847</c:v>
                </c:pt>
                <c:pt idx="706">
                  <c:v>0.7820136852394981</c:v>
                </c:pt>
                <c:pt idx="707">
                  <c:v>0.7820136852394981</c:v>
                </c:pt>
                <c:pt idx="708">
                  <c:v>0.7820136852394981</c:v>
                </c:pt>
                <c:pt idx="709">
                  <c:v>0.7820136852394981</c:v>
                </c:pt>
                <c:pt idx="710">
                  <c:v>0.7820136852394981</c:v>
                </c:pt>
                <c:pt idx="711">
                  <c:v>0.7820136852394981</c:v>
                </c:pt>
                <c:pt idx="712">
                  <c:v>0.7820136852394981</c:v>
                </c:pt>
                <c:pt idx="713">
                  <c:v>0.7820136852394981</c:v>
                </c:pt>
                <c:pt idx="714">
                  <c:v>0.7820136852394981</c:v>
                </c:pt>
                <c:pt idx="715">
                  <c:v>0.7820136852394981</c:v>
                </c:pt>
                <c:pt idx="716">
                  <c:v>0.29325513196479847</c:v>
                </c:pt>
                <c:pt idx="717">
                  <c:v>0.29325513196479847</c:v>
                </c:pt>
                <c:pt idx="718">
                  <c:v>0.29325513196479847</c:v>
                </c:pt>
                <c:pt idx="719">
                  <c:v>0.29325513196479847</c:v>
                </c:pt>
                <c:pt idx="720">
                  <c:v>0.29325513196479847</c:v>
                </c:pt>
                <c:pt idx="721">
                  <c:v>0.29325513196479847</c:v>
                </c:pt>
                <c:pt idx="722">
                  <c:v>0.7820136852394981</c:v>
                </c:pt>
                <c:pt idx="723">
                  <c:v>0.7820136852394981</c:v>
                </c:pt>
                <c:pt idx="724">
                  <c:v>1.2707722385141977</c:v>
                </c:pt>
                <c:pt idx="725">
                  <c:v>1.2707722385141977</c:v>
                </c:pt>
                <c:pt idx="726">
                  <c:v>0.7820136852394981</c:v>
                </c:pt>
                <c:pt idx="727">
                  <c:v>0.7820136852394981</c:v>
                </c:pt>
                <c:pt idx="728">
                  <c:v>0.29325513196479847</c:v>
                </c:pt>
                <c:pt idx="729">
                  <c:v>0.29325513196479847</c:v>
                </c:pt>
                <c:pt idx="730">
                  <c:v>0.7820136852394981</c:v>
                </c:pt>
                <c:pt idx="731">
                  <c:v>0.7820136852394981</c:v>
                </c:pt>
                <c:pt idx="732">
                  <c:v>0.29325513196479847</c:v>
                </c:pt>
                <c:pt idx="733">
                  <c:v>0.29325513196479847</c:v>
                </c:pt>
                <c:pt idx="734">
                  <c:v>0.7820136852394981</c:v>
                </c:pt>
                <c:pt idx="735">
                  <c:v>0.7820136852394981</c:v>
                </c:pt>
                <c:pt idx="736">
                  <c:v>0.29325513196479847</c:v>
                </c:pt>
                <c:pt idx="737">
                  <c:v>0.29325513196479847</c:v>
                </c:pt>
                <c:pt idx="738">
                  <c:v>-0.19550342130990117</c:v>
                </c:pt>
                <c:pt idx="739">
                  <c:v>-0.19550342130990117</c:v>
                </c:pt>
                <c:pt idx="740">
                  <c:v>0.29325513196479847</c:v>
                </c:pt>
                <c:pt idx="741">
                  <c:v>0.29325513196479847</c:v>
                </c:pt>
                <c:pt idx="742">
                  <c:v>0.29325513196479847</c:v>
                </c:pt>
                <c:pt idx="743">
                  <c:v>0.29325513196479847</c:v>
                </c:pt>
                <c:pt idx="744">
                  <c:v>0.29325513196479847</c:v>
                </c:pt>
                <c:pt idx="745">
                  <c:v>0.29325513196479847</c:v>
                </c:pt>
                <c:pt idx="746">
                  <c:v>-0.19550342130990117</c:v>
                </c:pt>
                <c:pt idx="747">
                  <c:v>-0.19550342130990117</c:v>
                </c:pt>
                <c:pt idx="748">
                  <c:v>-0.68426197458460081</c:v>
                </c:pt>
                <c:pt idx="749">
                  <c:v>-0.68426197458460081</c:v>
                </c:pt>
                <c:pt idx="750">
                  <c:v>0.29325513196479847</c:v>
                </c:pt>
                <c:pt idx="751">
                  <c:v>0.29325513196479847</c:v>
                </c:pt>
                <c:pt idx="752">
                  <c:v>-0.19550342130990117</c:v>
                </c:pt>
                <c:pt idx="753">
                  <c:v>-0.19550342130990117</c:v>
                </c:pt>
                <c:pt idx="754">
                  <c:v>-0.19550342130990117</c:v>
                </c:pt>
                <c:pt idx="755">
                  <c:v>-0.19550342130990117</c:v>
                </c:pt>
                <c:pt idx="756">
                  <c:v>-0.19550342130990117</c:v>
                </c:pt>
                <c:pt idx="757">
                  <c:v>-0.19550342130990117</c:v>
                </c:pt>
                <c:pt idx="758">
                  <c:v>-0.68426197458460081</c:v>
                </c:pt>
                <c:pt idx="759">
                  <c:v>-0.68426197458460081</c:v>
                </c:pt>
                <c:pt idx="760">
                  <c:v>-0.68426197458460081</c:v>
                </c:pt>
                <c:pt idx="761">
                  <c:v>-0.68426197458460081</c:v>
                </c:pt>
                <c:pt idx="762">
                  <c:v>-1.6617790811339006</c:v>
                </c:pt>
                <c:pt idx="763">
                  <c:v>-1.6617790811339006</c:v>
                </c:pt>
                <c:pt idx="764">
                  <c:v>-0.68426197458460081</c:v>
                </c:pt>
                <c:pt idx="765">
                  <c:v>-0.68426197458460081</c:v>
                </c:pt>
                <c:pt idx="766">
                  <c:v>-0.68426197458460081</c:v>
                </c:pt>
                <c:pt idx="767">
                  <c:v>-0.68426197458460081</c:v>
                </c:pt>
                <c:pt idx="768">
                  <c:v>-1.173020527859201</c:v>
                </c:pt>
                <c:pt idx="769">
                  <c:v>-1.173020527859201</c:v>
                </c:pt>
                <c:pt idx="770">
                  <c:v>-0.68426197458460081</c:v>
                </c:pt>
                <c:pt idx="771">
                  <c:v>-0.68426197458460081</c:v>
                </c:pt>
                <c:pt idx="772">
                  <c:v>-0.68426197458460081</c:v>
                </c:pt>
                <c:pt idx="773">
                  <c:v>-0.68426197458460081</c:v>
                </c:pt>
                <c:pt idx="774">
                  <c:v>-0.68426197458460081</c:v>
                </c:pt>
                <c:pt idx="775">
                  <c:v>-0.68426197458460081</c:v>
                </c:pt>
                <c:pt idx="776">
                  <c:v>-0.68426197458460081</c:v>
                </c:pt>
                <c:pt idx="777">
                  <c:v>-0.68426197458460081</c:v>
                </c:pt>
                <c:pt idx="778">
                  <c:v>-0.68426197458460081</c:v>
                </c:pt>
                <c:pt idx="779">
                  <c:v>-0.68426197458460081</c:v>
                </c:pt>
                <c:pt idx="780">
                  <c:v>-1.173020527859201</c:v>
                </c:pt>
                <c:pt idx="781">
                  <c:v>-1.173020527859201</c:v>
                </c:pt>
                <c:pt idx="782">
                  <c:v>-0.19550342130990117</c:v>
                </c:pt>
                <c:pt idx="783">
                  <c:v>-0.19550342130990117</c:v>
                </c:pt>
                <c:pt idx="784">
                  <c:v>-0.68426197458460081</c:v>
                </c:pt>
                <c:pt idx="785">
                  <c:v>-0.68426197458460081</c:v>
                </c:pt>
                <c:pt idx="786">
                  <c:v>-1.173020527859201</c:v>
                </c:pt>
                <c:pt idx="787">
                  <c:v>-1.173020527859201</c:v>
                </c:pt>
                <c:pt idx="788">
                  <c:v>-1.6617790811339006</c:v>
                </c:pt>
                <c:pt idx="789">
                  <c:v>-1.6617790811339006</c:v>
                </c:pt>
                <c:pt idx="790">
                  <c:v>-1.173020527859201</c:v>
                </c:pt>
                <c:pt idx="791">
                  <c:v>-1.173020527859201</c:v>
                </c:pt>
                <c:pt idx="792">
                  <c:v>-0.68426197458460081</c:v>
                </c:pt>
                <c:pt idx="793">
                  <c:v>-0.68426197458460081</c:v>
                </c:pt>
                <c:pt idx="794">
                  <c:v>-0.68426197458460081</c:v>
                </c:pt>
                <c:pt idx="795">
                  <c:v>-0.68426197458460081</c:v>
                </c:pt>
                <c:pt idx="796">
                  <c:v>-0.19550342130990117</c:v>
                </c:pt>
                <c:pt idx="797">
                  <c:v>-0.19550342130990117</c:v>
                </c:pt>
                <c:pt idx="798">
                  <c:v>-0.19550342130990117</c:v>
                </c:pt>
                <c:pt idx="799">
                  <c:v>-0.19550342130990117</c:v>
                </c:pt>
                <c:pt idx="800">
                  <c:v>-0.19550342130990117</c:v>
                </c:pt>
                <c:pt idx="801">
                  <c:v>-0.19550342130990117</c:v>
                </c:pt>
                <c:pt idx="802">
                  <c:v>-0.68426197458460081</c:v>
                </c:pt>
                <c:pt idx="803">
                  <c:v>-0.68426197458460081</c:v>
                </c:pt>
                <c:pt idx="804">
                  <c:v>-0.68426197458460081</c:v>
                </c:pt>
                <c:pt idx="805">
                  <c:v>-0.68426197458460081</c:v>
                </c:pt>
                <c:pt idx="806">
                  <c:v>-0.19550342130990117</c:v>
                </c:pt>
                <c:pt idx="807">
                  <c:v>-0.19550342130990117</c:v>
                </c:pt>
                <c:pt idx="808">
                  <c:v>-0.19550342130990117</c:v>
                </c:pt>
                <c:pt idx="809">
                  <c:v>-0.19550342130990117</c:v>
                </c:pt>
                <c:pt idx="810">
                  <c:v>-0.19550342130990117</c:v>
                </c:pt>
                <c:pt idx="811">
                  <c:v>-0.19550342130990117</c:v>
                </c:pt>
                <c:pt idx="812">
                  <c:v>-0.19550342130990117</c:v>
                </c:pt>
                <c:pt idx="813">
                  <c:v>-0.19550342130990117</c:v>
                </c:pt>
                <c:pt idx="814">
                  <c:v>0.7820136852394981</c:v>
                </c:pt>
                <c:pt idx="815">
                  <c:v>0.7820136852394981</c:v>
                </c:pt>
                <c:pt idx="816">
                  <c:v>0.7820136852394981</c:v>
                </c:pt>
                <c:pt idx="817">
                  <c:v>0.7820136852394981</c:v>
                </c:pt>
                <c:pt idx="818">
                  <c:v>0.7820136852394981</c:v>
                </c:pt>
                <c:pt idx="819">
                  <c:v>0.7820136852394981</c:v>
                </c:pt>
                <c:pt idx="820">
                  <c:v>0.7820136852394981</c:v>
                </c:pt>
                <c:pt idx="821">
                  <c:v>0.7820136852394981</c:v>
                </c:pt>
                <c:pt idx="822">
                  <c:v>0.29325513196479847</c:v>
                </c:pt>
                <c:pt idx="823">
                  <c:v>0.29325513196479847</c:v>
                </c:pt>
                <c:pt idx="824">
                  <c:v>0.7820136852394981</c:v>
                </c:pt>
                <c:pt idx="825">
                  <c:v>0.7820136852394981</c:v>
                </c:pt>
                <c:pt idx="826">
                  <c:v>0.7820136852394981</c:v>
                </c:pt>
                <c:pt idx="827">
                  <c:v>0.7820136852394981</c:v>
                </c:pt>
                <c:pt idx="828">
                  <c:v>0.7820136852394981</c:v>
                </c:pt>
                <c:pt idx="829">
                  <c:v>0.7820136852394981</c:v>
                </c:pt>
                <c:pt idx="830">
                  <c:v>0.29325513196479847</c:v>
                </c:pt>
                <c:pt idx="831">
                  <c:v>0.29325513196479847</c:v>
                </c:pt>
                <c:pt idx="832">
                  <c:v>0.7820136852394981</c:v>
                </c:pt>
                <c:pt idx="833">
                  <c:v>0.7820136852394981</c:v>
                </c:pt>
                <c:pt idx="834">
                  <c:v>0.7820136852394981</c:v>
                </c:pt>
                <c:pt idx="835">
                  <c:v>0.7820136852394981</c:v>
                </c:pt>
                <c:pt idx="836">
                  <c:v>1.2707722385141977</c:v>
                </c:pt>
                <c:pt idx="837">
                  <c:v>1.2707722385141977</c:v>
                </c:pt>
                <c:pt idx="838">
                  <c:v>0.7820136852394981</c:v>
                </c:pt>
                <c:pt idx="839">
                  <c:v>0.7820136852394981</c:v>
                </c:pt>
                <c:pt idx="840">
                  <c:v>0.7820136852394981</c:v>
                </c:pt>
                <c:pt idx="841">
                  <c:v>0.7820136852394981</c:v>
                </c:pt>
                <c:pt idx="842">
                  <c:v>1.2707722385141977</c:v>
                </c:pt>
                <c:pt idx="843">
                  <c:v>1.2707722385141977</c:v>
                </c:pt>
                <c:pt idx="844">
                  <c:v>0.7820136852394981</c:v>
                </c:pt>
                <c:pt idx="845">
                  <c:v>0.7820136852394981</c:v>
                </c:pt>
                <c:pt idx="846">
                  <c:v>0.7820136852394981</c:v>
                </c:pt>
                <c:pt idx="847">
                  <c:v>0.7820136852394981</c:v>
                </c:pt>
                <c:pt idx="848">
                  <c:v>1.2707722385141977</c:v>
                </c:pt>
                <c:pt idx="849">
                  <c:v>1.2707722385141977</c:v>
                </c:pt>
                <c:pt idx="850">
                  <c:v>1.2707722385141977</c:v>
                </c:pt>
                <c:pt idx="851">
                  <c:v>1.2707722385141977</c:v>
                </c:pt>
                <c:pt idx="852">
                  <c:v>0.7820136852394981</c:v>
                </c:pt>
                <c:pt idx="853">
                  <c:v>0.7820136852394981</c:v>
                </c:pt>
                <c:pt idx="854">
                  <c:v>1.2707722385141977</c:v>
                </c:pt>
                <c:pt idx="855">
                  <c:v>1.2707722385141977</c:v>
                </c:pt>
                <c:pt idx="856">
                  <c:v>1.7595307917888974</c:v>
                </c:pt>
                <c:pt idx="857">
                  <c:v>1.7595307917888974</c:v>
                </c:pt>
                <c:pt idx="858">
                  <c:v>0.7820136852394981</c:v>
                </c:pt>
                <c:pt idx="859">
                  <c:v>0.7820136852394981</c:v>
                </c:pt>
                <c:pt idx="860">
                  <c:v>1.2707722385141977</c:v>
                </c:pt>
                <c:pt idx="861">
                  <c:v>1.2707722385141977</c:v>
                </c:pt>
                <c:pt idx="862">
                  <c:v>1.2707722385141977</c:v>
                </c:pt>
                <c:pt idx="863">
                  <c:v>1.2707722385141977</c:v>
                </c:pt>
                <c:pt idx="864">
                  <c:v>0.7820136852394981</c:v>
                </c:pt>
                <c:pt idx="865">
                  <c:v>0.77201368523950009</c:v>
                </c:pt>
                <c:pt idx="866">
                  <c:v>0.76201368523949498</c:v>
                </c:pt>
                <c:pt idx="867">
                  <c:v>0.75201368523949697</c:v>
                </c:pt>
                <c:pt idx="868">
                  <c:v>0.25325513196479932</c:v>
                </c:pt>
                <c:pt idx="869">
                  <c:v>0.24325513196480131</c:v>
                </c:pt>
                <c:pt idx="870">
                  <c:v>0.23325513196479619</c:v>
                </c:pt>
                <c:pt idx="871">
                  <c:v>0.22325513196479818</c:v>
                </c:pt>
                <c:pt idx="872">
                  <c:v>0.70201368523949981</c:v>
                </c:pt>
                <c:pt idx="873">
                  <c:v>0.69201368523949469</c:v>
                </c:pt>
                <c:pt idx="874">
                  <c:v>0.19325513196479704</c:v>
                </c:pt>
                <c:pt idx="875">
                  <c:v>0.18325513196479903</c:v>
                </c:pt>
                <c:pt idx="876">
                  <c:v>0.17325513196480102</c:v>
                </c:pt>
                <c:pt idx="877">
                  <c:v>0.16325513196479591</c:v>
                </c:pt>
                <c:pt idx="878">
                  <c:v>0.64201368523949753</c:v>
                </c:pt>
                <c:pt idx="879">
                  <c:v>0.63201368523949952</c:v>
                </c:pt>
                <c:pt idx="880">
                  <c:v>0.13325513196480188</c:v>
                </c:pt>
                <c:pt idx="881">
                  <c:v>0.12325513196479676</c:v>
                </c:pt>
                <c:pt idx="882">
                  <c:v>0.60201368523949839</c:v>
                </c:pt>
                <c:pt idx="883">
                  <c:v>0.59201368523950038</c:v>
                </c:pt>
                <c:pt idx="884">
                  <c:v>-0.39550342130990401</c:v>
                </c:pt>
                <c:pt idx="885">
                  <c:v>-0.40550342130990202</c:v>
                </c:pt>
                <c:pt idx="886">
                  <c:v>7.3255131964799602E-2</c:v>
                </c:pt>
                <c:pt idx="887">
                  <c:v>6.3255131964801592E-2</c:v>
                </c:pt>
                <c:pt idx="888">
                  <c:v>-0.43550342130990316</c:v>
                </c:pt>
                <c:pt idx="889">
                  <c:v>-0.44550342130990117</c:v>
                </c:pt>
                <c:pt idx="890">
                  <c:v>3.3255131964800455E-2</c:v>
                </c:pt>
                <c:pt idx="891">
                  <c:v>2.3255131964795339E-2</c:v>
                </c:pt>
                <c:pt idx="892">
                  <c:v>1.3255131964797329E-2</c:v>
                </c:pt>
                <c:pt idx="893">
                  <c:v>3.2551319647993182E-3</c:v>
                </c:pt>
                <c:pt idx="894">
                  <c:v>-0.49550342130989833</c:v>
                </c:pt>
                <c:pt idx="895">
                  <c:v>-0.50550342130990344</c:v>
                </c:pt>
                <c:pt idx="896">
                  <c:v>-0.51550342130990146</c:v>
                </c:pt>
                <c:pt idx="897">
                  <c:v>-0.52550342130989947</c:v>
                </c:pt>
                <c:pt idx="898">
                  <c:v>-0.53550342130990458</c:v>
                </c:pt>
                <c:pt idx="899">
                  <c:v>-0.54550342130990259</c:v>
                </c:pt>
                <c:pt idx="900">
                  <c:v>-0.5555034213099006</c:v>
                </c:pt>
                <c:pt idx="901">
                  <c:v>-0.56550342130989861</c:v>
                </c:pt>
                <c:pt idx="902">
                  <c:v>-1.0642619745846034</c:v>
                </c:pt>
                <c:pt idx="903">
                  <c:v>-1.0742619745846014</c:v>
                </c:pt>
                <c:pt idx="904">
                  <c:v>-0.59550342130989975</c:v>
                </c:pt>
                <c:pt idx="905">
                  <c:v>-0.60550342130989776</c:v>
                </c:pt>
                <c:pt idx="906">
                  <c:v>-0.61550342130990288</c:v>
                </c:pt>
                <c:pt idx="907">
                  <c:v>-0.62550342130990089</c:v>
                </c:pt>
                <c:pt idx="908">
                  <c:v>-1.1242619745845985</c:v>
                </c:pt>
                <c:pt idx="909">
                  <c:v>-1.1342619745846036</c:v>
                </c:pt>
                <c:pt idx="910">
                  <c:v>-0.65550342130990202</c:v>
                </c:pt>
                <c:pt idx="911">
                  <c:v>-0.66550342130990003</c:v>
                </c:pt>
                <c:pt idx="912">
                  <c:v>-0.67550342130989804</c:v>
                </c:pt>
                <c:pt idx="913">
                  <c:v>-0.68550342130990316</c:v>
                </c:pt>
                <c:pt idx="914">
                  <c:v>-0.20674486803520153</c:v>
                </c:pt>
                <c:pt idx="915">
                  <c:v>-0.21674486803519954</c:v>
                </c:pt>
                <c:pt idx="916">
                  <c:v>-0.7155034213099043</c:v>
                </c:pt>
                <c:pt idx="917">
                  <c:v>-0.72550342130990231</c:v>
                </c:pt>
                <c:pt idx="918">
                  <c:v>-1.2242619745846</c:v>
                </c:pt>
                <c:pt idx="919">
                  <c:v>-1.234261974584598</c:v>
                </c:pt>
                <c:pt idx="920">
                  <c:v>-0.75550342130990344</c:v>
                </c:pt>
                <c:pt idx="921">
                  <c:v>-0.76550342130990146</c:v>
                </c:pt>
                <c:pt idx="922">
                  <c:v>-0.77550342130989947</c:v>
                </c:pt>
                <c:pt idx="923">
                  <c:v>-0.78550342130990458</c:v>
                </c:pt>
                <c:pt idx="924">
                  <c:v>-1.2842619745846022</c:v>
                </c:pt>
                <c:pt idx="925">
                  <c:v>-1.2942619745846002</c:v>
                </c:pt>
                <c:pt idx="926">
                  <c:v>-1.3042619745845982</c:v>
                </c:pt>
                <c:pt idx="927">
                  <c:v>-1.3142619745846034</c:v>
                </c:pt>
                <c:pt idx="928">
                  <c:v>-0.83550342130990174</c:v>
                </c:pt>
                <c:pt idx="929">
                  <c:v>-0.84550342130989975</c:v>
                </c:pt>
                <c:pt idx="930">
                  <c:v>-0.85550342130989776</c:v>
                </c:pt>
                <c:pt idx="931">
                  <c:v>-0.86550342130990288</c:v>
                </c:pt>
                <c:pt idx="932">
                  <c:v>-0.38674486803520125</c:v>
                </c:pt>
                <c:pt idx="933">
                  <c:v>-0.39674486803519926</c:v>
                </c:pt>
                <c:pt idx="934">
                  <c:v>-0.89550342130990401</c:v>
                </c:pt>
                <c:pt idx="935">
                  <c:v>-0.90550342130990202</c:v>
                </c:pt>
                <c:pt idx="936">
                  <c:v>-0.4267448680352004</c:v>
                </c:pt>
                <c:pt idx="937">
                  <c:v>-0.43674486803519841</c:v>
                </c:pt>
                <c:pt idx="938">
                  <c:v>-0.44674486803520352</c:v>
                </c:pt>
                <c:pt idx="939">
                  <c:v>-0.45674486803520153</c:v>
                </c:pt>
                <c:pt idx="940">
                  <c:v>-0.95550342130989918</c:v>
                </c:pt>
                <c:pt idx="941">
                  <c:v>-0.9655034213099043</c:v>
                </c:pt>
                <c:pt idx="942">
                  <c:v>-0.48674486803520267</c:v>
                </c:pt>
                <c:pt idx="943">
                  <c:v>-0.49674486803520068</c:v>
                </c:pt>
                <c:pt idx="944">
                  <c:v>-0.50674486803519869</c:v>
                </c:pt>
                <c:pt idx="945">
                  <c:v>-0.51674486803520381</c:v>
                </c:pt>
                <c:pt idx="946">
                  <c:v>-3.7986314760502182E-2</c:v>
                </c:pt>
                <c:pt idx="947">
                  <c:v>-4.7986314760500193E-2</c:v>
                </c:pt>
                <c:pt idx="948">
                  <c:v>-5.7986314760505309E-2</c:v>
                </c:pt>
                <c:pt idx="949">
                  <c:v>-6.7986314760503319E-2</c:v>
                </c:pt>
                <c:pt idx="950">
                  <c:v>-7.798631476050133E-2</c:v>
                </c:pt>
                <c:pt idx="951">
                  <c:v>-8.798631476049934E-2</c:v>
                </c:pt>
                <c:pt idx="952">
                  <c:v>-9.7986314760504456E-2</c:v>
                </c:pt>
                <c:pt idx="953">
                  <c:v>-0.10798631476050247</c:v>
                </c:pt>
                <c:pt idx="954">
                  <c:v>-0.11798631476050048</c:v>
                </c:pt>
                <c:pt idx="955">
                  <c:v>-0.12798631476049849</c:v>
                </c:pt>
                <c:pt idx="956">
                  <c:v>0.35077223851419603</c:v>
                </c:pt>
                <c:pt idx="957">
                  <c:v>0.34077223851419802</c:v>
                </c:pt>
                <c:pt idx="958">
                  <c:v>-0.15798631476049962</c:v>
                </c:pt>
                <c:pt idx="959">
                  <c:v>-0.16798631476050474</c:v>
                </c:pt>
                <c:pt idx="960">
                  <c:v>0.31077223851419689</c:v>
                </c:pt>
                <c:pt idx="961">
                  <c:v>0.30077223851419888</c:v>
                </c:pt>
                <c:pt idx="962">
                  <c:v>0.7795307917889005</c:v>
                </c:pt>
                <c:pt idx="963">
                  <c:v>0.76953079178889539</c:v>
                </c:pt>
                <c:pt idx="964">
                  <c:v>0.27077223851419774</c:v>
                </c:pt>
                <c:pt idx="965">
                  <c:v>0.26077223851419973</c:v>
                </c:pt>
                <c:pt idx="966">
                  <c:v>0.73953079178889425</c:v>
                </c:pt>
                <c:pt idx="967">
                  <c:v>0.72953079178889624</c:v>
                </c:pt>
                <c:pt idx="968">
                  <c:v>0.23077223851419859</c:v>
                </c:pt>
                <c:pt idx="969">
                  <c:v>0.22077223851420058</c:v>
                </c:pt>
                <c:pt idx="970">
                  <c:v>0.21077223851419546</c:v>
                </c:pt>
                <c:pt idx="971">
                  <c:v>0.20077223851419745</c:v>
                </c:pt>
                <c:pt idx="972">
                  <c:v>1.1682893450634992</c:v>
                </c:pt>
                <c:pt idx="973">
                  <c:v>1.1582893450634941</c:v>
                </c:pt>
                <c:pt idx="974">
                  <c:v>0.17077223851419632</c:v>
                </c:pt>
                <c:pt idx="975">
                  <c:v>0.16077223851419831</c:v>
                </c:pt>
                <c:pt idx="976">
                  <c:v>0.1507722385142003</c:v>
                </c:pt>
                <c:pt idx="977">
                  <c:v>0.14077223851419518</c:v>
                </c:pt>
                <c:pt idx="978">
                  <c:v>0.13077223851419717</c:v>
                </c:pt>
                <c:pt idx="979">
                  <c:v>0.12077223851419916</c:v>
                </c:pt>
                <c:pt idx="980">
                  <c:v>0.11077223851420115</c:v>
                </c:pt>
                <c:pt idx="981">
                  <c:v>0.10077223851419603</c:v>
                </c:pt>
                <c:pt idx="982">
                  <c:v>-0.39798631476050161</c:v>
                </c:pt>
                <c:pt idx="983">
                  <c:v>-0.40798631476049962</c:v>
                </c:pt>
                <c:pt idx="984">
                  <c:v>7.0772238514194896E-2</c:v>
                </c:pt>
                <c:pt idx="985">
                  <c:v>6.0772238514196886E-2</c:v>
                </c:pt>
                <c:pt idx="986">
                  <c:v>-0.43798631476050076</c:v>
                </c:pt>
                <c:pt idx="987">
                  <c:v>-0.44798631476049877</c:v>
                </c:pt>
                <c:pt idx="988">
                  <c:v>0.51953079178889539</c:v>
                </c:pt>
                <c:pt idx="989">
                  <c:v>0.50953079178889737</c:v>
                </c:pt>
                <c:pt idx="990">
                  <c:v>-0.47798631476049991</c:v>
                </c:pt>
                <c:pt idx="991">
                  <c:v>-0.48798631476050502</c:v>
                </c:pt>
                <c:pt idx="992">
                  <c:v>-9.2277614858033985E-3</c:v>
                </c:pt>
                <c:pt idx="993">
                  <c:v>-1.9227761485801409E-2</c:v>
                </c:pt>
                <c:pt idx="994">
                  <c:v>0.45953079178890022</c:v>
                </c:pt>
                <c:pt idx="995">
                  <c:v>0.4495307917888951</c:v>
                </c:pt>
                <c:pt idx="996">
                  <c:v>0.43953079178889709</c:v>
                </c:pt>
                <c:pt idx="997">
                  <c:v>0.42953079178889908</c:v>
                </c:pt>
                <c:pt idx="998">
                  <c:v>0.41953079178889396</c:v>
                </c:pt>
                <c:pt idx="999">
                  <c:v>0.40953079178889595</c:v>
                </c:pt>
                <c:pt idx="1000">
                  <c:v>-8.9227761485801693E-2</c:v>
                </c:pt>
                <c:pt idx="1001">
                  <c:v>-9.9227761485799704E-2</c:v>
                </c:pt>
                <c:pt idx="1002">
                  <c:v>-0.10922776148580482</c:v>
                </c:pt>
                <c:pt idx="1003">
                  <c:v>-0.11922776148580283</c:v>
                </c:pt>
                <c:pt idx="1004">
                  <c:v>-0.61798631476050048</c:v>
                </c:pt>
                <c:pt idx="1005">
                  <c:v>-0.62798631476049849</c:v>
                </c:pt>
                <c:pt idx="1006">
                  <c:v>0.33953079178889567</c:v>
                </c:pt>
                <c:pt idx="1007">
                  <c:v>0.32953079178889766</c:v>
                </c:pt>
                <c:pt idx="1008">
                  <c:v>0.31953079178889965</c:v>
                </c:pt>
                <c:pt idx="1009">
                  <c:v>0.30953079178889453</c:v>
                </c:pt>
                <c:pt idx="1010">
                  <c:v>-0.18922776148580311</c:v>
                </c:pt>
                <c:pt idx="1011">
                  <c:v>-0.19922776148580112</c:v>
                </c:pt>
                <c:pt idx="1012">
                  <c:v>0.2795307917889005</c:v>
                </c:pt>
                <c:pt idx="1013">
                  <c:v>0.26953079178889539</c:v>
                </c:pt>
                <c:pt idx="1014">
                  <c:v>-0.22922776148580226</c:v>
                </c:pt>
                <c:pt idx="1015">
                  <c:v>-0.23922776148580027</c:v>
                </c:pt>
                <c:pt idx="1016">
                  <c:v>0.23953079178889425</c:v>
                </c:pt>
                <c:pt idx="1017">
                  <c:v>0.22953079178889624</c:v>
                </c:pt>
                <c:pt idx="1018">
                  <c:v>0.21953079178889823</c:v>
                </c:pt>
                <c:pt idx="1019">
                  <c:v>0.20953079178890022</c:v>
                </c:pt>
                <c:pt idx="1020">
                  <c:v>-0.28922776148580454</c:v>
                </c:pt>
                <c:pt idx="1021">
                  <c:v>-0.29922776148580255</c:v>
                </c:pt>
                <c:pt idx="1022">
                  <c:v>-0.30922776148580056</c:v>
                </c:pt>
                <c:pt idx="1023">
                  <c:v>-0.31922776148580567</c:v>
                </c:pt>
                <c:pt idx="1024">
                  <c:v>0.15953079178889595</c:v>
                </c:pt>
                <c:pt idx="1025">
                  <c:v>0.14953079178889794</c:v>
                </c:pt>
                <c:pt idx="1026">
                  <c:v>0.13953079178889993</c:v>
                </c:pt>
                <c:pt idx="1027">
                  <c:v>0.12953079178889482</c:v>
                </c:pt>
                <c:pt idx="1028">
                  <c:v>0.11953079178889681</c:v>
                </c:pt>
                <c:pt idx="1029">
                  <c:v>0.1095307917888988</c:v>
                </c:pt>
                <c:pt idx="1030">
                  <c:v>0.58828934506350095</c:v>
                </c:pt>
                <c:pt idx="1031">
                  <c:v>0.57828934506349583</c:v>
                </c:pt>
                <c:pt idx="1032">
                  <c:v>7.9530791788897659E-2</c:v>
                </c:pt>
                <c:pt idx="1033">
                  <c:v>6.9530791788899649E-2</c:v>
                </c:pt>
                <c:pt idx="1034">
                  <c:v>-0.4292277614858051</c:v>
                </c:pt>
                <c:pt idx="1035">
                  <c:v>-0.43922776148580311</c:v>
                </c:pt>
                <c:pt idx="1036">
                  <c:v>0.52828934506349867</c:v>
                </c:pt>
                <c:pt idx="1037">
                  <c:v>0.51828934506350066</c:v>
                </c:pt>
                <c:pt idx="1038">
                  <c:v>1.9530791788895385E-2</c:v>
                </c:pt>
                <c:pt idx="1039">
                  <c:v>9.5307917888973748E-3</c:v>
                </c:pt>
                <c:pt idx="1040">
                  <c:v>-4.6920821110063571E-4</c:v>
                </c:pt>
                <c:pt idx="1041">
                  <c:v>-1.0469208211105752E-2</c:v>
                </c:pt>
                <c:pt idx="1042">
                  <c:v>0.4682893450634964</c:v>
                </c:pt>
                <c:pt idx="1043">
                  <c:v>0.45828934506349839</c:v>
                </c:pt>
                <c:pt idx="1044">
                  <c:v>0.44828934506350038</c:v>
                </c:pt>
                <c:pt idx="1045">
                  <c:v>0.43828934506349526</c:v>
                </c:pt>
                <c:pt idx="1046">
                  <c:v>0.42828934506349725</c:v>
                </c:pt>
                <c:pt idx="1047">
                  <c:v>0.41828934506349924</c:v>
                </c:pt>
                <c:pt idx="1048">
                  <c:v>-8.0469208211106036E-2</c:v>
                </c:pt>
                <c:pt idx="1049">
                  <c:v>-9.0469208211104046E-2</c:v>
                </c:pt>
                <c:pt idx="1050">
                  <c:v>-0.58922776148580169</c:v>
                </c:pt>
                <c:pt idx="1051">
                  <c:v>-0.5992277614857997</c:v>
                </c:pt>
                <c:pt idx="1052">
                  <c:v>-0.12046920821110518</c:v>
                </c:pt>
                <c:pt idx="1053">
                  <c:v>-0.13046920821110319</c:v>
                </c:pt>
                <c:pt idx="1054">
                  <c:v>-0.62922776148580084</c:v>
                </c:pt>
                <c:pt idx="1055">
                  <c:v>-0.63922776148579885</c:v>
                </c:pt>
                <c:pt idx="1056">
                  <c:v>-0.16046920821110433</c:v>
                </c:pt>
                <c:pt idx="1057">
                  <c:v>-0.17046920821110234</c:v>
                </c:pt>
                <c:pt idx="1058">
                  <c:v>0.30828934506349981</c:v>
                </c:pt>
                <c:pt idx="1059">
                  <c:v>0.29828934506349469</c:v>
                </c:pt>
                <c:pt idx="1060">
                  <c:v>0.28828934506349668</c:v>
                </c:pt>
                <c:pt idx="1061">
                  <c:v>0.27828934506349867</c:v>
                </c:pt>
                <c:pt idx="1062">
                  <c:v>0.26828934506350066</c:v>
                </c:pt>
                <c:pt idx="1063">
                  <c:v>0.25828934506349555</c:v>
                </c:pt>
                <c:pt idx="1064">
                  <c:v>-0.24046920821110263</c:v>
                </c:pt>
                <c:pt idx="1065">
                  <c:v>-0.25046920821110064</c:v>
                </c:pt>
                <c:pt idx="1066">
                  <c:v>-0.74922776148580539</c:v>
                </c:pt>
                <c:pt idx="1067">
                  <c:v>-0.7592277614858034</c:v>
                </c:pt>
                <c:pt idx="1068">
                  <c:v>-0.76922776148580141</c:v>
                </c:pt>
                <c:pt idx="1069">
                  <c:v>-0.77922776148579942</c:v>
                </c:pt>
                <c:pt idx="1070">
                  <c:v>-0.78922776148580454</c:v>
                </c:pt>
                <c:pt idx="1071">
                  <c:v>-0.79922776148580255</c:v>
                </c:pt>
                <c:pt idx="1072">
                  <c:v>0.16828934506349924</c:v>
                </c:pt>
                <c:pt idx="1073">
                  <c:v>0.15828934506349412</c:v>
                </c:pt>
                <c:pt idx="1074">
                  <c:v>-0.82922776148580368</c:v>
                </c:pt>
                <c:pt idx="1075">
                  <c:v>-0.83922776148580169</c:v>
                </c:pt>
                <c:pt idx="1076">
                  <c:v>0.12828934506350009</c:v>
                </c:pt>
                <c:pt idx="1077">
                  <c:v>0.11828934506349498</c:v>
                </c:pt>
                <c:pt idx="1078">
                  <c:v>-0.38046920821110319</c:v>
                </c:pt>
                <c:pt idx="1079">
                  <c:v>-0.3904692082111012</c:v>
                </c:pt>
                <c:pt idx="1080">
                  <c:v>-0.40046920821109921</c:v>
                </c:pt>
                <c:pt idx="1081">
                  <c:v>-0.41046920821110433</c:v>
                </c:pt>
                <c:pt idx="1082">
                  <c:v>6.8289345063497819E-2</c:v>
                </c:pt>
                <c:pt idx="1083">
                  <c:v>5.8289345063499809E-2</c:v>
                </c:pt>
                <c:pt idx="1084">
                  <c:v>4.8289345063494693E-2</c:v>
                </c:pt>
                <c:pt idx="1085">
                  <c:v>3.8289345063496683E-2</c:v>
                </c:pt>
                <c:pt idx="1086">
                  <c:v>2.8289345063498672E-2</c:v>
                </c:pt>
                <c:pt idx="1087">
                  <c:v>1.8289345063500662E-2</c:v>
                </c:pt>
                <c:pt idx="1088">
                  <c:v>8.2893450634955457E-3</c:v>
                </c:pt>
                <c:pt idx="1089">
                  <c:v>-1.7106549365024648E-3</c:v>
                </c:pt>
                <c:pt idx="1090">
                  <c:v>0.47704789833819916</c:v>
                </c:pt>
                <c:pt idx="1091">
                  <c:v>0.46704789833819405</c:v>
                </c:pt>
                <c:pt idx="1092">
                  <c:v>-3.1710654936503602E-2</c:v>
                </c:pt>
                <c:pt idx="1093">
                  <c:v>-4.1710654936501612E-2</c:v>
                </c:pt>
                <c:pt idx="1094">
                  <c:v>0.43704789833820001</c:v>
                </c:pt>
                <c:pt idx="1095">
                  <c:v>0.4270478983381949</c:v>
                </c:pt>
                <c:pt idx="1096">
                  <c:v>0.41704789833819689</c:v>
                </c:pt>
                <c:pt idx="1097">
                  <c:v>0.40704789833819888</c:v>
                </c:pt>
                <c:pt idx="1098">
                  <c:v>0.39704789833819376</c:v>
                </c:pt>
                <c:pt idx="1099">
                  <c:v>0.38704789833819575</c:v>
                </c:pt>
                <c:pt idx="1100">
                  <c:v>0.86580645161289738</c:v>
                </c:pt>
                <c:pt idx="1101">
                  <c:v>0.85580645161289937</c:v>
                </c:pt>
                <c:pt idx="1102">
                  <c:v>0.84580645161289425</c:v>
                </c:pt>
                <c:pt idx="1103">
                  <c:v>0.83580645161289624</c:v>
                </c:pt>
                <c:pt idx="1104">
                  <c:v>1.314565004887605</c:v>
                </c:pt>
                <c:pt idx="1105">
                  <c:v>1.304565004887607</c:v>
                </c:pt>
                <c:pt idx="1106">
                  <c:v>0.8058064516128951</c:v>
                </c:pt>
                <c:pt idx="1107">
                  <c:v>0.79580645161289709</c:v>
                </c:pt>
                <c:pt idx="1108">
                  <c:v>0.78580645161289908</c:v>
                </c:pt>
                <c:pt idx="1109">
                  <c:v>0.77580645161289397</c:v>
                </c:pt>
                <c:pt idx="1110">
                  <c:v>1.2545650048876027</c:v>
                </c:pt>
                <c:pt idx="1111">
                  <c:v>1.2445650048876047</c:v>
                </c:pt>
                <c:pt idx="1112">
                  <c:v>0.74580645161289993</c:v>
                </c:pt>
                <c:pt idx="1113">
                  <c:v>0.73580645161289482</c:v>
                </c:pt>
                <c:pt idx="1114">
                  <c:v>0.72580645161289681</c:v>
                </c:pt>
                <c:pt idx="1115">
                  <c:v>0.7158064516128988</c:v>
                </c:pt>
                <c:pt idx="1116">
                  <c:v>1.1945650048876004</c:v>
                </c:pt>
                <c:pt idx="1117">
                  <c:v>1.1845650048876024</c:v>
                </c:pt>
                <c:pt idx="1118">
                  <c:v>0.68580645161289766</c:v>
                </c:pt>
                <c:pt idx="1119">
                  <c:v>0.67580645161289965</c:v>
                </c:pt>
                <c:pt idx="1120">
                  <c:v>0.66580645161289453</c:v>
                </c:pt>
                <c:pt idx="1121">
                  <c:v>0.65580645161289652</c:v>
                </c:pt>
                <c:pt idx="1122">
                  <c:v>0.64580645161289851</c:v>
                </c:pt>
                <c:pt idx="1123">
                  <c:v>0.6358064516128934</c:v>
                </c:pt>
                <c:pt idx="1124">
                  <c:v>0.13704789833819575</c:v>
                </c:pt>
                <c:pt idx="1125">
                  <c:v>0.12704789833819774</c:v>
                </c:pt>
                <c:pt idx="1126">
                  <c:v>0.60580645161289937</c:v>
                </c:pt>
                <c:pt idx="1127">
                  <c:v>0.59580645161289425</c:v>
                </c:pt>
                <c:pt idx="1128">
                  <c:v>0.58580645161289624</c:v>
                </c:pt>
                <c:pt idx="1129">
                  <c:v>0.57580645161289823</c:v>
                </c:pt>
                <c:pt idx="1130">
                  <c:v>1.054565004887607</c:v>
                </c:pt>
                <c:pt idx="1131">
                  <c:v>1.0445650048876018</c:v>
                </c:pt>
                <c:pt idx="1132">
                  <c:v>0.54580645161289709</c:v>
                </c:pt>
                <c:pt idx="1133">
                  <c:v>0.53580645161289908</c:v>
                </c:pt>
                <c:pt idx="1134">
                  <c:v>0.52580645161289397</c:v>
                </c:pt>
                <c:pt idx="1135">
                  <c:v>0.51580645161289596</c:v>
                </c:pt>
                <c:pt idx="1136">
                  <c:v>1.7047898338198308E-2</c:v>
                </c:pt>
                <c:pt idx="1137">
                  <c:v>7.047898338200298E-3</c:v>
                </c:pt>
                <c:pt idx="1138">
                  <c:v>0.48580645161289482</c:v>
                </c:pt>
                <c:pt idx="1139">
                  <c:v>0.47580645161289681</c:v>
                </c:pt>
                <c:pt idx="1140">
                  <c:v>0.4658064516128988</c:v>
                </c:pt>
                <c:pt idx="1141">
                  <c:v>0.45580645161289368</c:v>
                </c:pt>
                <c:pt idx="1142">
                  <c:v>-4.2952101661803965E-2</c:v>
                </c:pt>
                <c:pt idx="1143">
                  <c:v>-5.2952101661801976E-2</c:v>
                </c:pt>
                <c:pt idx="1144">
                  <c:v>-6.2952101661799986E-2</c:v>
                </c:pt>
                <c:pt idx="1145">
                  <c:v>-7.2952101661805102E-2</c:v>
                </c:pt>
                <c:pt idx="1146">
                  <c:v>0.40580645161289652</c:v>
                </c:pt>
                <c:pt idx="1147">
                  <c:v>0.39580645161289851</c:v>
                </c:pt>
                <c:pt idx="1148">
                  <c:v>-0.10295210166180624</c:v>
                </c:pt>
                <c:pt idx="1149">
                  <c:v>-0.11295210166180425</c:v>
                </c:pt>
                <c:pt idx="1150">
                  <c:v>-0.12295210166180226</c:v>
                </c:pt>
                <c:pt idx="1151">
                  <c:v>-0.13295210166180027</c:v>
                </c:pt>
                <c:pt idx="1152">
                  <c:v>0.34580645161289425</c:v>
                </c:pt>
                <c:pt idx="1153">
                  <c:v>0.33580645161289624</c:v>
                </c:pt>
                <c:pt idx="1154">
                  <c:v>-0.16295210166180141</c:v>
                </c:pt>
                <c:pt idx="1155">
                  <c:v>-0.17295210166179942</c:v>
                </c:pt>
                <c:pt idx="1156">
                  <c:v>-0.18295210166180453</c:v>
                </c:pt>
                <c:pt idx="1157">
                  <c:v>-0.19295210166180254</c:v>
                </c:pt>
                <c:pt idx="1158">
                  <c:v>-0.69171065493650019</c:v>
                </c:pt>
                <c:pt idx="1159">
                  <c:v>-0.70171065493650531</c:v>
                </c:pt>
                <c:pt idx="1160">
                  <c:v>-1.2004692082111035</c:v>
                </c:pt>
                <c:pt idx="1161">
                  <c:v>-1.2104692082111015</c:v>
                </c:pt>
                <c:pt idx="1162">
                  <c:v>-0.2429521016617997</c:v>
                </c:pt>
                <c:pt idx="1163">
                  <c:v>-0.25295210166180482</c:v>
                </c:pt>
                <c:pt idx="1164">
                  <c:v>-0.26295210166180283</c:v>
                </c:pt>
                <c:pt idx="1165">
                  <c:v>-0.27295210166180084</c:v>
                </c:pt>
                <c:pt idx="1166">
                  <c:v>-0.28295210166180595</c:v>
                </c:pt>
                <c:pt idx="1167">
                  <c:v>-0.29295210166180397</c:v>
                </c:pt>
                <c:pt idx="1168">
                  <c:v>0.18580645161289766</c:v>
                </c:pt>
                <c:pt idx="1169">
                  <c:v>0.17580645161289965</c:v>
                </c:pt>
                <c:pt idx="1170">
                  <c:v>0.16580645161289453</c:v>
                </c:pt>
                <c:pt idx="1171">
                  <c:v>0.15580645161289652</c:v>
                </c:pt>
                <c:pt idx="1172">
                  <c:v>-0.83171065493650076</c:v>
                </c:pt>
                <c:pt idx="1173">
                  <c:v>-0.84171065493650588</c:v>
                </c:pt>
                <c:pt idx="1174">
                  <c:v>-0.36295210166180425</c:v>
                </c:pt>
                <c:pt idx="1175">
                  <c:v>-0.37295210166180226</c:v>
                </c:pt>
                <c:pt idx="1176">
                  <c:v>-0.38295210166180027</c:v>
                </c:pt>
                <c:pt idx="1177">
                  <c:v>-0.39295210166180539</c:v>
                </c:pt>
                <c:pt idx="1178">
                  <c:v>-0.4029521016618034</c:v>
                </c:pt>
                <c:pt idx="1179">
                  <c:v>-0.41295210166180141</c:v>
                </c:pt>
                <c:pt idx="1180">
                  <c:v>-0.42295210166179942</c:v>
                </c:pt>
                <c:pt idx="1181">
                  <c:v>-0.43295210166180453</c:v>
                </c:pt>
                <c:pt idx="1182">
                  <c:v>-0.93171065493650218</c:v>
                </c:pt>
                <c:pt idx="1183">
                  <c:v>-0.94171065493650019</c:v>
                </c:pt>
                <c:pt idx="1184">
                  <c:v>-0.46295210166180567</c:v>
                </c:pt>
                <c:pt idx="1185">
                  <c:v>-0.47295210166180368</c:v>
                </c:pt>
                <c:pt idx="1186">
                  <c:v>-0.48295210166180169</c:v>
                </c:pt>
                <c:pt idx="1187">
                  <c:v>-0.4929521016617997</c:v>
                </c:pt>
                <c:pt idx="1188">
                  <c:v>-1.4804692082111046</c:v>
                </c:pt>
                <c:pt idx="1189">
                  <c:v>-1.4904692082111026</c:v>
                </c:pt>
                <c:pt idx="1190">
                  <c:v>-1.0117106549365005</c:v>
                </c:pt>
                <c:pt idx="1191">
                  <c:v>-1.0217106549365056</c:v>
                </c:pt>
                <c:pt idx="1192">
                  <c:v>-1.0317106549365036</c:v>
                </c:pt>
                <c:pt idx="1193">
                  <c:v>-1.0417106549365016</c:v>
                </c:pt>
                <c:pt idx="1194">
                  <c:v>-1.0517106549364996</c:v>
                </c:pt>
                <c:pt idx="1195">
                  <c:v>-1.0617106549365047</c:v>
                </c:pt>
                <c:pt idx="1196">
                  <c:v>-1.0717106549365027</c:v>
                </c:pt>
                <c:pt idx="1197">
                  <c:v>-1.0817106549365008</c:v>
                </c:pt>
                <c:pt idx="1198">
                  <c:v>-0.60295210166180624</c:v>
                </c:pt>
                <c:pt idx="1199">
                  <c:v>-0.61295210166180425</c:v>
                </c:pt>
                <c:pt idx="1200">
                  <c:v>-1.1117106549365019</c:v>
                </c:pt>
                <c:pt idx="1201">
                  <c:v>-1.1217106549364999</c:v>
                </c:pt>
                <c:pt idx="1202">
                  <c:v>-1.131710654936505</c:v>
                </c:pt>
                <c:pt idx="1203">
                  <c:v>-1.141710654936503</c:v>
                </c:pt>
                <c:pt idx="1204">
                  <c:v>-1.151710654936501</c:v>
                </c:pt>
                <c:pt idx="1205">
                  <c:v>-1.1617106549364991</c:v>
                </c:pt>
                <c:pt idx="1206">
                  <c:v>-0.68295210166180453</c:v>
                </c:pt>
                <c:pt idx="1207">
                  <c:v>-0.69295210166180254</c:v>
                </c:pt>
                <c:pt idx="1208">
                  <c:v>-1.1917106549365002</c:v>
                </c:pt>
                <c:pt idx="1209">
                  <c:v>-1.2017106549365053</c:v>
                </c:pt>
                <c:pt idx="1210">
                  <c:v>-1.2117106549365033</c:v>
                </c:pt>
                <c:pt idx="1211">
                  <c:v>-1.2217106549365013</c:v>
                </c:pt>
                <c:pt idx="1212">
                  <c:v>-0.7429521016617997</c:v>
                </c:pt>
                <c:pt idx="1213">
                  <c:v>-0.75295210166180482</c:v>
                </c:pt>
                <c:pt idx="1214">
                  <c:v>-0.76295210166180283</c:v>
                </c:pt>
                <c:pt idx="1215">
                  <c:v>-0.77295210166180084</c:v>
                </c:pt>
                <c:pt idx="1216">
                  <c:v>-0.78295210166180595</c:v>
                </c:pt>
                <c:pt idx="1217">
                  <c:v>-0.79295210166180397</c:v>
                </c:pt>
                <c:pt idx="1218">
                  <c:v>-0.80295210166180198</c:v>
                </c:pt>
                <c:pt idx="1219">
                  <c:v>-0.81295210166179999</c:v>
                </c:pt>
                <c:pt idx="1220">
                  <c:v>-0.33419354838710547</c:v>
                </c:pt>
                <c:pt idx="1221">
                  <c:v>-0.34419354838710348</c:v>
                </c:pt>
                <c:pt idx="1222">
                  <c:v>0.13456500488760526</c:v>
                </c:pt>
                <c:pt idx="1223">
                  <c:v>0.12456500488760014</c:v>
                </c:pt>
                <c:pt idx="1224">
                  <c:v>0.11456500488760213</c:v>
                </c:pt>
                <c:pt idx="1225">
                  <c:v>0.10456500488760412</c:v>
                </c:pt>
                <c:pt idx="1226">
                  <c:v>-0.39419354838710063</c:v>
                </c:pt>
                <c:pt idx="1227">
                  <c:v>-0.40419354838710575</c:v>
                </c:pt>
                <c:pt idx="1228">
                  <c:v>7.4565004887602981E-2</c:v>
                </c:pt>
                <c:pt idx="1229">
                  <c:v>6.4565004887604971E-2</c:v>
                </c:pt>
                <c:pt idx="1230">
                  <c:v>5.456500488760696E-2</c:v>
                </c:pt>
                <c:pt idx="1231">
                  <c:v>4.4565004887601845E-2</c:v>
                </c:pt>
                <c:pt idx="1232">
                  <c:v>0.52332355816230347</c:v>
                </c:pt>
                <c:pt idx="1233">
                  <c:v>0.51332355816230546</c:v>
                </c:pt>
                <c:pt idx="1234">
                  <c:v>0.50332355816230034</c:v>
                </c:pt>
                <c:pt idx="1235">
                  <c:v>0.49332355816230233</c:v>
                </c:pt>
                <c:pt idx="1236">
                  <c:v>-5.4349951123953133E-3</c:v>
                </c:pt>
                <c:pt idx="1237">
                  <c:v>-1.5434995112393324E-2</c:v>
                </c:pt>
                <c:pt idx="1238">
                  <c:v>-2.543499511239844E-2</c:v>
                </c:pt>
                <c:pt idx="1239">
                  <c:v>-3.543499511239645E-2</c:v>
                </c:pt>
                <c:pt idx="1240">
                  <c:v>0.93208211143690534</c:v>
                </c:pt>
                <c:pt idx="1241">
                  <c:v>0.92208211143690022</c:v>
                </c:pt>
                <c:pt idx="1242">
                  <c:v>0.42332355816230205</c:v>
                </c:pt>
                <c:pt idx="1243">
                  <c:v>0.41332355816230404</c:v>
                </c:pt>
                <c:pt idx="1244">
                  <c:v>0.89208211143690619</c:v>
                </c:pt>
                <c:pt idx="1245">
                  <c:v>0.88208211143690107</c:v>
                </c:pt>
                <c:pt idx="1246">
                  <c:v>0.3833235581623029</c:v>
                </c:pt>
                <c:pt idx="1247">
                  <c:v>0.37332355816230489</c:v>
                </c:pt>
                <c:pt idx="1248">
                  <c:v>0.85208211143689994</c:v>
                </c:pt>
                <c:pt idx="1249">
                  <c:v>0.84208211143690193</c:v>
                </c:pt>
                <c:pt idx="1250">
                  <c:v>0.83208211143690392</c:v>
                </c:pt>
                <c:pt idx="1251">
                  <c:v>0.8220821114369059</c:v>
                </c:pt>
                <c:pt idx="1252">
                  <c:v>0.81208211143690079</c:v>
                </c:pt>
                <c:pt idx="1253">
                  <c:v>0.80208211143690278</c:v>
                </c:pt>
                <c:pt idx="1254">
                  <c:v>0.79208211143690477</c:v>
                </c:pt>
                <c:pt idx="1255">
                  <c:v>0.78208211143690676</c:v>
                </c:pt>
                <c:pt idx="1256">
                  <c:v>1.2608406647116013</c:v>
                </c:pt>
                <c:pt idx="1257">
                  <c:v>1.2508406647116033</c:v>
                </c:pt>
                <c:pt idx="1258">
                  <c:v>0.75208211143690562</c:v>
                </c:pt>
                <c:pt idx="1259">
                  <c:v>0.7420821114369005</c:v>
                </c:pt>
                <c:pt idx="1260">
                  <c:v>0.24332355816230233</c:v>
                </c:pt>
                <c:pt idx="1261">
                  <c:v>0.23332355816230432</c:v>
                </c:pt>
                <c:pt idx="1262">
                  <c:v>-0.26543499511239332</c:v>
                </c:pt>
                <c:pt idx="1263">
                  <c:v>-0.27543499511239844</c:v>
                </c:pt>
                <c:pt idx="1264">
                  <c:v>0.20332355816230319</c:v>
                </c:pt>
                <c:pt idx="1265">
                  <c:v>0.19332355816230518</c:v>
                </c:pt>
                <c:pt idx="1266">
                  <c:v>0.18332355816230006</c:v>
                </c:pt>
                <c:pt idx="1267">
                  <c:v>0.17332355816230205</c:v>
                </c:pt>
                <c:pt idx="1268">
                  <c:v>0.16332355816230404</c:v>
                </c:pt>
                <c:pt idx="1269">
                  <c:v>0.15332355816230603</c:v>
                </c:pt>
                <c:pt idx="1270">
                  <c:v>0.14332355816230091</c:v>
                </c:pt>
                <c:pt idx="1271">
                  <c:v>0.1333235581623029</c:v>
                </c:pt>
                <c:pt idx="1272">
                  <c:v>-0.36543499511239474</c:v>
                </c:pt>
                <c:pt idx="1273">
                  <c:v>-0.37543499511239986</c:v>
                </c:pt>
                <c:pt idx="1274">
                  <c:v>-0.87419354838710461</c:v>
                </c:pt>
                <c:pt idx="1275">
                  <c:v>-0.88419354838710262</c:v>
                </c:pt>
                <c:pt idx="1276">
                  <c:v>8.3323558162305744E-2</c:v>
                </c:pt>
                <c:pt idx="1277">
                  <c:v>7.3323558162300628E-2</c:v>
                </c:pt>
                <c:pt idx="1278">
                  <c:v>-0.42543499511239702</c:v>
                </c:pt>
                <c:pt idx="1279">
                  <c:v>-0.43543499511239503</c:v>
                </c:pt>
                <c:pt idx="1280">
                  <c:v>-0.44543499511239304</c:v>
                </c:pt>
                <c:pt idx="1281">
                  <c:v>-0.45543499511239816</c:v>
                </c:pt>
                <c:pt idx="1282">
                  <c:v>2.332355816230347E-2</c:v>
                </c:pt>
                <c:pt idx="1283">
                  <c:v>1.332355816230546E-2</c:v>
                </c:pt>
                <c:pt idx="1284">
                  <c:v>3.3235581623003441E-3</c:v>
                </c:pt>
                <c:pt idx="1285">
                  <c:v>-6.6764418376976664E-3</c:v>
                </c:pt>
                <c:pt idx="1286">
                  <c:v>-0.50543499511239531</c:v>
                </c:pt>
                <c:pt idx="1287">
                  <c:v>-0.51543499511239332</c:v>
                </c:pt>
                <c:pt idx="1288">
                  <c:v>-0.52543499511239844</c:v>
                </c:pt>
                <c:pt idx="1289">
                  <c:v>-0.53543499511239645</c:v>
                </c:pt>
                <c:pt idx="1290">
                  <c:v>-1.0341935483871012</c:v>
                </c:pt>
                <c:pt idx="1291">
                  <c:v>-1.0441935483871063</c:v>
                </c:pt>
                <c:pt idx="1292">
                  <c:v>-0.56543499511239759</c:v>
                </c:pt>
                <c:pt idx="1293">
                  <c:v>-0.5754349951123956</c:v>
                </c:pt>
                <c:pt idx="1294">
                  <c:v>-9.6676441837693972E-2</c:v>
                </c:pt>
                <c:pt idx="1295">
                  <c:v>-0.10667644183769909</c:v>
                </c:pt>
                <c:pt idx="1296">
                  <c:v>-0.60543499511239673</c:v>
                </c:pt>
                <c:pt idx="1297">
                  <c:v>-0.61543499511239474</c:v>
                </c:pt>
                <c:pt idx="1298">
                  <c:v>-0.62543499511239986</c:v>
                </c:pt>
                <c:pt idx="1299">
                  <c:v>-0.63543499511239787</c:v>
                </c:pt>
                <c:pt idx="1300">
                  <c:v>-0.64543499511239588</c:v>
                </c:pt>
                <c:pt idx="1301">
                  <c:v>-0.65543499511239389</c:v>
                </c:pt>
                <c:pt idx="1302">
                  <c:v>-0.66543499511239901</c:v>
                </c:pt>
                <c:pt idx="1303">
                  <c:v>-0.67543499511239702</c:v>
                </c:pt>
                <c:pt idx="1304">
                  <c:v>-1.1741935483871018</c:v>
                </c:pt>
                <c:pt idx="1305">
                  <c:v>-1.1841935483870998</c:v>
                </c:pt>
                <c:pt idx="1306">
                  <c:v>-0.21667644183769852</c:v>
                </c:pt>
                <c:pt idx="1307">
                  <c:v>-0.22667644183769653</c:v>
                </c:pt>
                <c:pt idx="1308">
                  <c:v>-0.72543499511239418</c:v>
                </c:pt>
                <c:pt idx="1309">
                  <c:v>-0.73543499511239929</c:v>
                </c:pt>
                <c:pt idx="1310">
                  <c:v>-0.7454349951123973</c:v>
                </c:pt>
                <c:pt idx="1311">
                  <c:v>-0.75543499511239531</c:v>
                </c:pt>
                <c:pt idx="1312">
                  <c:v>-0.76543499511239332</c:v>
                </c:pt>
                <c:pt idx="1313">
                  <c:v>-0.77543499511239844</c:v>
                </c:pt>
                <c:pt idx="1314">
                  <c:v>-0.78543499511239645</c:v>
                </c:pt>
                <c:pt idx="1315">
                  <c:v>-0.79543499511239446</c:v>
                </c:pt>
                <c:pt idx="1316">
                  <c:v>-0.31667644183769994</c:v>
                </c:pt>
                <c:pt idx="1317">
                  <c:v>-0.32667644183769795</c:v>
                </c:pt>
                <c:pt idx="1318">
                  <c:v>-0.8254349951123956</c:v>
                </c:pt>
                <c:pt idx="1319">
                  <c:v>-0.83543499511239361</c:v>
                </c:pt>
                <c:pt idx="1320">
                  <c:v>-0.35667644183769909</c:v>
                </c:pt>
                <c:pt idx="1321">
                  <c:v>-0.3666764418376971</c:v>
                </c:pt>
                <c:pt idx="1322">
                  <c:v>-0.37667644183769511</c:v>
                </c:pt>
                <c:pt idx="1323">
                  <c:v>-0.38667644183770022</c:v>
                </c:pt>
                <c:pt idx="1324">
                  <c:v>-0.39667644183769823</c:v>
                </c:pt>
                <c:pt idx="1325">
                  <c:v>-0.40667644183769625</c:v>
                </c:pt>
                <c:pt idx="1326">
                  <c:v>-0.41667644183769426</c:v>
                </c:pt>
                <c:pt idx="1327">
                  <c:v>-0.42667644183769937</c:v>
                </c:pt>
                <c:pt idx="1328">
                  <c:v>-0.43667644183769738</c:v>
                </c:pt>
                <c:pt idx="1329">
                  <c:v>-0.44667644183769539</c:v>
                </c:pt>
                <c:pt idx="1330">
                  <c:v>3.2082111436906757E-2</c:v>
                </c:pt>
                <c:pt idx="1331">
                  <c:v>2.2082111436901641E-2</c:v>
                </c:pt>
                <c:pt idx="1332">
                  <c:v>1.2082111436903631E-2</c:v>
                </c:pt>
                <c:pt idx="1333">
                  <c:v>2.0821114369056204E-3</c:v>
                </c:pt>
                <c:pt idx="1334">
                  <c:v>-0.49667644183769966</c:v>
                </c:pt>
                <c:pt idx="1335">
                  <c:v>-0.50667644183769767</c:v>
                </c:pt>
                <c:pt idx="1336">
                  <c:v>-2.7917888563095516E-2</c:v>
                </c:pt>
                <c:pt idx="1337">
                  <c:v>-3.7917888563093527E-2</c:v>
                </c:pt>
                <c:pt idx="1338">
                  <c:v>-1.0254349951123984</c:v>
                </c:pt>
                <c:pt idx="1339">
                  <c:v>-1.0354349951123965</c:v>
                </c:pt>
                <c:pt idx="1340">
                  <c:v>-6.7917888563094664E-2</c:v>
                </c:pt>
                <c:pt idx="1341">
                  <c:v>-7.791788856309978E-2</c:v>
                </c:pt>
                <c:pt idx="1342">
                  <c:v>-0.57667644183769795</c:v>
                </c:pt>
                <c:pt idx="1343">
                  <c:v>-0.58667644183769596</c:v>
                </c:pt>
                <c:pt idx="1344">
                  <c:v>-0.59667644183769397</c:v>
                </c:pt>
                <c:pt idx="1345">
                  <c:v>-0.60667644183769909</c:v>
                </c:pt>
                <c:pt idx="1346">
                  <c:v>-0.12791788856309694</c:v>
                </c:pt>
                <c:pt idx="1347">
                  <c:v>-0.13791788856309495</c:v>
                </c:pt>
                <c:pt idx="1348">
                  <c:v>-0.14791788856310006</c:v>
                </c:pt>
                <c:pt idx="1349">
                  <c:v>-0.15791788856309807</c:v>
                </c:pt>
                <c:pt idx="1350">
                  <c:v>0.32084066471160355</c:v>
                </c:pt>
                <c:pt idx="1351">
                  <c:v>0.31084066471160554</c:v>
                </c:pt>
                <c:pt idx="1352">
                  <c:v>-0.18791788856309921</c:v>
                </c:pt>
                <c:pt idx="1353">
                  <c:v>-0.19791788856309722</c:v>
                </c:pt>
                <c:pt idx="1354">
                  <c:v>0.2808406647116044</c:v>
                </c:pt>
                <c:pt idx="1355">
                  <c:v>0.27084066471160639</c:v>
                </c:pt>
                <c:pt idx="1356">
                  <c:v>0.26084066471160128</c:v>
                </c:pt>
                <c:pt idx="1357">
                  <c:v>0.25084066471160327</c:v>
                </c:pt>
                <c:pt idx="1358">
                  <c:v>-0.73667644183769454</c:v>
                </c:pt>
                <c:pt idx="1359">
                  <c:v>-0.74667644183769966</c:v>
                </c:pt>
                <c:pt idx="1360">
                  <c:v>-0.26791788856309751</c:v>
                </c:pt>
                <c:pt idx="1361">
                  <c:v>-0.27791788856309552</c:v>
                </c:pt>
                <c:pt idx="1362">
                  <c:v>0.20084066471160611</c:v>
                </c:pt>
                <c:pt idx="1363">
                  <c:v>0.19084066471160099</c:v>
                </c:pt>
                <c:pt idx="1364">
                  <c:v>-0.30791788856309665</c:v>
                </c:pt>
                <c:pt idx="1365">
                  <c:v>-0.31791788856309466</c:v>
                </c:pt>
                <c:pt idx="1366">
                  <c:v>-0.32791788856309978</c:v>
                </c:pt>
                <c:pt idx="1367">
                  <c:v>-0.33791788856309779</c:v>
                </c:pt>
                <c:pt idx="1368">
                  <c:v>-0.3479178885630958</c:v>
                </c:pt>
                <c:pt idx="1369">
                  <c:v>-0.35791788856309381</c:v>
                </c:pt>
                <c:pt idx="1370">
                  <c:v>0.60959921798630035</c:v>
                </c:pt>
                <c:pt idx="1371">
                  <c:v>0.59959921798630234</c:v>
                </c:pt>
                <c:pt idx="1372">
                  <c:v>0.58959921798630432</c:v>
                </c:pt>
                <c:pt idx="1373">
                  <c:v>0.57959921798629921</c:v>
                </c:pt>
                <c:pt idx="1374">
                  <c:v>-0.40791788856309807</c:v>
                </c:pt>
                <c:pt idx="1375">
                  <c:v>-0.41791788856309608</c:v>
                </c:pt>
                <c:pt idx="1376">
                  <c:v>6.0840664711605541E-2</c:v>
                </c:pt>
                <c:pt idx="1377">
                  <c:v>5.0840664711600425E-2</c:v>
                </c:pt>
                <c:pt idx="1378">
                  <c:v>4.0840664711602415E-2</c:v>
                </c:pt>
                <c:pt idx="1379">
                  <c:v>3.0840664711604404E-2</c:v>
                </c:pt>
                <c:pt idx="1380">
                  <c:v>2.0840664711606394E-2</c:v>
                </c:pt>
                <c:pt idx="1381">
                  <c:v>1.0840664711601278E-2</c:v>
                </c:pt>
                <c:pt idx="1382">
                  <c:v>8.4066471160326728E-4</c:v>
                </c:pt>
                <c:pt idx="1383">
                  <c:v>-9.1593352883947432E-3</c:v>
                </c:pt>
                <c:pt idx="1384">
                  <c:v>0.46959921798629978</c:v>
                </c:pt>
                <c:pt idx="1385">
                  <c:v>0.45959921798630177</c:v>
                </c:pt>
                <c:pt idx="1386">
                  <c:v>0.44959921798630376</c:v>
                </c:pt>
                <c:pt idx="1387">
                  <c:v>0.43959921798630575</c:v>
                </c:pt>
                <c:pt idx="1388">
                  <c:v>0.42959921798630063</c:v>
                </c:pt>
                <c:pt idx="1389">
                  <c:v>0.41959921798630262</c:v>
                </c:pt>
                <c:pt idx="1390">
                  <c:v>0.40959921798630461</c:v>
                </c:pt>
                <c:pt idx="1391">
                  <c:v>0.39959921798629949</c:v>
                </c:pt>
                <c:pt idx="1392">
                  <c:v>-9.9159335288398154E-2</c:v>
                </c:pt>
                <c:pt idx="1393">
                  <c:v>-0.10915933528839616</c:v>
                </c:pt>
                <c:pt idx="1394">
                  <c:v>-0.60791788856309381</c:v>
                </c:pt>
                <c:pt idx="1395">
                  <c:v>-0.61791788856309893</c:v>
                </c:pt>
                <c:pt idx="1396">
                  <c:v>-0.1391593352883973</c:v>
                </c:pt>
                <c:pt idx="1397">
                  <c:v>-0.14915933528839531</c:v>
                </c:pt>
                <c:pt idx="1398">
                  <c:v>0.32959921798629921</c:v>
                </c:pt>
                <c:pt idx="1399">
                  <c:v>0.3195992179863012</c:v>
                </c:pt>
                <c:pt idx="1400">
                  <c:v>0.30959921798630319</c:v>
                </c:pt>
                <c:pt idx="1401">
                  <c:v>0.29959921798630518</c:v>
                </c:pt>
                <c:pt idx="1402">
                  <c:v>0.28959921798630006</c:v>
                </c:pt>
                <c:pt idx="1403">
                  <c:v>0.27959921798630205</c:v>
                </c:pt>
                <c:pt idx="1404">
                  <c:v>-0.70791788856309523</c:v>
                </c:pt>
                <c:pt idx="1405">
                  <c:v>-0.71791788856309324</c:v>
                </c:pt>
                <c:pt idx="1406">
                  <c:v>0.24959921798630091</c:v>
                </c:pt>
                <c:pt idx="1407">
                  <c:v>0.2395992179863029</c:v>
                </c:pt>
                <c:pt idx="1408">
                  <c:v>0.71835777126100453</c:v>
                </c:pt>
                <c:pt idx="1409">
                  <c:v>0.70835777126099941</c:v>
                </c:pt>
                <c:pt idx="1410">
                  <c:v>0.20959921798630177</c:v>
                </c:pt>
                <c:pt idx="1411">
                  <c:v>0.19959921798630376</c:v>
                </c:pt>
                <c:pt idx="1412">
                  <c:v>0.18959921798630575</c:v>
                </c:pt>
                <c:pt idx="1413">
                  <c:v>0.17959921798630063</c:v>
                </c:pt>
                <c:pt idx="1414">
                  <c:v>0.65835777126100226</c:v>
                </c:pt>
                <c:pt idx="1415">
                  <c:v>0.64835777126100425</c:v>
                </c:pt>
                <c:pt idx="1416">
                  <c:v>0.14959921798629949</c:v>
                </c:pt>
                <c:pt idx="1417">
                  <c:v>0.13959921798630148</c:v>
                </c:pt>
                <c:pt idx="1418">
                  <c:v>0.12959921798630347</c:v>
                </c:pt>
                <c:pt idx="1419">
                  <c:v>0.11959921798630546</c:v>
                </c:pt>
                <c:pt idx="1420">
                  <c:v>-0.37915933528839929</c:v>
                </c:pt>
                <c:pt idx="1421">
                  <c:v>-0.3891593352883973</c:v>
                </c:pt>
                <c:pt idx="1422">
                  <c:v>-0.39915933528839531</c:v>
                </c:pt>
                <c:pt idx="1423">
                  <c:v>-0.40915933528840043</c:v>
                </c:pt>
                <c:pt idx="1424">
                  <c:v>0.55835777126100083</c:v>
                </c:pt>
                <c:pt idx="1425">
                  <c:v>0.54835777126100282</c:v>
                </c:pt>
                <c:pt idx="1426">
                  <c:v>4.9599217986305177E-2</c:v>
                </c:pt>
                <c:pt idx="1427">
                  <c:v>3.9599217986300062E-2</c:v>
                </c:pt>
                <c:pt idx="1428">
                  <c:v>0.51835777126100169</c:v>
                </c:pt>
                <c:pt idx="1429">
                  <c:v>0.50835777126100368</c:v>
                </c:pt>
                <c:pt idx="1430">
                  <c:v>9.5992179863060301E-3</c:v>
                </c:pt>
                <c:pt idx="1431">
                  <c:v>-4.0078201369908584E-4</c:v>
                </c:pt>
                <c:pt idx="1432">
                  <c:v>-1.0400782013697096E-2</c:v>
                </c:pt>
                <c:pt idx="1433">
                  <c:v>-2.0400782013695107E-2</c:v>
                </c:pt>
                <c:pt idx="1434">
                  <c:v>-0.51915933528839986</c:v>
                </c:pt>
                <c:pt idx="1435">
                  <c:v>-0.52915933528839787</c:v>
                </c:pt>
                <c:pt idx="1436">
                  <c:v>-5.0400782013696244E-2</c:v>
                </c:pt>
                <c:pt idx="1437">
                  <c:v>-6.0400782013694254E-2</c:v>
                </c:pt>
                <c:pt idx="1438">
                  <c:v>-7.040078201369937E-2</c:v>
                </c:pt>
                <c:pt idx="1439">
                  <c:v>-8.0400782013697381E-2</c:v>
                </c:pt>
                <c:pt idx="1440">
                  <c:v>-0.57915933528839503</c:v>
                </c:pt>
                <c:pt idx="1441">
                  <c:v>-0.58915933528840014</c:v>
                </c:pt>
                <c:pt idx="1442">
                  <c:v>-0.59915933528839815</c:v>
                </c:pt>
                <c:pt idx="1443">
                  <c:v>-0.60915933528839616</c:v>
                </c:pt>
                <c:pt idx="1444">
                  <c:v>-0.13040078201369454</c:v>
                </c:pt>
                <c:pt idx="1445">
                  <c:v>-0.14040078201369965</c:v>
                </c:pt>
                <c:pt idx="1446">
                  <c:v>-0.15040078201369766</c:v>
                </c:pt>
                <c:pt idx="1447">
                  <c:v>-0.16040078201369568</c:v>
                </c:pt>
                <c:pt idx="1448">
                  <c:v>-0.65915933528840043</c:v>
                </c:pt>
                <c:pt idx="1449">
                  <c:v>-0.66915933528839844</c:v>
                </c:pt>
                <c:pt idx="1450">
                  <c:v>-0.67915933528839645</c:v>
                </c:pt>
                <c:pt idx="1451">
                  <c:v>-0.68915933528839446</c:v>
                </c:pt>
                <c:pt idx="1452">
                  <c:v>-0.69915933528839957</c:v>
                </c:pt>
                <c:pt idx="1453">
                  <c:v>-0.70915933528839759</c:v>
                </c:pt>
                <c:pt idx="1454">
                  <c:v>-1.2079178885630952</c:v>
                </c:pt>
                <c:pt idx="1455">
                  <c:v>-1.2179178885630932</c:v>
                </c:pt>
                <c:pt idx="1456">
                  <c:v>-0.73915933528839872</c:v>
                </c:pt>
                <c:pt idx="1457">
                  <c:v>-0.74915933528839673</c:v>
                </c:pt>
                <c:pt idx="1458">
                  <c:v>-0.75915933528839474</c:v>
                </c:pt>
                <c:pt idx="1459">
                  <c:v>-0.76915933528839986</c:v>
                </c:pt>
                <c:pt idx="1460">
                  <c:v>-0.29040078201369823</c:v>
                </c:pt>
                <c:pt idx="1461">
                  <c:v>-0.30040078201369624</c:v>
                </c:pt>
                <c:pt idx="1462">
                  <c:v>0.17835777126100538</c:v>
                </c:pt>
                <c:pt idx="1463">
                  <c:v>0.16835777126100027</c:v>
                </c:pt>
                <c:pt idx="1464">
                  <c:v>0.15835777126100226</c:v>
                </c:pt>
                <c:pt idx="1465">
                  <c:v>0.14835777126100425</c:v>
                </c:pt>
                <c:pt idx="1466">
                  <c:v>-0.83915933528840014</c:v>
                </c:pt>
                <c:pt idx="1467">
                  <c:v>-0.84915933528839815</c:v>
                </c:pt>
                <c:pt idx="1468">
                  <c:v>0.11835777126100311</c:v>
                </c:pt>
                <c:pt idx="1469">
                  <c:v>0.1083577712610051</c:v>
                </c:pt>
                <c:pt idx="1470">
                  <c:v>9.8357771260999982E-2</c:v>
                </c:pt>
                <c:pt idx="1471">
                  <c:v>8.8357771261001972E-2</c:v>
                </c:pt>
                <c:pt idx="1472">
                  <c:v>7.8357771261003961E-2</c:v>
                </c:pt>
                <c:pt idx="1473">
                  <c:v>6.8357771260998845E-2</c:v>
                </c:pt>
                <c:pt idx="1474">
                  <c:v>5.8357771261000835E-2</c:v>
                </c:pt>
                <c:pt idx="1475">
                  <c:v>4.8357771261002824E-2</c:v>
                </c:pt>
                <c:pt idx="1476">
                  <c:v>3.8357771261004814E-2</c:v>
                </c:pt>
                <c:pt idx="1477">
                  <c:v>2.8357771260999698E-2</c:v>
                </c:pt>
                <c:pt idx="1478">
                  <c:v>-0.47040078201369795</c:v>
                </c:pt>
                <c:pt idx="1479">
                  <c:v>-0.48040078201369596</c:v>
                </c:pt>
                <c:pt idx="1480">
                  <c:v>-0.49040078201369397</c:v>
                </c:pt>
                <c:pt idx="1481">
                  <c:v>-0.50040078201369909</c:v>
                </c:pt>
                <c:pt idx="1482">
                  <c:v>-2.164222873899746E-2</c:v>
                </c:pt>
                <c:pt idx="1483">
                  <c:v>-3.164222873899547E-2</c:v>
                </c:pt>
                <c:pt idx="1484">
                  <c:v>-0.53040078201370022</c:v>
                </c:pt>
                <c:pt idx="1485">
                  <c:v>-0.54040078201369823</c:v>
                </c:pt>
                <c:pt idx="1486">
                  <c:v>-1.0391593352883959</c:v>
                </c:pt>
                <c:pt idx="1487">
                  <c:v>-1.0491593352883939</c:v>
                </c:pt>
                <c:pt idx="1488">
                  <c:v>-8.1642228738999734E-2</c:v>
                </c:pt>
                <c:pt idx="1489">
                  <c:v>-9.1642228738997744E-2</c:v>
                </c:pt>
                <c:pt idx="1490">
                  <c:v>-0.59040078201369539</c:v>
                </c:pt>
                <c:pt idx="1491">
                  <c:v>-0.60040078201370051</c:v>
                </c:pt>
                <c:pt idx="1492">
                  <c:v>-0.12164222873899888</c:v>
                </c:pt>
                <c:pt idx="1493">
                  <c:v>-0.13164222873899689</c:v>
                </c:pt>
                <c:pt idx="1494">
                  <c:v>-0.63040078201369454</c:v>
                </c:pt>
                <c:pt idx="1495">
                  <c:v>-0.64040078201369965</c:v>
                </c:pt>
                <c:pt idx="1496">
                  <c:v>-0.16164222873899803</c:v>
                </c:pt>
                <c:pt idx="1497">
                  <c:v>-0.17164222873899604</c:v>
                </c:pt>
                <c:pt idx="1498">
                  <c:v>-0.67040078201370079</c:v>
                </c:pt>
                <c:pt idx="1499">
                  <c:v>-0.6804007820136988</c:v>
                </c:pt>
                <c:pt idx="1500">
                  <c:v>-0.20164222873899718</c:v>
                </c:pt>
                <c:pt idx="1501">
                  <c:v>-0.21164222873899519</c:v>
                </c:pt>
                <c:pt idx="1502">
                  <c:v>0.26711632453569933</c:v>
                </c:pt>
                <c:pt idx="1503">
                  <c:v>0.25711632453570132</c:v>
                </c:pt>
                <c:pt idx="1504">
                  <c:v>-0.24164222873899632</c:v>
                </c:pt>
                <c:pt idx="1505">
                  <c:v>-0.25164222873899433</c:v>
                </c:pt>
                <c:pt idx="1506">
                  <c:v>0.22711632453570019</c:v>
                </c:pt>
                <c:pt idx="1507">
                  <c:v>0.21711632453570218</c:v>
                </c:pt>
                <c:pt idx="1508">
                  <c:v>-0.28164222873899547</c:v>
                </c:pt>
                <c:pt idx="1509">
                  <c:v>-0.29164222873900059</c:v>
                </c:pt>
                <c:pt idx="1510">
                  <c:v>0.18711632453570104</c:v>
                </c:pt>
                <c:pt idx="1511">
                  <c:v>0.17711632453570303</c:v>
                </c:pt>
                <c:pt idx="1512">
                  <c:v>-0.32164222873899462</c:v>
                </c:pt>
                <c:pt idx="1513">
                  <c:v>-0.33164222873899973</c:v>
                </c:pt>
                <c:pt idx="1514">
                  <c:v>-0.34164222873899774</c:v>
                </c:pt>
                <c:pt idx="1515">
                  <c:v>-0.35164222873899575</c:v>
                </c:pt>
                <c:pt idx="1516">
                  <c:v>0.12711632453569877</c:v>
                </c:pt>
                <c:pt idx="1517">
                  <c:v>0.11711632453570076</c:v>
                </c:pt>
                <c:pt idx="1518">
                  <c:v>-0.38164222873899689</c:v>
                </c:pt>
                <c:pt idx="1519">
                  <c:v>-0.3916422287389949</c:v>
                </c:pt>
                <c:pt idx="1520">
                  <c:v>8.7116324535699619E-2</c:v>
                </c:pt>
                <c:pt idx="1521">
                  <c:v>7.7116324535701608E-2</c:v>
                </c:pt>
                <c:pt idx="1522">
                  <c:v>6.7116324535703598E-2</c:v>
                </c:pt>
                <c:pt idx="1523">
                  <c:v>5.7116324535698482E-2</c:v>
                </c:pt>
                <c:pt idx="1524">
                  <c:v>4.7116324535700471E-2</c:v>
                </c:pt>
                <c:pt idx="1525">
                  <c:v>3.7116324535702461E-2</c:v>
                </c:pt>
                <c:pt idx="1526">
                  <c:v>0.51587487781030461</c:v>
                </c:pt>
                <c:pt idx="1527">
                  <c:v>0.50587487781029949</c:v>
                </c:pt>
                <c:pt idx="1528">
                  <c:v>7.1163245357013238E-3</c:v>
                </c:pt>
                <c:pt idx="1529">
                  <c:v>-2.8836754642966866E-3</c:v>
                </c:pt>
                <c:pt idx="1530">
                  <c:v>-1.2883675464294697E-2</c:v>
                </c:pt>
                <c:pt idx="1531">
                  <c:v>-2.2883675464299813E-2</c:v>
                </c:pt>
                <c:pt idx="1532">
                  <c:v>-3.2883675464297824E-2</c:v>
                </c:pt>
                <c:pt idx="1533">
                  <c:v>-4.2883675464295834E-2</c:v>
                </c:pt>
                <c:pt idx="1534">
                  <c:v>0.43587487781029921</c:v>
                </c:pt>
                <c:pt idx="1535">
                  <c:v>0.4258748778103012</c:v>
                </c:pt>
                <c:pt idx="1536">
                  <c:v>0.41587487781030319</c:v>
                </c:pt>
                <c:pt idx="1537">
                  <c:v>0.40587487781030518</c:v>
                </c:pt>
                <c:pt idx="1538">
                  <c:v>0.39587487781030006</c:v>
                </c:pt>
                <c:pt idx="1539">
                  <c:v>0.38587487781030205</c:v>
                </c:pt>
                <c:pt idx="1540">
                  <c:v>-0.11288367546429612</c:v>
                </c:pt>
                <c:pt idx="1541">
                  <c:v>-0.12288367546430123</c:v>
                </c:pt>
                <c:pt idx="1542">
                  <c:v>0.35587487781030092</c:v>
                </c:pt>
                <c:pt idx="1543">
                  <c:v>0.34587487781030291</c:v>
                </c:pt>
                <c:pt idx="1544">
                  <c:v>0.82463343108500453</c:v>
                </c:pt>
                <c:pt idx="1545">
                  <c:v>0.81463343108499942</c:v>
                </c:pt>
                <c:pt idx="1546">
                  <c:v>0.8046334310850014</c:v>
                </c:pt>
                <c:pt idx="1547">
                  <c:v>0.79463343108500339</c:v>
                </c:pt>
                <c:pt idx="1548">
                  <c:v>0.29587487781029864</c:v>
                </c:pt>
                <c:pt idx="1549">
                  <c:v>0.28587487781030063</c:v>
                </c:pt>
                <c:pt idx="1550">
                  <c:v>0.27587487781030262</c:v>
                </c:pt>
                <c:pt idx="1551">
                  <c:v>0.26587487781030461</c:v>
                </c:pt>
                <c:pt idx="1552">
                  <c:v>-0.23288367546430067</c:v>
                </c:pt>
                <c:pt idx="1553">
                  <c:v>-0.24288367546429868</c:v>
                </c:pt>
                <c:pt idx="1554">
                  <c:v>0.23587487781030347</c:v>
                </c:pt>
                <c:pt idx="1555">
                  <c:v>0.22587487781030546</c:v>
                </c:pt>
                <c:pt idx="1556">
                  <c:v>-0.27288367546429981</c:v>
                </c:pt>
                <c:pt idx="1557">
                  <c:v>-0.28288367546429782</c:v>
                </c:pt>
                <c:pt idx="1558">
                  <c:v>0.68463343108500396</c:v>
                </c:pt>
                <c:pt idx="1559">
                  <c:v>0.67463343108499885</c:v>
                </c:pt>
                <c:pt idx="1560">
                  <c:v>0.1758748778103012</c:v>
                </c:pt>
                <c:pt idx="1561">
                  <c:v>0.16587487781030319</c:v>
                </c:pt>
                <c:pt idx="1562">
                  <c:v>0.15587487781030518</c:v>
                </c:pt>
                <c:pt idx="1563">
                  <c:v>0.14587487781030006</c:v>
                </c:pt>
                <c:pt idx="1564">
                  <c:v>-0.35288367546429811</c:v>
                </c:pt>
                <c:pt idx="1565">
                  <c:v>-0.36288367546429612</c:v>
                </c:pt>
                <c:pt idx="1566">
                  <c:v>-0.86164222873900087</c:v>
                </c:pt>
                <c:pt idx="1567">
                  <c:v>-0.87164222873899888</c:v>
                </c:pt>
                <c:pt idx="1568">
                  <c:v>-0.39288367546429726</c:v>
                </c:pt>
                <c:pt idx="1569">
                  <c:v>-0.40288367546429527</c:v>
                </c:pt>
                <c:pt idx="1570">
                  <c:v>-0.41288367546430038</c:v>
                </c:pt>
                <c:pt idx="1571">
                  <c:v>-0.42288367546429839</c:v>
                </c:pt>
                <c:pt idx="1572">
                  <c:v>-0.4328836754642964</c:v>
                </c:pt>
                <c:pt idx="1573">
                  <c:v>-0.44288367546430152</c:v>
                </c:pt>
                <c:pt idx="1574">
                  <c:v>-0.45288367546429953</c:v>
                </c:pt>
                <c:pt idx="1575">
                  <c:v>-0.46288367546429754</c:v>
                </c:pt>
                <c:pt idx="1576">
                  <c:v>-0.47288367546429555</c:v>
                </c:pt>
                <c:pt idx="1577">
                  <c:v>-0.48288367546430067</c:v>
                </c:pt>
                <c:pt idx="1578">
                  <c:v>-4.1251221896985157E-3</c:v>
                </c:pt>
                <c:pt idx="1579">
                  <c:v>-1.4125122189696526E-2</c:v>
                </c:pt>
                <c:pt idx="1580">
                  <c:v>-0.5128836754642947</c:v>
                </c:pt>
                <c:pt idx="1581">
                  <c:v>-0.52288367546429981</c:v>
                </c:pt>
                <c:pt idx="1582">
                  <c:v>-4.4125122189697663E-2</c:v>
                </c:pt>
                <c:pt idx="1583">
                  <c:v>-5.4125122189695674E-2</c:v>
                </c:pt>
                <c:pt idx="1584">
                  <c:v>-1.0416422287390006</c:v>
                </c:pt>
                <c:pt idx="1585">
                  <c:v>-1.0516422287389986</c:v>
                </c:pt>
                <c:pt idx="1586">
                  <c:v>-0.57288367546429697</c:v>
                </c:pt>
                <c:pt idx="1587">
                  <c:v>-0.58288367546429498</c:v>
                </c:pt>
                <c:pt idx="1588">
                  <c:v>-0.5928836754643001</c:v>
                </c:pt>
                <c:pt idx="1589">
                  <c:v>-0.60288367546429811</c:v>
                </c:pt>
                <c:pt idx="1590">
                  <c:v>-0.61288367546429612</c:v>
                </c:pt>
                <c:pt idx="1591">
                  <c:v>-0.62288367546430123</c:v>
                </c:pt>
                <c:pt idx="1592">
                  <c:v>-0.63288367546429924</c:v>
                </c:pt>
                <c:pt idx="1593">
                  <c:v>-0.64288367546429726</c:v>
                </c:pt>
                <c:pt idx="1594">
                  <c:v>-0.65288367546429527</c:v>
                </c:pt>
                <c:pt idx="1595">
                  <c:v>-0.66288367546430038</c:v>
                </c:pt>
                <c:pt idx="1596">
                  <c:v>-0.67288367546429839</c:v>
                </c:pt>
                <c:pt idx="1597">
                  <c:v>-0.6828836754642964</c:v>
                </c:pt>
                <c:pt idx="1598">
                  <c:v>-1.1816422287390012</c:v>
                </c:pt>
                <c:pt idx="1599">
                  <c:v>-1.1916422287389992</c:v>
                </c:pt>
                <c:pt idx="1600">
                  <c:v>-1.2016422287389972</c:v>
                </c:pt>
                <c:pt idx="1601">
                  <c:v>-1.2116422287389952</c:v>
                </c:pt>
                <c:pt idx="1602">
                  <c:v>-1.2216422287390003</c:v>
                </c:pt>
                <c:pt idx="1603">
                  <c:v>-1.2316422287389983</c:v>
                </c:pt>
                <c:pt idx="1604">
                  <c:v>-1.2416422287389963</c:v>
                </c:pt>
                <c:pt idx="1605">
                  <c:v>-1.2516422287389943</c:v>
                </c:pt>
                <c:pt idx="1606">
                  <c:v>-0.77288367546429981</c:v>
                </c:pt>
                <c:pt idx="1607">
                  <c:v>-0.78288367546429782</c:v>
                </c:pt>
                <c:pt idx="1608">
                  <c:v>-1.2816422287389955</c:v>
                </c:pt>
                <c:pt idx="1609">
                  <c:v>-1.2916422287390006</c:v>
                </c:pt>
                <c:pt idx="1610">
                  <c:v>-0.81288367546429896</c:v>
                </c:pt>
                <c:pt idx="1611">
                  <c:v>-0.82288367546429697</c:v>
                </c:pt>
                <c:pt idx="1612">
                  <c:v>-0.83288367546429498</c:v>
                </c:pt>
                <c:pt idx="1613">
                  <c:v>-0.8428836754643001</c:v>
                </c:pt>
                <c:pt idx="1614">
                  <c:v>-1.3416422287389977</c:v>
                </c:pt>
                <c:pt idx="1615">
                  <c:v>-1.3516422287389958</c:v>
                </c:pt>
                <c:pt idx="1616">
                  <c:v>-1.3616422287390009</c:v>
                </c:pt>
                <c:pt idx="1617">
                  <c:v>-1.3716422287389989</c:v>
                </c:pt>
                <c:pt idx="1618">
                  <c:v>-1.3816422287389969</c:v>
                </c:pt>
                <c:pt idx="1619">
                  <c:v>-1.3916422287389949</c:v>
                </c:pt>
                <c:pt idx="1620">
                  <c:v>-0.91288367546430038</c:v>
                </c:pt>
                <c:pt idx="1621">
                  <c:v>-0.92288367546429839</c:v>
                </c:pt>
                <c:pt idx="1622">
                  <c:v>-0.9328836754642964</c:v>
                </c:pt>
                <c:pt idx="1623">
                  <c:v>-0.94288367546430152</c:v>
                </c:pt>
                <c:pt idx="1624">
                  <c:v>-0.46412512218969937</c:v>
                </c:pt>
                <c:pt idx="1625">
                  <c:v>-0.47412512218969738</c:v>
                </c:pt>
                <c:pt idx="1626">
                  <c:v>-0.48412512218969539</c:v>
                </c:pt>
                <c:pt idx="1627">
                  <c:v>-0.49412512218970051</c:v>
                </c:pt>
                <c:pt idx="1628">
                  <c:v>-0.50412512218969852</c:v>
                </c:pt>
                <c:pt idx="1629">
                  <c:v>-0.51412512218969653</c:v>
                </c:pt>
                <c:pt idx="1630">
                  <c:v>-0.52412512218969454</c:v>
                </c:pt>
                <c:pt idx="1631">
                  <c:v>-0.53412512218969965</c:v>
                </c:pt>
                <c:pt idx="1632">
                  <c:v>-1.0328836754642978</c:v>
                </c:pt>
                <c:pt idx="1633">
                  <c:v>-1.0428836754642958</c:v>
                </c:pt>
                <c:pt idx="1634">
                  <c:v>-0.56412512218970079</c:v>
                </c:pt>
                <c:pt idx="1635">
                  <c:v>-0.5741251221896988</c:v>
                </c:pt>
                <c:pt idx="1636">
                  <c:v>-0.58412512218969681</c:v>
                </c:pt>
                <c:pt idx="1637">
                  <c:v>-0.59412512218969482</c:v>
                </c:pt>
                <c:pt idx="1638">
                  <c:v>-0.1153665689150003</c:v>
                </c:pt>
                <c:pt idx="1639">
                  <c:v>-0.12536656891499831</c:v>
                </c:pt>
                <c:pt idx="1640">
                  <c:v>-0.13536656891499632</c:v>
                </c:pt>
                <c:pt idx="1641">
                  <c:v>-0.14536656891500144</c:v>
                </c:pt>
                <c:pt idx="1642">
                  <c:v>-0.64412512218969908</c:v>
                </c:pt>
                <c:pt idx="1643">
                  <c:v>-0.65412512218969709</c:v>
                </c:pt>
                <c:pt idx="1644">
                  <c:v>0.31339198435970417</c:v>
                </c:pt>
                <c:pt idx="1645">
                  <c:v>0.30339198435969905</c:v>
                </c:pt>
                <c:pt idx="1646">
                  <c:v>0.29339198435970104</c:v>
                </c:pt>
                <c:pt idx="1647">
                  <c:v>0.28339198435970303</c:v>
                </c:pt>
                <c:pt idx="1648">
                  <c:v>-0.70412512218970136</c:v>
                </c:pt>
                <c:pt idx="1649">
                  <c:v>-0.71412512218969937</c:v>
                </c:pt>
                <c:pt idx="1650">
                  <c:v>-0.23536656891499774</c:v>
                </c:pt>
                <c:pt idx="1651">
                  <c:v>-0.24536656891499575</c:v>
                </c:pt>
                <c:pt idx="1652">
                  <c:v>-0.25536656891500087</c:v>
                </c:pt>
                <c:pt idx="1653">
                  <c:v>-0.26536656891499888</c:v>
                </c:pt>
                <c:pt idx="1654">
                  <c:v>0.70215053763440238</c:v>
                </c:pt>
                <c:pt idx="1655">
                  <c:v>0.69215053763440437</c:v>
                </c:pt>
                <c:pt idx="1656">
                  <c:v>-0.29536656891500002</c:v>
                </c:pt>
                <c:pt idx="1657">
                  <c:v>-0.30536656891499803</c:v>
                </c:pt>
                <c:pt idx="1658">
                  <c:v>0.1733919843597036</c:v>
                </c:pt>
                <c:pt idx="1659">
                  <c:v>0.16339198435969848</c:v>
                </c:pt>
                <c:pt idx="1660">
                  <c:v>0.15339198435970047</c:v>
                </c:pt>
                <c:pt idx="1661">
                  <c:v>0.14339198435970246</c:v>
                </c:pt>
                <c:pt idx="1662">
                  <c:v>0.13339198435970445</c:v>
                </c:pt>
                <c:pt idx="1663">
                  <c:v>0.12339198435969934</c:v>
                </c:pt>
                <c:pt idx="1664">
                  <c:v>0.11339198435970133</c:v>
                </c:pt>
                <c:pt idx="1665">
                  <c:v>0.10339198435970332</c:v>
                </c:pt>
                <c:pt idx="1666">
                  <c:v>9.3391984359698199E-2</c:v>
                </c:pt>
                <c:pt idx="1667">
                  <c:v>8.3391984359700189E-2</c:v>
                </c:pt>
                <c:pt idx="1668">
                  <c:v>7.3391984359702178E-2</c:v>
                </c:pt>
                <c:pt idx="1669">
                  <c:v>6.3391984359704168E-2</c:v>
                </c:pt>
                <c:pt idx="1670">
                  <c:v>0.54215053763439869</c:v>
                </c:pt>
                <c:pt idx="1671">
                  <c:v>0.53215053763440068</c:v>
                </c:pt>
                <c:pt idx="1672">
                  <c:v>0.52215053763440267</c:v>
                </c:pt>
                <c:pt idx="1673">
                  <c:v>0.51215053763439755</c:v>
                </c:pt>
                <c:pt idx="1674">
                  <c:v>0.50215053763439954</c:v>
                </c:pt>
                <c:pt idx="1675">
                  <c:v>0.49215053763440153</c:v>
                </c:pt>
                <c:pt idx="1676">
                  <c:v>0.48215053763440352</c:v>
                </c:pt>
                <c:pt idx="1677">
                  <c:v>0.4721505376343984</c:v>
                </c:pt>
                <c:pt idx="1678">
                  <c:v>0.46215053763440039</c:v>
                </c:pt>
                <c:pt idx="1679">
                  <c:v>0.45215053763440238</c:v>
                </c:pt>
                <c:pt idx="1680">
                  <c:v>0.44215053763440437</c:v>
                </c:pt>
                <c:pt idx="1681">
                  <c:v>0.43215053763439926</c:v>
                </c:pt>
                <c:pt idx="1682">
                  <c:v>0.42215053763440125</c:v>
                </c:pt>
                <c:pt idx="1683">
                  <c:v>0.41215053763440324</c:v>
                </c:pt>
                <c:pt idx="1684">
                  <c:v>0.40215053763439812</c:v>
                </c:pt>
                <c:pt idx="1685">
                  <c:v>0.39215053763440011</c:v>
                </c:pt>
                <c:pt idx="1686">
                  <c:v>-0.10660801564029754</c:v>
                </c:pt>
                <c:pt idx="1687">
                  <c:v>-0.11660801564029555</c:v>
                </c:pt>
                <c:pt idx="1688">
                  <c:v>-0.12660801564030066</c:v>
                </c:pt>
                <c:pt idx="1689">
                  <c:v>-0.13660801564029867</c:v>
                </c:pt>
                <c:pt idx="1690">
                  <c:v>-0.14660801564029668</c:v>
                </c:pt>
                <c:pt idx="1691">
                  <c:v>-0.1566080156403018</c:v>
                </c:pt>
                <c:pt idx="1692">
                  <c:v>0.81090909090909946</c:v>
                </c:pt>
                <c:pt idx="1693">
                  <c:v>0.80090909090910145</c:v>
                </c:pt>
                <c:pt idx="1694">
                  <c:v>0.3021505376344038</c:v>
                </c:pt>
                <c:pt idx="1695">
                  <c:v>0.29215053763439869</c:v>
                </c:pt>
                <c:pt idx="1696">
                  <c:v>0.28215053763440068</c:v>
                </c:pt>
                <c:pt idx="1697">
                  <c:v>0.27215053763440267</c:v>
                </c:pt>
                <c:pt idx="1698">
                  <c:v>-0.22660801564030209</c:v>
                </c:pt>
                <c:pt idx="1699">
                  <c:v>-0.2366080156403001</c:v>
                </c:pt>
                <c:pt idx="1700">
                  <c:v>0.24215053763440153</c:v>
                </c:pt>
                <c:pt idx="1701">
                  <c:v>0.23215053763440352</c:v>
                </c:pt>
                <c:pt idx="1702">
                  <c:v>0.2221505376343984</c:v>
                </c:pt>
                <c:pt idx="1703">
                  <c:v>0.21215053763440039</c:v>
                </c:pt>
                <c:pt idx="1704">
                  <c:v>-0.28660801564029725</c:v>
                </c:pt>
                <c:pt idx="1705">
                  <c:v>-0.29660801564029526</c:v>
                </c:pt>
                <c:pt idx="1706">
                  <c:v>-0.30660801564030038</c:v>
                </c:pt>
                <c:pt idx="1707">
                  <c:v>-0.31660801564029839</c:v>
                </c:pt>
                <c:pt idx="1708">
                  <c:v>0.16215053763440324</c:v>
                </c:pt>
                <c:pt idx="1709">
                  <c:v>0.15215053763439812</c:v>
                </c:pt>
                <c:pt idx="1710">
                  <c:v>0.14215053763440011</c:v>
                </c:pt>
                <c:pt idx="1711">
                  <c:v>0.1321505376344021</c:v>
                </c:pt>
                <c:pt idx="1712">
                  <c:v>0.12215053763440409</c:v>
                </c:pt>
                <c:pt idx="1713">
                  <c:v>0.11215053763439897</c:v>
                </c:pt>
                <c:pt idx="1714">
                  <c:v>-0.38660801564029867</c:v>
                </c:pt>
                <c:pt idx="1715">
                  <c:v>-0.39660801564029668</c:v>
                </c:pt>
                <c:pt idx="1716">
                  <c:v>8.2150537634397836E-2</c:v>
                </c:pt>
                <c:pt idx="1717">
                  <c:v>7.2150537634399825E-2</c:v>
                </c:pt>
                <c:pt idx="1718">
                  <c:v>-0.42660801564029782</c:v>
                </c:pt>
                <c:pt idx="1719">
                  <c:v>-0.43660801564029583</c:v>
                </c:pt>
                <c:pt idx="1720">
                  <c:v>-0.44660801564030095</c:v>
                </c:pt>
                <c:pt idx="1721">
                  <c:v>-0.45660801564029896</c:v>
                </c:pt>
                <c:pt idx="1722">
                  <c:v>2.2150537634402667E-2</c:v>
                </c:pt>
                <c:pt idx="1723">
                  <c:v>1.2150537634397551E-2</c:v>
                </c:pt>
                <c:pt idx="1724">
                  <c:v>-0.4866080156403001</c:v>
                </c:pt>
                <c:pt idx="1725">
                  <c:v>-0.49660801564029811</c:v>
                </c:pt>
                <c:pt idx="1726">
                  <c:v>-0.50660801564029612</c:v>
                </c:pt>
                <c:pt idx="1727">
                  <c:v>-0.51660801564030123</c:v>
                </c:pt>
                <c:pt idx="1728">
                  <c:v>-1.0153665689149989</c:v>
                </c:pt>
                <c:pt idx="1729">
                  <c:v>-1.0253665689149969</c:v>
                </c:pt>
                <c:pt idx="1730">
                  <c:v>-0.54660801564029526</c:v>
                </c:pt>
                <c:pt idx="1731">
                  <c:v>-0.55660801564030038</c:v>
                </c:pt>
                <c:pt idx="1732">
                  <c:v>-0.56660801564029839</c:v>
                </c:pt>
                <c:pt idx="1733">
                  <c:v>-0.5766080156402964</c:v>
                </c:pt>
                <c:pt idx="1734">
                  <c:v>-0.58660801564030152</c:v>
                </c:pt>
                <c:pt idx="1735">
                  <c:v>-0.59660801564029953</c:v>
                </c:pt>
                <c:pt idx="1736">
                  <c:v>-0.1178494623655979</c:v>
                </c:pt>
                <c:pt idx="1737">
                  <c:v>-0.12784946236559591</c:v>
                </c:pt>
                <c:pt idx="1738">
                  <c:v>-0.62660801564030066</c:v>
                </c:pt>
                <c:pt idx="1739">
                  <c:v>-0.63660801564029867</c:v>
                </c:pt>
                <c:pt idx="1740">
                  <c:v>-0.64660801564029668</c:v>
                </c:pt>
                <c:pt idx="1741">
                  <c:v>-0.6566080156403018</c:v>
                </c:pt>
                <c:pt idx="1742">
                  <c:v>-0.66660801564029981</c:v>
                </c:pt>
                <c:pt idx="1743">
                  <c:v>-0.67660801564029782</c:v>
                </c:pt>
                <c:pt idx="1744">
                  <c:v>-0.68660801564029583</c:v>
                </c:pt>
                <c:pt idx="1745">
                  <c:v>-0.69660801564030095</c:v>
                </c:pt>
                <c:pt idx="1746">
                  <c:v>-0.70660801564029896</c:v>
                </c:pt>
                <c:pt idx="1747">
                  <c:v>-0.71660801564029697</c:v>
                </c:pt>
                <c:pt idx="1748">
                  <c:v>-0.72660801564030209</c:v>
                </c:pt>
                <c:pt idx="1749">
                  <c:v>-0.7366080156403001</c:v>
                </c:pt>
                <c:pt idx="1750">
                  <c:v>-0.74660801564029811</c:v>
                </c:pt>
                <c:pt idx="1751">
                  <c:v>-0.75660801564029612</c:v>
                </c:pt>
                <c:pt idx="1752">
                  <c:v>-1.2553665689150009</c:v>
                </c:pt>
                <c:pt idx="1753">
                  <c:v>-1.2653665689149989</c:v>
                </c:pt>
                <c:pt idx="1754">
                  <c:v>-0.78660801564029725</c:v>
                </c:pt>
                <c:pt idx="1755">
                  <c:v>-0.79660801564029526</c:v>
                </c:pt>
                <c:pt idx="1756">
                  <c:v>-0.80660801564030038</c:v>
                </c:pt>
                <c:pt idx="1757">
                  <c:v>-0.81660801564029839</c:v>
                </c:pt>
                <c:pt idx="1758">
                  <c:v>0.15090909090910287</c:v>
                </c:pt>
                <c:pt idx="1759">
                  <c:v>0.14090909090909776</c:v>
                </c:pt>
                <c:pt idx="1760">
                  <c:v>-0.35784946236559989</c:v>
                </c:pt>
                <c:pt idx="1761">
                  <c:v>-0.3678494623655979</c:v>
                </c:pt>
                <c:pt idx="1762">
                  <c:v>-0.37784946236559591</c:v>
                </c:pt>
                <c:pt idx="1763">
                  <c:v>-0.38784946236560103</c:v>
                </c:pt>
                <c:pt idx="1764">
                  <c:v>9.0909090909100598E-2</c:v>
                </c:pt>
                <c:pt idx="1765">
                  <c:v>8.0909090909102588E-2</c:v>
                </c:pt>
                <c:pt idx="1766">
                  <c:v>7.0909090909097472E-2</c:v>
                </c:pt>
                <c:pt idx="1767">
                  <c:v>6.0909090909099461E-2</c:v>
                </c:pt>
                <c:pt idx="1768">
                  <c:v>-0.43784946236559819</c:v>
                </c:pt>
                <c:pt idx="1769">
                  <c:v>-0.4478494623655962</c:v>
                </c:pt>
                <c:pt idx="1770">
                  <c:v>3.0909090909098325E-2</c:v>
                </c:pt>
                <c:pt idx="1771">
                  <c:v>2.0909090909100314E-2</c:v>
                </c:pt>
                <c:pt idx="1772">
                  <c:v>-0.47784946236559733</c:v>
                </c:pt>
                <c:pt idx="1773">
                  <c:v>-0.48784946236560245</c:v>
                </c:pt>
                <c:pt idx="1774">
                  <c:v>-9.0909090909008228E-3</c:v>
                </c:pt>
                <c:pt idx="1775">
                  <c:v>-1.9090909090898833E-2</c:v>
                </c:pt>
                <c:pt idx="1776">
                  <c:v>-2.9090909090896844E-2</c:v>
                </c:pt>
                <c:pt idx="1777">
                  <c:v>-3.909090909090196E-2</c:v>
                </c:pt>
                <c:pt idx="1778">
                  <c:v>-4.909090909089997E-2</c:v>
                </c:pt>
                <c:pt idx="1779">
                  <c:v>-5.9090909090897981E-2</c:v>
                </c:pt>
                <c:pt idx="1780">
                  <c:v>-6.9090909090895991E-2</c:v>
                </c:pt>
                <c:pt idx="1781">
                  <c:v>-7.9090909090901107E-2</c:v>
                </c:pt>
                <c:pt idx="1782">
                  <c:v>-8.9090909090899117E-2</c:v>
                </c:pt>
                <c:pt idx="1783">
                  <c:v>-9.9090909090897128E-2</c:v>
                </c:pt>
                <c:pt idx="1784">
                  <c:v>-0.10909090909090224</c:v>
                </c:pt>
                <c:pt idx="1785">
                  <c:v>-0.11909090909090025</c:v>
                </c:pt>
                <c:pt idx="1786">
                  <c:v>-0.12909090909089826</c:v>
                </c:pt>
                <c:pt idx="1787">
                  <c:v>-0.13909090909089628</c:v>
                </c:pt>
                <c:pt idx="1788">
                  <c:v>-0.14909090909090139</c:v>
                </c:pt>
                <c:pt idx="1789">
                  <c:v>-0.1590909090908994</c:v>
                </c:pt>
                <c:pt idx="1790">
                  <c:v>0.31966764418380222</c:v>
                </c:pt>
                <c:pt idx="1791">
                  <c:v>0.30966764418379711</c:v>
                </c:pt>
                <c:pt idx="1792">
                  <c:v>0.2996676441837991</c:v>
                </c:pt>
                <c:pt idx="1793">
                  <c:v>0.28966764418380109</c:v>
                </c:pt>
                <c:pt idx="1794">
                  <c:v>0.27966764418380308</c:v>
                </c:pt>
                <c:pt idx="1795">
                  <c:v>0.26966764418379796</c:v>
                </c:pt>
                <c:pt idx="1796">
                  <c:v>0.74842619745840011</c:v>
                </c:pt>
                <c:pt idx="1797">
                  <c:v>0.7384261974584021</c:v>
                </c:pt>
                <c:pt idx="1798">
                  <c:v>0.23966764418379682</c:v>
                </c:pt>
                <c:pt idx="1799">
                  <c:v>0.22966764418379881</c:v>
                </c:pt>
                <c:pt idx="1800">
                  <c:v>0.2196676441838008</c:v>
                </c:pt>
                <c:pt idx="1801">
                  <c:v>0.20966764418380279</c:v>
                </c:pt>
                <c:pt idx="1802">
                  <c:v>0.19966764418379768</c:v>
                </c:pt>
                <c:pt idx="1803">
                  <c:v>0.18966764418379967</c:v>
                </c:pt>
                <c:pt idx="1804">
                  <c:v>0.17966764418380166</c:v>
                </c:pt>
                <c:pt idx="1805">
                  <c:v>0.16966764418380365</c:v>
                </c:pt>
                <c:pt idx="1806">
                  <c:v>0.15966764418379853</c:v>
                </c:pt>
                <c:pt idx="1807">
                  <c:v>0.14966764418380052</c:v>
                </c:pt>
                <c:pt idx="1808">
                  <c:v>0.62842619745840267</c:v>
                </c:pt>
                <c:pt idx="1809">
                  <c:v>0.61842619745839755</c:v>
                </c:pt>
                <c:pt idx="1810">
                  <c:v>0.11966764418379938</c:v>
                </c:pt>
                <c:pt idx="1811">
                  <c:v>0.10966764418380137</c:v>
                </c:pt>
                <c:pt idx="1812">
                  <c:v>9.9667644183803361E-2</c:v>
                </c:pt>
                <c:pt idx="1813">
                  <c:v>8.9667644183798245E-2</c:v>
                </c:pt>
                <c:pt idx="1814">
                  <c:v>7.9667644183800235E-2</c:v>
                </c:pt>
                <c:pt idx="1815">
                  <c:v>6.9667644183802224E-2</c:v>
                </c:pt>
                <c:pt idx="1816">
                  <c:v>5.9667644183797108E-2</c:v>
                </c:pt>
                <c:pt idx="1817">
                  <c:v>4.9667644183799098E-2</c:v>
                </c:pt>
                <c:pt idx="1818">
                  <c:v>0.52842619745840125</c:v>
                </c:pt>
                <c:pt idx="1819">
                  <c:v>0.51842619745840324</c:v>
                </c:pt>
                <c:pt idx="1820">
                  <c:v>1.9667644183797961E-2</c:v>
                </c:pt>
                <c:pt idx="1821">
                  <c:v>9.6676441837999505E-3</c:v>
                </c:pt>
                <c:pt idx="1822">
                  <c:v>-0.4890909090908977</c:v>
                </c:pt>
                <c:pt idx="1823">
                  <c:v>-0.49909090909090281</c:v>
                </c:pt>
                <c:pt idx="1824">
                  <c:v>-2.0332355816201186E-2</c:v>
                </c:pt>
                <c:pt idx="1825">
                  <c:v>-3.0332355816199197E-2</c:v>
                </c:pt>
                <c:pt idx="1826">
                  <c:v>-0.52909090909089684</c:v>
                </c:pt>
                <c:pt idx="1827">
                  <c:v>-0.53909090909090196</c:v>
                </c:pt>
                <c:pt idx="1828">
                  <c:v>-6.0332355816200334E-2</c:v>
                </c:pt>
                <c:pt idx="1829">
                  <c:v>-7.0332355816198344E-2</c:v>
                </c:pt>
                <c:pt idx="1830">
                  <c:v>0.40842619745840381</c:v>
                </c:pt>
                <c:pt idx="1831">
                  <c:v>0.39842619745839869</c:v>
                </c:pt>
                <c:pt idx="1832">
                  <c:v>0.38842619745840068</c:v>
                </c:pt>
                <c:pt idx="1833">
                  <c:v>0.37842619745840267</c:v>
                </c:pt>
                <c:pt idx="1834">
                  <c:v>-0.12033235581620261</c:v>
                </c:pt>
                <c:pt idx="1835">
                  <c:v>-0.13033235581620062</c:v>
                </c:pt>
                <c:pt idx="1836">
                  <c:v>0.34842619745840153</c:v>
                </c:pt>
                <c:pt idx="1837">
                  <c:v>0.33842619745840352</c:v>
                </c:pt>
                <c:pt idx="1838">
                  <c:v>-0.16033235581620175</c:v>
                </c:pt>
                <c:pt idx="1839">
                  <c:v>-0.17033235581619977</c:v>
                </c:pt>
                <c:pt idx="1840">
                  <c:v>-0.18033235581619778</c:v>
                </c:pt>
                <c:pt idx="1841">
                  <c:v>-0.19033235581620289</c:v>
                </c:pt>
                <c:pt idx="1842">
                  <c:v>-0.68909090909090054</c:v>
                </c:pt>
                <c:pt idx="1843">
                  <c:v>-0.69909090909089855</c:v>
                </c:pt>
                <c:pt idx="1844">
                  <c:v>-0.22033235581619692</c:v>
                </c:pt>
                <c:pt idx="1845">
                  <c:v>-0.23033235581620204</c:v>
                </c:pt>
                <c:pt idx="1846">
                  <c:v>-0.24033235581620005</c:v>
                </c:pt>
                <c:pt idx="1847">
                  <c:v>-0.25033235581619806</c:v>
                </c:pt>
                <c:pt idx="1848">
                  <c:v>-0.26033235581620318</c:v>
                </c:pt>
                <c:pt idx="1849">
                  <c:v>-0.27033235581620119</c:v>
                </c:pt>
                <c:pt idx="1850">
                  <c:v>0.20842619745840096</c:v>
                </c:pt>
                <c:pt idx="1851">
                  <c:v>0.19842619745840295</c:v>
                </c:pt>
                <c:pt idx="1852">
                  <c:v>-0.30033235581620232</c:v>
                </c:pt>
                <c:pt idx="1853">
                  <c:v>-0.31033235581620033</c:v>
                </c:pt>
                <c:pt idx="1854">
                  <c:v>0.16842619745840182</c:v>
                </c:pt>
                <c:pt idx="1855">
                  <c:v>0.15842619745840381</c:v>
                </c:pt>
                <c:pt idx="1856">
                  <c:v>-0.34033235581620147</c:v>
                </c:pt>
                <c:pt idx="1857">
                  <c:v>-0.35033235581619948</c:v>
                </c:pt>
                <c:pt idx="1858">
                  <c:v>-0.36033235581619749</c:v>
                </c:pt>
                <c:pt idx="1859">
                  <c:v>-0.37033235581620261</c:v>
                </c:pt>
                <c:pt idx="1860">
                  <c:v>0.10842619745839954</c:v>
                </c:pt>
                <c:pt idx="1861">
                  <c:v>9.8426197458401532E-2</c:v>
                </c:pt>
                <c:pt idx="1862">
                  <c:v>-0.40033235581619664</c:v>
                </c:pt>
                <c:pt idx="1863">
                  <c:v>-0.41033235581620175</c:v>
                </c:pt>
                <c:pt idx="1864">
                  <c:v>-0.42033235581619977</c:v>
                </c:pt>
                <c:pt idx="1865">
                  <c:v>-0.42033235581619977</c:v>
                </c:pt>
                <c:pt idx="1866">
                  <c:v>-0.42033235581619977</c:v>
                </c:pt>
                <c:pt idx="1867">
                  <c:v>-0.42033235581619977</c:v>
                </c:pt>
                <c:pt idx="1868">
                  <c:v>-0.42033235581619977</c:v>
                </c:pt>
                <c:pt idx="1869">
                  <c:v>-0.42033235581619977</c:v>
                </c:pt>
                <c:pt idx="1870">
                  <c:v>-0.42033235581619977</c:v>
                </c:pt>
                <c:pt idx="1871">
                  <c:v>-0.42033235581619977</c:v>
                </c:pt>
                <c:pt idx="1872">
                  <c:v>-0.42033235581619977</c:v>
                </c:pt>
                <c:pt idx="1873">
                  <c:v>-0.42033235581619977</c:v>
                </c:pt>
                <c:pt idx="1874">
                  <c:v>-0.9090909090908994</c:v>
                </c:pt>
                <c:pt idx="1875">
                  <c:v>-0.9090909090908994</c:v>
                </c:pt>
                <c:pt idx="1876">
                  <c:v>-0.42033235581619977</c:v>
                </c:pt>
                <c:pt idx="1877">
                  <c:v>-0.42033235581619977</c:v>
                </c:pt>
                <c:pt idx="1878">
                  <c:v>6.8426197458400395E-2</c:v>
                </c:pt>
                <c:pt idx="1879">
                  <c:v>6.8426197458400395E-2</c:v>
                </c:pt>
                <c:pt idx="1880">
                  <c:v>-0.42033235581619977</c:v>
                </c:pt>
                <c:pt idx="1881">
                  <c:v>-0.42033235581619977</c:v>
                </c:pt>
                <c:pt idx="1882">
                  <c:v>-0.42033235581619977</c:v>
                </c:pt>
                <c:pt idx="1883">
                  <c:v>-0.42033235581619977</c:v>
                </c:pt>
                <c:pt idx="1884">
                  <c:v>-0.42033235581619977</c:v>
                </c:pt>
                <c:pt idx="1885">
                  <c:v>-0.42033235581619977</c:v>
                </c:pt>
                <c:pt idx="1886">
                  <c:v>-0.9090909090908994</c:v>
                </c:pt>
                <c:pt idx="1887">
                  <c:v>-0.9090909090908994</c:v>
                </c:pt>
                <c:pt idx="1888">
                  <c:v>6.8426197458400395E-2</c:v>
                </c:pt>
                <c:pt idx="1889">
                  <c:v>6.8426197458400395E-2</c:v>
                </c:pt>
                <c:pt idx="1890">
                  <c:v>-0.42033235581619977</c:v>
                </c:pt>
                <c:pt idx="1891">
                  <c:v>-0.42033235581619977</c:v>
                </c:pt>
                <c:pt idx="1892">
                  <c:v>-0.42033235581619977</c:v>
                </c:pt>
                <c:pt idx="1893">
                  <c:v>-0.42033235581619977</c:v>
                </c:pt>
                <c:pt idx="1894">
                  <c:v>-0.42033235581619977</c:v>
                </c:pt>
                <c:pt idx="1895">
                  <c:v>-0.42033235581619977</c:v>
                </c:pt>
                <c:pt idx="1896">
                  <c:v>-0.42033235581619977</c:v>
                </c:pt>
                <c:pt idx="1897">
                  <c:v>-0.42033235581619977</c:v>
                </c:pt>
                <c:pt idx="1898">
                  <c:v>-0.42033235581619977</c:v>
                </c:pt>
                <c:pt idx="1899">
                  <c:v>-0.42033235581619977</c:v>
                </c:pt>
                <c:pt idx="1900">
                  <c:v>6.8426197458400395E-2</c:v>
                </c:pt>
                <c:pt idx="1901">
                  <c:v>6.8426197458400395E-2</c:v>
                </c:pt>
                <c:pt idx="1902">
                  <c:v>-0.42033235581619977</c:v>
                </c:pt>
                <c:pt idx="1903">
                  <c:v>-0.42033235581619977</c:v>
                </c:pt>
                <c:pt idx="1904">
                  <c:v>6.8426197458400395E-2</c:v>
                </c:pt>
                <c:pt idx="1905">
                  <c:v>6.8426197458400395E-2</c:v>
                </c:pt>
                <c:pt idx="1906">
                  <c:v>6.8426197458400395E-2</c:v>
                </c:pt>
                <c:pt idx="1907">
                  <c:v>6.8426197458400395E-2</c:v>
                </c:pt>
                <c:pt idx="1908">
                  <c:v>6.8426197458400395E-2</c:v>
                </c:pt>
                <c:pt idx="1909">
                  <c:v>6.8426197458400395E-2</c:v>
                </c:pt>
                <c:pt idx="1910">
                  <c:v>6.8426197458400395E-2</c:v>
                </c:pt>
                <c:pt idx="1911">
                  <c:v>6.8426197458400395E-2</c:v>
                </c:pt>
                <c:pt idx="1912">
                  <c:v>6.8426197458400395E-2</c:v>
                </c:pt>
                <c:pt idx="1913">
                  <c:v>6.8426197458400395E-2</c:v>
                </c:pt>
                <c:pt idx="1914">
                  <c:v>-0.42033235581619977</c:v>
                </c:pt>
                <c:pt idx="1915">
                  <c:v>-0.42033235581619977</c:v>
                </c:pt>
                <c:pt idx="1916">
                  <c:v>0.55718475073310003</c:v>
                </c:pt>
                <c:pt idx="1917">
                  <c:v>0.55718475073310003</c:v>
                </c:pt>
                <c:pt idx="1918">
                  <c:v>0.55718475073310003</c:v>
                </c:pt>
                <c:pt idx="1919">
                  <c:v>0.55718475073310003</c:v>
                </c:pt>
                <c:pt idx="1920">
                  <c:v>0.55718475073310003</c:v>
                </c:pt>
                <c:pt idx="1921">
                  <c:v>0.55718475073310003</c:v>
                </c:pt>
                <c:pt idx="1922">
                  <c:v>6.8426197458400395E-2</c:v>
                </c:pt>
                <c:pt idx="1923">
                  <c:v>6.8426197458400395E-2</c:v>
                </c:pt>
                <c:pt idx="1924">
                  <c:v>6.8426197458400395E-2</c:v>
                </c:pt>
                <c:pt idx="1925">
                  <c:v>6.8426197458400395E-2</c:v>
                </c:pt>
                <c:pt idx="1926">
                  <c:v>6.8426197458400395E-2</c:v>
                </c:pt>
                <c:pt idx="1927">
                  <c:v>6.8426197458400395E-2</c:v>
                </c:pt>
                <c:pt idx="1928">
                  <c:v>6.8426197458400395E-2</c:v>
                </c:pt>
                <c:pt idx="1929">
                  <c:v>6.8426197458400395E-2</c:v>
                </c:pt>
                <c:pt idx="1930">
                  <c:v>0.55718475073310003</c:v>
                </c:pt>
                <c:pt idx="1931">
                  <c:v>0.55718475073310003</c:v>
                </c:pt>
                <c:pt idx="1932">
                  <c:v>6.8426197458400395E-2</c:v>
                </c:pt>
                <c:pt idx="1933">
                  <c:v>6.8426197458400395E-2</c:v>
                </c:pt>
                <c:pt idx="1934">
                  <c:v>6.8426197458400395E-2</c:v>
                </c:pt>
                <c:pt idx="1935">
                  <c:v>6.8426197458400395E-2</c:v>
                </c:pt>
                <c:pt idx="1936">
                  <c:v>0.55718475073310003</c:v>
                </c:pt>
                <c:pt idx="1937">
                  <c:v>0.55718475073310003</c:v>
                </c:pt>
                <c:pt idx="1938">
                  <c:v>6.8426197458400395E-2</c:v>
                </c:pt>
                <c:pt idx="1939">
                  <c:v>6.8426197458400395E-2</c:v>
                </c:pt>
                <c:pt idx="1940">
                  <c:v>-0.42033235581619977</c:v>
                </c:pt>
                <c:pt idx="1941">
                  <c:v>-0.42033235581619977</c:v>
                </c:pt>
                <c:pt idx="1942">
                  <c:v>6.8426197458400395E-2</c:v>
                </c:pt>
                <c:pt idx="1943">
                  <c:v>6.8426197458400395E-2</c:v>
                </c:pt>
                <c:pt idx="1944">
                  <c:v>1.0459433040077997</c:v>
                </c:pt>
                <c:pt idx="1945">
                  <c:v>1.0459433040077997</c:v>
                </c:pt>
                <c:pt idx="1946">
                  <c:v>0.55718475073310003</c:v>
                </c:pt>
                <c:pt idx="1947">
                  <c:v>0.55718475073310003</c:v>
                </c:pt>
                <c:pt idx="1948">
                  <c:v>0.55718475073310003</c:v>
                </c:pt>
                <c:pt idx="1949">
                  <c:v>0.55718475073310003</c:v>
                </c:pt>
                <c:pt idx="1950">
                  <c:v>0.55718475073310003</c:v>
                </c:pt>
                <c:pt idx="1951">
                  <c:v>0.55718475073310003</c:v>
                </c:pt>
                <c:pt idx="1952">
                  <c:v>0.55718475073310003</c:v>
                </c:pt>
                <c:pt idx="1953">
                  <c:v>0.55718475073310003</c:v>
                </c:pt>
                <c:pt idx="1954">
                  <c:v>6.8426197458400395E-2</c:v>
                </c:pt>
                <c:pt idx="1955">
                  <c:v>6.8426197458400395E-2</c:v>
                </c:pt>
                <c:pt idx="1956">
                  <c:v>0.55718475073310003</c:v>
                </c:pt>
                <c:pt idx="1957">
                  <c:v>0.55718475073310003</c:v>
                </c:pt>
                <c:pt idx="1958">
                  <c:v>6.8426197458400395E-2</c:v>
                </c:pt>
                <c:pt idx="1959">
                  <c:v>6.8426197458400395E-2</c:v>
                </c:pt>
                <c:pt idx="1960">
                  <c:v>0.55718475073310003</c:v>
                </c:pt>
                <c:pt idx="1961">
                  <c:v>0.55718475073310003</c:v>
                </c:pt>
                <c:pt idx="1962">
                  <c:v>6.8426197458400395E-2</c:v>
                </c:pt>
                <c:pt idx="1963">
                  <c:v>6.8426197458400395E-2</c:v>
                </c:pt>
                <c:pt idx="1964">
                  <c:v>6.8426197458400395E-2</c:v>
                </c:pt>
                <c:pt idx="1965">
                  <c:v>6.8426197458400395E-2</c:v>
                </c:pt>
                <c:pt idx="1966">
                  <c:v>6.8426197458400395E-2</c:v>
                </c:pt>
                <c:pt idx="1967">
                  <c:v>6.8426197458400395E-2</c:v>
                </c:pt>
                <c:pt idx="1968">
                  <c:v>0.55718475073310003</c:v>
                </c:pt>
                <c:pt idx="1969">
                  <c:v>0.55718475073310003</c:v>
                </c:pt>
                <c:pt idx="1970">
                  <c:v>6.8426197458400395E-2</c:v>
                </c:pt>
                <c:pt idx="1971">
                  <c:v>6.8426197458400395E-2</c:v>
                </c:pt>
                <c:pt idx="1972">
                  <c:v>6.8426197458400395E-2</c:v>
                </c:pt>
                <c:pt idx="1973">
                  <c:v>6.8426197458400395E-2</c:v>
                </c:pt>
                <c:pt idx="1974">
                  <c:v>6.8426197458400395E-2</c:v>
                </c:pt>
                <c:pt idx="1975">
                  <c:v>6.8426197458400395E-2</c:v>
                </c:pt>
                <c:pt idx="1976">
                  <c:v>6.8426197458400395E-2</c:v>
                </c:pt>
                <c:pt idx="1977">
                  <c:v>6.8426197458400395E-2</c:v>
                </c:pt>
                <c:pt idx="1978">
                  <c:v>0.55718475073310003</c:v>
                </c:pt>
                <c:pt idx="1979">
                  <c:v>0.55718475073310003</c:v>
                </c:pt>
                <c:pt idx="1980">
                  <c:v>6.8426197458400395E-2</c:v>
                </c:pt>
                <c:pt idx="1981">
                  <c:v>6.8426197458400395E-2</c:v>
                </c:pt>
                <c:pt idx="1982">
                  <c:v>-0.42033235581619977</c:v>
                </c:pt>
                <c:pt idx="1983">
                  <c:v>-0.42033235581619977</c:v>
                </c:pt>
                <c:pt idx="1984">
                  <c:v>-0.42033235581619977</c:v>
                </c:pt>
                <c:pt idx="1985">
                  <c:v>-0.42033235581619977</c:v>
                </c:pt>
                <c:pt idx="1986">
                  <c:v>0.55718475073310003</c:v>
                </c:pt>
                <c:pt idx="1987">
                  <c:v>0.55718475073310003</c:v>
                </c:pt>
                <c:pt idx="1988">
                  <c:v>6.8426197458400395E-2</c:v>
                </c:pt>
                <c:pt idx="1989">
                  <c:v>6.8426197458400395E-2</c:v>
                </c:pt>
                <c:pt idx="1990">
                  <c:v>6.8426197458400395E-2</c:v>
                </c:pt>
                <c:pt idx="1991">
                  <c:v>6.8426197458400395E-2</c:v>
                </c:pt>
                <c:pt idx="1992">
                  <c:v>0.55718475073310003</c:v>
                </c:pt>
                <c:pt idx="1993">
                  <c:v>0.55718475073310003</c:v>
                </c:pt>
                <c:pt idx="1994">
                  <c:v>1.0459433040077997</c:v>
                </c:pt>
                <c:pt idx="1995">
                  <c:v>1.0459433040077997</c:v>
                </c:pt>
                <c:pt idx="1996">
                  <c:v>6.8426197458400395E-2</c:v>
                </c:pt>
                <c:pt idx="1997">
                  <c:v>6.8426197458400395E-2</c:v>
                </c:pt>
                <c:pt idx="1998">
                  <c:v>6.8426197458400395E-2</c:v>
                </c:pt>
                <c:pt idx="1999">
                  <c:v>6.8426197458400395E-2</c:v>
                </c:pt>
                <c:pt idx="2000">
                  <c:v>6.8426197458400395E-2</c:v>
                </c:pt>
                <c:pt idx="2001">
                  <c:v>6.8426197458400395E-2</c:v>
                </c:pt>
                <c:pt idx="2002">
                  <c:v>0.55718475073310003</c:v>
                </c:pt>
                <c:pt idx="2003">
                  <c:v>0.55718475073310003</c:v>
                </c:pt>
                <c:pt idx="2004">
                  <c:v>6.8426197458400395E-2</c:v>
                </c:pt>
                <c:pt idx="2005">
                  <c:v>6.8426197458400395E-2</c:v>
                </c:pt>
                <c:pt idx="2006">
                  <c:v>-0.42033235581619977</c:v>
                </c:pt>
                <c:pt idx="2007">
                  <c:v>-0.42033235581619977</c:v>
                </c:pt>
                <c:pt idx="2008">
                  <c:v>6.8426197458400395E-2</c:v>
                </c:pt>
                <c:pt idx="2009">
                  <c:v>6.8426197458400395E-2</c:v>
                </c:pt>
                <c:pt idx="2010">
                  <c:v>6.8426197458400395E-2</c:v>
                </c:pt>
                <c:pt idx="2011">
                  <c:v>6.8426197458400395E-2</c:v>
                </c:pt>
                <c:pt idx="2012">
                  <c:v>-0.42033235581619977</c:v>
                </c:pt>
                <c:pt idx="2013">
                  <c:v>-0.42033235581619977</c:v>
                </c:pt>
                <c:pt idx="2014">
                  <c:v>6.8426197458400395E-2</c:v>
                </c:pt>
                <c:pt idx="2015">
                  <c:v>6.8426197458400395E-2</c:v>
                </c:pt>
                <c:pt idx="2016">
                  <c:v>-0.42033235581619977</c:v>
                </c:pt>
                <c:pt idx="2017">
                  <c:v>-0.42033235581619977</c:v>
                </c:pt>
                <c:pt idx="2018">
                  <c:v>-0.42033235581619977</c:v>
                </c:pt>
                <c:pt idx="2019">
                  <c:v>-0.42033235581619977</c:v>
                </c:pt>
                <c:pt idx="2020">
                  <c:v>6.8426197458400395E-2</c:v>
                </c:pt>
                <c:pt idx="2021">
                  <c:v>6.8426197458400395E-2</c:v>
                </c:pt>
                <c:pt idx="2022">
                  <c:v>-0.42033235581619977</c:v>
                </c:pt>
                <c:pt idx="2023">
                  <c:v>-0.42033235581619977</c:v>
                </c:pt>
                <c:pt idx="2024">
                  <c:v>-0.9090909090908994</c:v>
                </c:pt>
                <c:pt idx="2025">
                  <c:v>-0.9090909090908994</c:v>
                </c:pt>
                <c:pt idx="2026">
                  <c:v>-0.42033235581619977</c:v>
                </c:pt>
                <c:pt idx="2027">
                  <c:v>-0.42033235581619977</c:v>
                </c:pt>
                <c:pt idx="2028">
                  <c:v>6.8426197458400395E-2</c:v>
                </c:pt>
                <c:pt idx="2029">
                  <c:v>6.8426197458400395E-2</c:v>
                </c:pt>
                <c:pt idx="2030">
                  <c:v>6.8426197458400395E-2</c:v>
                </c:pt>
                <c:pt idx="2031">
                  <c:v>6.8426197458400395E-2</c:v>
                </c:pt>
                <c:pt idx="2032">
                  <c:v>-0.42033235581619977</c:v>
                </c:pt>
                <c:pt idx="2033">
                  <c:v>-0.42033235581619977</c:v>
                </c:pt>
                <c:pt idx="2034">
                  <c:v>6.8426197458400395E-2</c:v>
                </c:pt>
                <c:pt idx="2035">
                  <c:v>6.8426197458400395E-2</c:v>
                </c:pt>
                <c:pt idx="2036">
                  <c:v>-0.42033235581619977</c:v>
                </c:pt>
                <c:pt idx="2037">
                  <c:v>-0.42033235581619977</c:v>
                </c:pt>
                <c:pt idx="2038">
                  <c:v>6.8426197458400395E-2</c:v>
                </c:pt>
                <c:pt idx="2039">
                  <c:v>6.8426197458400395E-2</c:v>
                </c:pt>
                <c:pt idx="2040">
                  <c:v>-0.42033235581619977</c:v>
                </c:pt>
                <c:pt idx="2041">
                  <c:v>-0.42033235581619977</c:v>
                </c:pt>
                <c:pt idx="2042">
                  <c:v>-0.42033235581619977</c:v>
                </c:pt>
                <c:pt idx="2043">
                  <c:v>-0.42033235581619977</c:v>
                </c:pt>
                <c:pt idx="2044">
                  <c:v>6.8426197458400395E-2</c:v>
                </c:pt>
                <c:pt idx="2045">
                  <c:v>6.8426197458400395E-2</c:v>
                </c:pt>
                <c:pt idx="2046">
                  <c:v>-0.42033235581619977</c:v>
                </c:pt>
                <c:pt idx="2047">
                  <c:v>-0.42033235581619977</c:v>
                </c:pt>
                <c:pt idx="2048">
                  <c:v>6.8426197458400395E-2</c:v>
                </c:pt>
                <c:pt idx="2049">
                  <c:v>6.8426197458400395E-2</c:v>
                </c:pt>
                <c:pt idx="2050">
                  <c:v>6.8426197458400395E-2</c:v>
                </c:pt>
                <c:pt idx="2051">
                  <c:v>6.8426197458400395E-2</c:v>
                </c:pt>
                <c:pt idx="2052">
                  <c:v>6.8426197458400395E-2</c:v>
                </c:pt>
                <c:pt idx="2053">
                  <c:v>6.8426197458400395E-2</c:v>
                </c:pt>
                <c:pt idx="2054">
                  <c:v>6.8426197458400395E-2</c:v>
                </c:pt>
                <c:pt idx="2055">
                  <c:v>6.8426197458400395E-2</c:v>
                </c:pt>
                <c:pt idx="2056">
                  <c:v>6.8426197458400395E-2</c:v>
                </c:pt>
                <c:pt idx="2057">
                  <c:v>6.8426197458400395E-2</c:v>
                </c:pt>
                <c:pt idx="2058">
                  <c:v>6.8426197458400395E-2</c:v>
                </c:pt>
                <c:pt idx="2059">
                  <c:v>6.8426197458400395E-2</c:v>
                </c:pt>
                <c:pt idx="2060">
                  <c:v>-0.42033235581619977</c:v>
                </c:pt>
                <c:pt idx="2061">
                  <c:v>-0.42033235581619977</c:v>
                </c:pt>
                <c:pt idx="2062">
                  <c:v>-0.42033235581619977</c:v>
                </c:pt>
                <c:pt idx="2063">
                  <c:v>-0.42033235581619977</c:v>
                </c:pt>
                <c:pt idx="2064">
                  <c:v>6.8426197458400395E-2</c:v>
                </c:pt>
                <c:pt idx="2065">
                  <c:v>6.8426197458400395E-2</c:v>
                </c:pt>
                <c:pt idx="2066">
                  <c:v>6.8426197458400395E-2</c:v>
                </c:pt>
                <c:pt idx="2067">
                  <c:v>6.8426197458400395E-2</c:v>
                </c:pt>
                <c:pt idx="2068">
                  <c:v>6.8426197458400395E-2</c:v>
                </c:pt>
                <c:pt idx="2069">
                  <c:v>6.8426197458400395E-2</c:v>
                </c:pt>
                <c:pt idx="2070">
                  <c:v>-0.42033235581619977</c:v>
                </c:pt>
                <c:pt idx="2071">
                  <c:v>-0.42033235581619977</c:v>
                </c:pt>
                <c:pt idx="2072">
                  <c:v>6.8426197458400395E-2</c:v>
                </c:pt>
                <c:pt idx="2073">
                  <c:v>6.8426197458400395E-2</c:v>
                </c:pt>
                <c:pt idx="2074">
                  <c:v>6.8426197458400395E-2</c:v>
                </c:pt>
                <c:pt idx="2075">
                  <c:v>6.8426197458400395E-2</c:v>
                </c:pt>
                <c:pt idx="2076">
                  <c:v>6.8426197458400395E-2</c:v>
                </c:pt>
                <c:pt idx="2077">
                  <c:v>6.8426197458400395E-2</c:v>
                </c:pt>
                <c:pt idx="2078">
                  <c:v>6.8426197458400395E-2</c:v>
                </c:pt>
                <c:pt idx="2079">
                  <c:v>6.8426197458400395E-2</c:v>
                </c:pt>
                <c:pt idx="2080">
                  <c:v>-0.42033235581619977</c:v>
                </c:pt>
                <c:pt idx="2081">
                  <c:v>-0.42033235581619977</c:v>
                </c:pt>
                <c:pt idx="2082">
                  <c:v>0.55718475073310003</c:v>
                </c:pt>
                <c:pt idx="2083">
                  <c:v>0.55718475073310003</c:v>
                </c:pt>
                <c:pt idx="2084">
                  <c:v>-0.42033235581619977</c:v>
                </c:pt>
                <c:pt idx="2085">
                  <c:v>-0.42033235581619977</c:v>
                </c:pt>
                <c:pt idx="2086">
                  <c:v>6.8426197458400395E-2</c:v>
                </c:pt>
                <c:pt idx="2087">
                  <c:v>6.8426197458400395E-2</c:v>
                </c:pt>
                <c:pt idx="2088">
                  <c:v>1.0459433040077997</c:v>
                </c:pt>
                <c:pt idx="2089">
                  <c:v>1.0459433040077997</c:v>
                </c:pt>
                <c:pt idx="2090">
                  <c:v>6.8426197458400395E-2</c:v>
                </c:pt>
                <c:pt idx="2091">
                  <c:v>6.8426197458400395E-2</c:v>
                </c:pt>
                <c:pt idx="2092">
                  <c:v>6.8426197458400395E-2</c:v>
                </c:pt>
                <c:pt idx="2093">
                  <c:v>6.8426197458400395E-2</c:v>
                </c:pt>
                <c:pt idx="2094">
                  <c:v>0.55718475073310003</c:v>
                </c:pt>
                <c:pt idx="2095">
                  <c:v>0.55718475073310003</c:v>
                </c:pt>
                <c:pt idx="2096">
                  <c:v>0.55718475073310003</c:v>
                </c:pt>
                <c:pt idx="2097">
                  <c:v>0.55718475073310003</c:v>
                </c:pt>
                <c:pt idx="2098">
                  <c:v>0.55718475073310003</c:v>
                </c:pt>
                <c:pt idx="2099">
                  <c:v>0.55718475073310003</c:v>
                </c:pt>
                <c:pt idx="2100">
                  <c:v>0.55718475073310003</c:v>
                </c:pt>
                <c:pt idx="2101">
                  <c:v>0.55718475073310003</c:v>
                </c:pt>
                <c:pt idx="2102">
                  <c:v>0.55718475073310003</c:v>
                </c:pt>
                <c:pt idx="2103">
                  <c:v>0.55718475073310003</c:v>
                </c:pt>
                <c:pt idx="2104">
                  <c:v>6.8426197458400395E-2</c:v>
                </c:pt>
                <c:pt idx="2105">
                  <c:v>6.8426197458400395E-2</c:v>
                </c:pt>
                <c:pt idx="2106">
                  <c:v>6.8426197458400395E-2</c:v>
                </c:pt>
                <c:pt idx="2107">
                  <c:v>6.8426197458400395E-2</c:v>
                </c:pt>
                <c:pt idx="2108">
                  <c:v>-0.42033235581619977</c:v>
                </c:pt>
                <c:pt idx="2109">
                  <c:v>-0.42033235581619977</c:v>
                </c:pt>
                <c:pt idx="2110">
                  <c:v>6.8426197458400395E-2</c:v>
                </c:pt>
                <c:pt idx="2111">
                  <c:v>6.8426197458400395E-2</c:v>
                </c:pt>
                <c:pt idx="2112">
                  <c:v>0.55718475073310003</c:v>
                </c:pt>
                <c:pt idx="2113">
                  <c:v>0.55718475073310003</c:v>
                </c:pt>
                <c:pt idx="2114">
                  <c:v>6.8426197458400395E-2</c:v>
                </c:pt>
                <c:pt idx="2115">
                  <c:v>6.8426197458400395E-2</c:v>
                </c:pt>
                <c:pt idx="2116">
                  <c:v>1.0459433040077997</c:v>
                </c:pt>
                <c:pt idx="2117">
                  <c:v>1.0459433040077997</c:v>
                </c:pt>
                <c:pt idx="2118">
                  <c:v>0.55718475073310003</c:v>
                </c:pt>
                <c:pt idx="2119">
                  <c:v>0.55718475073310003</c:v>
                </c:pt>
                <c:pt idx="2120">
                  <c:v>0.55718475073310003</c:v>
                </c:pt>
                <c:pt idx="2121">
                  <c:v>0.55718475073310003</c:v>
                </c:pt>
                <c:pt idx="2122">
                  <c:v>6.8426197458400395E-2</c:v>
                </c:pt>
                <c:pt idx="2123">
                  <c:v>6.8426197458400395E-2</c:v>
                </c:pt>
                <c:pt idx="2124">
                  <c:v>0.55718475073310003</c:v>
                </c:pt>
                <c:pt idx="2125">
                  <c:v>0.55718475073310003</c:v>
                </c:pt>
                <c:pt idx="2126">
                  <c:v>6.8426197458400395E-2</c:v>
                </c:pt>
                <c:pt idx="2127">
                  <c:v>6.8426197458400395E-2</c:v>
                </c:pt>
                <c:pt idx="2128">
                  <c:v>0.55718475073310003</c:v>
                </c:pt>
                <c:pt idx="2129">
                  <c:v>0.55718475073310003</c:v>
                </c:pt>
                <c:pt idx="2130">
                  <c:v>-0.42033235581619977</c:v>
                </c:pt>
                <c:pt idx="2131">
                  <c:v>-0.42033235581619977</c:v>
                </c:pt>
                <c:pt idx="2132">
                  <c:v>0.55718475073310003</c:v>
                </c:pt>
                <c:pt idx="2133">
                  <c:v>0.55718475073310003</c:v>
                </c:pt>
                <c:pt idx="2134">
                  <c:v>-0.42033235581619977</c:v>
                </c:pt>
                <c:pt idx="2135">
                  <c:v>-0.42033235581619977</c:v>
                </c:pt>
                <c:pt idx="2136">
                  <c:v>0.55718475073310003</c:v>
                </c:pt>
                <c:pt idx="2137">
                  <c:v>0.55718475073310003</c:v>
                </c:pt>
                <c:pt idx="2138">
                  <c:v>6.8426197458400395E-2</c:v>
                </c:pt>
                <c:pt idx="2139">
                  <c:v>6.8426197458400395E-2</c:v>
                </c:pt>
                <c:pt idx="2140">
                  <c:v>6.8426197458400395E-2</c:v>
                </c:pt>
                <c:pt idx="2141">
                  <c:v>6.8426197458400395E-2</c:v>
                </c:pt>
                <c:pt idx="2142">
                  <c:v>6.8426197458400395E-2</c:v>
                </c:pt>
                <c:pt idx="2143">
                  <c:v>6.8426197458400395E-2</c:v>
                </c:pt>
                <c:pt idx="2144">
                  <c:v>6.8426197458400395E-2</c:v>
                </c:pt>
                <c:pt idx="2145">
                  <c:v>6.8426197458400395E-2</c:v>
                </c:pt>
                <c:pt idx="2146">
                  <c:v>6.8426197458400395E-2</c:v>
                </c:pt>
                <c:pt idx="2147">
                  <c:v>6.8426197458400395E-2</c:v>
                </c:pt>
                <c:pt idx="2148">
                  <c:v>0.55718475073310003</c:v>
                </c:pt>
                <c:pt idx="2149">
                  <c:v>0.55718475073310003</c:v>
                </c:pt>
                <c:pt idx="2150">
                  <c:v>-0.42033235581619977</c:v>
                </c:pt>
                <c:pt idx="2151">
                  <c:v>-0.42033235581619977</c:v>
                </c:pt>
                <c:pt idx="2152">
                  <c:v>6.8426197458400395E-2</c:v>
                </c:pt>
                <c:pt idx="2153">
                  <c:v>6.8426197458400395E-2</c:v>
                </c:pt>
                <c:pt idx="2154">
                  <c:v>-0.42033235581619977</c:v>
                </c:pt>
                <c:pt idx="2155">
                  <c:v>-0.42033235581619977</c:v>
                </c:pt>
                <c:pt idx="2156">
                  <c:v>-0.9090909090908994</c:v>
                </c:pt>
                <c:pt idx="2157">
                  <c:v>-0.9090909090908994</c:v>
                </c:pt>
                <c:pt idx="2158">
                  <c:v>-0.9090909090908994</c:v>
                </c:pt>
                <c:pt idx="2159">
                  <c:v>-0.9090909090908994</c:v>
                </c:pt>
                <c:pt idx="2160">
                  <c:v>-0.9090909090908994</c:v>
                </c:pt>
                <c:pt idx="2161">
                  <c:v>-0.9090909090908994</c:v>
                </c:pt>
                <c:pt idx="2162">
                  <c:v>-0.9090909090908994</c:v>
                </c:pt>
                <c:pt idx="2163">
                  <c:v>-0.9090909090908994</c:v>
                </c:pt>
                <c:pt idx="2164">
                  <c:v>-0.9090909090908994</c:v>
                </c:pt>
                <c:pt idx="2165">
                  <c:v>-0.9090909090908994</c:v>
                </c:pt>
                <c:pt idx="2166">
                  <c:v>-0.9090909090908994</c:v>
                </c:pt>
                <c:pt idx="2167">
                  <c:v>-0.9090909090908994</c:v>
                </c:pt>
                <c:pt idx="2168">
                  <c:v>-0.42033235581619977</c:v>
                </c:pt>
                <c:pt idx="2169">
                  <c:v>-0.42033235581619977</c:v>
                </c:pt>
                <c:pt idx="2170">
                  <c:v>-0.42033235581619977</c:v>
                </c:pt>
                <c:pt idx="2171">
                  <c:v>-0.42033235581619977</c:v>
                </c:pt>
                <c:pt idx="2172">
                  <c:v>6.8426197458400395E-2</c:v>
                </c:pt>
                <c:pt idx="2173">
                  <c:v>6.8426197458400395E-2</c:v>
                </c:pt>
                <c:pt idx="2174">
                  <c:v>-0.9090909090908994</c:v>
                </c:pt>
                <c:pt idx="2175">
                  <c:v>-0.9090909090908994</c:v>
                </c:pt>
                <c:pt idx="2176">
                  <c:v>6.8426197458400395E-2</c:v>
                </c:pt>
                <c:pt idx="2177">
                  <c:v>6.8426197458400395E-2</c:v>
                </c:pt>
                <c:pt idx="2178">
                  <c:v>6.8426197458400395E-2</c:v>
                </c:pt>
                <c:pt idx="2179">
                  <c:v>6.8426197458400395E-2</c:v>
                </c:pt>
                <c:pt idx="2180">
                  <c:v>6.8426197458400395E-2</c:v>
                </c:pt>
                <c:pt idx="2181">
                  <c:v>6.8426197458400395E-2</c:v>
                </c:pt>
                <c:pt idx="2182">
                  <c:v>-0.42033235581619977</c:v>
                </c:pt>
                <c:pt idx="2183">
                  <c:v>-0.42033235581619977</c:v>
                </c:pt>
                <c:pt idx="2184">
                  <c:v>6.8426197458400395E-2</c:v>
                </c:pt>
                <c:pt idx="2185">
                  <c:v>6.8426197458400395E-2</c:v>
                </c:pt>
                <c:pt idx="2186">
                  <c:v>6.8426197458400395E-2</c:v>
                </c:pt>
                <c:pt idx="2187">
                  <c:v>6.8426197458400395E-2</c:v>
                </c:pt>
                <c:pt idx="2188">
                  <c:v>-0.9090909090908994</c:v>
                </c:pt>
                <c:pt idx="2189">
                  <c:v>-0.9090909090908994</c:v>
                </c:pt>
                <c:pt idx="2190">
                  <c:v>-0.42033235581619977</c:v>
                </c:pt>
                <c:pt idx="2191">
                  <c:v>-0.42033235581619977</c:v>
                </c:pt>
                <c:pt idx="2192">
                  <c:v>-0.42033235581619977</c:v>
                </c:pt>
                <c:pt idx="2193">
                  <c:v>-0.42033235581619977</c:v>
                </c:pt>
                <c:pt idx="2194">
                  <c:v>-0.42033235581619977</c:v>
                </c:pt>
                <c:pt idx="2195">
                  <c:v>-0.42033235581619977</c:v>
                </c:pt>
                <c:pt idx="2196">
                  <c:v>6.8426197458400395E-2</c:v>
                </c:pt>
                <c:pt idx="2197">
                  <c:v>6.8426197458400395E-2</c:v>
                </c:pt>
                <c:pt idx="2198">
                  <c:v>-0.42033235581619977</c:v>
                </c:pt>
                <c:pt idx="2199">
                  <c:v>-0.42033235581619977</c:v>
                </c:pt>
                <c:pt idx="2200">
                  <c:v>-0.42033235581619977</c:v>
                </c:pt>
                <c:pt idx="2201">
                  <c:v>-0.42033235581619977</c:v>
                </c:pt>
                <c:pt idx="2202">
                  <c:v>-0.42033235581619977</c:v>
                </c:pt>
                <c:pt idx="2203">
                  <c:v>-0.42033235581619977</c:v>
                </c:pt>
                <c:pt idx="2204">
                  <c:v>-0.9090909090908994</c:v>
                </c:pt>
                <c:pt idx="2205">
                  <c:v>-0.9090909090908994</c:v>
                </c:pt>
                <c:pt idx="2206">
                  <c:v>0.55718475073310003</c:v>
                </c:pt>
                <c:pt idx="2207">
                  <c:v>0.55718475073310003</c:v>
                </c:pt>
                <c:pt idx="2208">
                  <c:v>-0.42033235581619977</c:v>
                </c:pt>
                <c:pt idx="2209">
                  <c:v>-0.42033235581619977</c:v>
                </c:pt>
                <c:pt idx="2210">
                  <c:v>-0.42033235581619977</c:v>
                </c:pt>
                <c:pt idx="2211">
                  <c:v>-0.42033235581619977</c:v>
                </c:pt>
                <c:pt idx="2212">
                  <c:v>-0.42033235581619977</c:v>
                </c:pt>
                <c:pt idx="2213">
                  <c:v>-0.42033235581619977</c:v>
                </c:pt>
                <c:pt idx="2214">
                  <c:v>6.8426197458400395E-2</c:v>
                </c:pt>
                <c:pt idx="2215">
                  <c:v>6.8426197458400395E-2</c:v>
                </c:pt>
                <c:pt idx="2216">
                  <c:v>6.8426197458400395E-2</c:v>
                </c:pt>
                <c:pt idx="2217">
                  <c:v>6.8426197458400395E-2</c:v>
                </c:pt>
                <c:pt idx="2218">
                  <c:v>6.8426197458400395E-2</c:v>
                </c:pt>
                <c:pt idx="2219">
                  <c:v>6.8426197458400395E-2</c:v>
                </c:pt>
                <c:pt idx="2220">
                  <c:v>6.8426197458400395E-2</c:v>
                </c:pt>
                <c:pt idx="2221">
                  <c:v>6.8426197458400395E-2</c:v>
                </c:pt>
                <c:pt idx="2222">
                  <c:v>6.8426197458400395E-2</c:v>
                </c:pt>
                <c:pt idx="2223">
                  <c:v>6.8426197458400395E-2</c:v>
                </c:pt>
                <c:pt idx="2224">
                  <c:v>6.8426197458400395E-2</c:v>
                </c:pt>
                <c:pt idx="2225">
                  <c:v>6.8426197458400395E-2</c:v>
                </c:pt>
                <c:pt idx="2226">
                  <c:v>-0.42033235581619977</c:v>
                </c:pt>
                <c:pt idx="2227">
                  <c:v>-0.42033235581619977</c:v>
                </c:pt>
                <c:pt idx="2228">
                  <c:v>6.8426197458400395E-2</c:v>
                </c:pt>
                <c:pt idx="2229">
                  <c:v>6.8426197458400395E-2</c:v>
                </c:pt>
                <c:pt idx="2230">
                  <c:v>-0.42033235581619977</c:v>
                </c:pt>
                <c:pt idx="2231">
                  <c:v>-0.42033235581619977</c:v>
                </c:pt>
                <c:pt idx="2232">
                  <c:v>6.8426197458400395E-2</c:v>
                </c:pt>
                <c:pt idx="2233">
                  <c:v>6.8426197458400395E-2</c:v>
                </c:pt>
                <c:pt idx="2234">
                  <c:v>6.8426197458400395E-2</c:v>
                </c:pt>
                <c:pt idx="2235">
                  <c:v>6.8426197458400395E-2</c:v>
                </c:pt>
                <c:pt idx="2236">
                  <c:v>6.8426197458400395E-2</c:v>
                </c:pt>
                <c:pt idx="2237">
                  <c:v>6.8426197458400395E-2</c:v>
                </c:pt>
                <c:pt idx="2238">
                  <c:v>-0.42033235581619977</c:v>
                </c:pt>
                <c:pt idx="2239">
                  <c:v>-0.42033235581619977</c:v>
                </c:pt>
                <c:pt idx="2240">
                  <c:v>0.55718475073310003</c:v>
                </c:pt>
                <c:pt idx="2241">
                  <c:v>0.55718475073310003</c:v>
                </c:pt>
                <c:pt idx="2242">
                  <c:v>6.8426197458400395E-2</c:v>
                </c:pt>
                <c:pt idx="2243">
                  <c:v>6.8426197458400395E-2</c:v>
                </c:pt>
                <c:pt idx="2244">
                  <c:v>6.8426197458400395E-2</c:v>
                </c:pt>
                <c:pt idx="2245">
                  <c:v>6.8426197458400395E-2</c:v>
                </c:pt>
                <c:pt idx="2246">
                  <c:v>6.8426197458400395E-2</c:v>
                </c:pt>
                <c:pt idx="2247">
                  <c:v>6.8426197458400395E-2</c:v>
                </c:pt>
                <c:pt idx="2248">
                  <c:v>6.8426197458400395E-2</c:v>
                </c:pt>
                <c:pt idx="2249">
                  <c:v>6.8426197458400395E-2</c:v>
                </c:pt>
                <c:pt idx="2250">
                  <c:v>1.0459433040077997</c:v>
                </c:pt>
                <c:pt idx="2251">
                  <c:v>1.0459433040077997</c:v>
                </c:pt>
                <c:pt idx="2252">
                  <c:v>1.0459433040077997</c:v>
                </c:pt>
                <c:pt idx="2253">
                  <c:v>1.0459433040077997</c:v>
                </c:pt>
                <c:pt idx="2254">
                  <c:v>1.0459433040077997</c:v>
                </c:pt>
                <c:pt idx="2255">
                  <c:v>1.0459433040077997</c:v>
                </c:pt>
                <c:pt idx="2256">
                  <c:v>0.55718475073310003</c:v>
                </c:pt>
                <c:pt idx="2257">
                  <c:v>0.55718475073310003</c:v>
                </c:pt>
                <c:pt idx="2258">
                  <c:v>0.55718475073310003</c:v>
                </c:pt>
                <c:pt idx="2259">
                  <c:v>0.55718475073310003</c:v>
                </c:pt>
                <c:pt idx="2260">
                  <c:v>0.55718475073310003</c:v>
                </c:pt>
                <c:pt idx="2261">
                  <c:v>0.55718475073310003</c:v>
                </c:pt>
                <c:pt idx="2262">
                  <c:v>0.55718475073310003</c:v>
                </c:pt>
                <c:pt idx="2263">
                  <c:v>0.55718475073310003</c:v>
                </c:pt>
                <c:pt idx="2264">
                  <c:v>6.8426197458400395E-2</c:v>
                </c:pt>
                <c:pt idx="2265">
                  <c:v>6.8426197458400395E-2</c:v>
                </c:pt>
                <c:pt idx="2266">
                  <c:v>6.8426197458400395E-2</c:v>
                </c:pt>
                <c:pt idx="2267">
                  <c:v>6.8426197458400395E-2</c:v>
                </c:pt>
                <c:pt idx="2268">
                  <c:v>0.55718475073310003</c:v>
                </c:pt>
                <c:pt idx="2269">
                  <c:v>0.55718475073310003</c:v>
                </c:pt>
                <c:pt idx="2270">
                  <c:v>6.8426197458400395E-2</c:v>
                </c:pt>
                <c:pt idx="2271">
                  <c:v>6.8426197458400395E-2</c:v>
                </c:pt>
                <c:pt idx="2272">
                  <c:v>6.8426197458400395E-2</c:v>
                </c:pt>
                <c:pt idx="2273">
                  <c:v>6.8426197458400395E-2</c:v>
                </c:pt>
                <c:pt idx="2274">
                  <c:v>0.55718475073310003</c:v>
                </c:pt>
                <c:pt idx="2275">
                  <c:v>0.55718475073310003</c:v>
                </c:pt>
                <c:pt idx="2276">
                  <c:v>6.8426197458400395E-2</c:v>
                </c:pt>
                <c:pt idx="2277">
                  <c:v>6.8426197458400395E-2</c:v>
                </c:pt>
                <c:pt idx="2278">
                  <c:v>-0.42033235581619977</c:v>
                </c:pt>
                <c:pt idx="2279">
                  <c:v>-0.42033235581619977</c:v>
                </c:pt>
                <c:pt idx="2280">
                  <c:v>-0.42033235581619977</c:v>
                </c:pt>
                <c:pt idx="2281">
                  <c:v>-0.42033235581619977</c:v>
                </c:pt>
                <c:pt idx="2282">
                  <c:v>6.8426197458400395E-2</c:v>
                </c:pt>
                <c:pt idx="2283">
                  <c:v>6.8426197458400395E-2</c:v>
                </c:pt>
                <c:pt idx="2284">
                  <c:v>6.8426197458400395E-2</c:v>
                </c:pt>
                <c:pt idx="2285">
                  <c:v>6.8426197458400395E-2</c:v>
                </c:pt>
                <c:pt idx="2286">
                  <c:v>6.8426197458400395E-2</c:v>
                </c:pt>
                <c:pt idx="2287">
                  <c:v>6.8426197458400395E-2</c:v>
                </c:pt>
                <c:pt idx="2288">
                  <c:v>-0.42033235581619977</c:v>
                </c:pt>
                <c:pt idx="2289">
                  <c:v>-0.42033235581619977</c:v>
                </c:pt>
                <c:pt idx="2290">
                  <c:v>6.8426197458400395E-2</c:v>
                </c:pt>
                <c:pt idx="2291">
                  <c:v>6.8426197458400395E-2</c:v>
                </c:pt>
                <c:pt idx="2292">
                  <c:v>6.8426197458400395E-2</c:v>
                </c:pt>
                <c:pt idx="2293">
                  <c:v>6.8426197458400395E-2</c:v>
                </c:pt>
                <c:pt idx="2294">
                  <c:v>-0.9090909090908994</c:v>
                </c:pt>
                <c:pt idx="2295">
                  <c:v>-0.9090909090908994</c:v>
                </c:pt>
                <c:pt idx="2296">
                  <c:v>-0.42033235581619977</c:v>
                </c:pt>
                <c:pt idx="2297">
                  <c:v>-0.42033235581619977</c:v>
                </c:pt>
                <c:pt idx="2298">
                  <c:v>-0.42033235581619977</c:v>
                </c:pt>
                <c:pt idx="2299">
                  <c:v>-0.42033235581619977</c:v>
                </c:pt>
                <c:pt idx="2300">
                  <c:v>6.8426197458400395E-2</c:v>
                </c:pt>
                <c:pt idx="2301">
                  <c:v>6.8426197458400395E-2</c:v>
                </c:pt>
                <c:pt idx="2302">
                  <c:v>-0.42033235581619977</c:v>
                </c:pt>
                <c:pt idx="2303">
                  <c:v>-0.42033235581619977</c:v>
                </c:pt>
                <c:pt idx="2304">
                  <c:v>-0.9090909090908994</c:v>
                </c:pt>
                <c:pt idx="2305">
                  <c:v>-0.9090909090908994</c:v>
                </c:pt>
                <c:pt idx="2306">
                  <c:v>6.8426197458400395E-2</c:v>
                </c:pt>
                <c:pt idx="2307">
                  <c:v>6.8426197458400395E-2</c:v>
                </c:pt>
                <c:pt idx="2308">
                  <c:v>6.8426197458400395E-2</c:v>
                </c:pt>
                <c:pt idx="2309">
                  <c:v>6.8426197458400395E-2</c:v>
                </c:pt>
                <c:pt idx="2310">
                  <c:v>6.8426197458400395E-2</c:v>
                </c:pt>
                <c:pt idx="2311">
                  <c:v>6.8426197458400395E-2</c:v>
                </c:pt>
                <c:pt idx="2312">
                  <c:v>-0.42033235581619977</c:v>
                </c:pt>
                <c:pt idx="2313">
                  <c:v>-0.42033235581619977</c:v>
                </c:pt>
                <c:pt idx="2314">
                  <c:v>-0.42033235581619977</c:v>
                </c:pt>
                <c:pt idx="2315">
                  <c:v>-0.42033235581619977</c:v>
                </c:pt>
                <c:pt idx="2316">
                  <c:v>6.8426197458400395E-2</c:v>
                </c:pt>
                <c:pt idx="2317">
                  <c:v>6.8426197458400395E-2</c:v>
                </c:pt>
                <c:pt idx="2318">
                  <c:v>6.8426197458400395E-2</c:v>
                </c:pt>
                <c:pt idx="2319">
                  <c:v>6.8426197458400395E-2</c:v>
                </c:pt>
                <c:pt idx="2320">
                  <c:v>6.8426197458400395E-2</c:v>
                </c:pt>
                <c:pt idx="2321">
                  <c:v>6.8426197458400395E-2</c:v>
                </c:pt>
                <c:pt idx="2322">
                  <c:v>-0.42033235581619977</c:v>
                </c:pt>
                <c:pt idx="2323">
                  <c:v>-0.42033235581619977</c:v>
                </c:pt>
                <c:pt idx="2324">
                  <c:v>0.55718475073310003</c:v>
                </c:pt>
                <c:pt idx="2325">
                  <c:v>0.55718475073310003</c:v>
                </c:pt>
                <c:pt idx="2326">
                  <c:v>-0.9090909090908994</c:v>
                </c:pt>
                <c:pt idx="2327">
                  <c:v>-0.9090909090908994</c:v>
                </c:pt>
                <c:pt idx="2328">
                  <c:v>0.55718475073310003</c:v>
                </c:pt>
                <c:pt idx="2329">
                  <c:v>0.55718475073310003</c:v>
                </c:pt>
                <c:pt idx="2330">
                  <c:v>-0.42033235581619977</c:v>
                </c:pt>
                <c:pt idx="2331">
                  <c:v>-0.42033235581619977</c:v>
                </c:pt>
                <c:pt idx="2332">
                  <c:v>6.8426197458400395E-2</c:v>
                </c:pt>
                <c:pt idx="2333">
                  <c:v>6.8426197458400395E-2</c:v>
                </c:pt>
                <c:pt idx="2334">
                  <c:v>-0.42033235581619977</c:v>
                </c:pt>
                <c:pt idx="2335">
                  <c:v>-0.42033235581619977</c:v>
                </c:pt>
                <c:pt idx="2336">
                  <c:v>0.55718475073310003</c:v>
                </c:pt>
                <c:pt idx="2337">
                  <c:v>0.55718475073310003</c:v>
                </c:pt>
                <c:pt idx="2338">
                  <c:v>6.8426197458400395E-2</c:v>
                </c:pt>
                <c:pt idx="2339">
                  <c:v>6.8426197458400395E-2</c:v>
                </c:pt>
                <c:pt idx="2340">
                  <c:v>0.55718475073310003</c:v>
                </c:pt>
                <c:pt idx="2341">
                  <c:v>0.55718475073310003</c:v>
                </c:pt>
                <c:pt idx="2342">
                  <c:v>6.8426197458400395E-2</c:v>
                </c:pt>
                <c:pt idx="2343">
                  <c:v>6.8426197458400395E-2</c:v>
                </c:pt>
                <c:pt idx="2344">
                  <c:v>6.8426197458400395E-2</c:v>
                </c:pt>
                <c:pt idx="2345">
                  <c:v>6.8426197458400395E-2</c:v>
                </c:pt>
                <c:pt idx="2346">
                  <c:v>0.55718475073310003</c:v>
                </c:pt>
                <c:pt idx="2347">
                  <c:v>0.55718475073310003</c:v>
                </c:pt>
                <c:pt idx="2348">
                  <c:v>0.55718475073310003</c:v>
                </c:pt>
                <c:pt idx="2349">
                  <c:v>0.55718475073310003</c:v>
                </c:pt>
                <c:pt idx="2350">
                  <c:v>0.55718475073310003</c:v>
                </c:pt>
                <c:pt idx="2351">
                  <c:v>0.55718475073310003</c:v>
                </c:pt>
                <c:pt idx="2352">
                  <c:v>0.55718475073310003</c:v>
                </c:pt>
                <c:pt idx="2353">
                  <c:v>0.55718475073310003</c:v>
                </c:pt>
                <c:pt idx="2354">
                  <c:v>1.0459433040077997</c:v>
                </c:pt>
                <c:pt idx="2355">
                  <c:v>1.0459433040077997</c:v>
                </c:pt>
                <c:pt idx="2356">
                  <c:v>6.8426197458400395E-2</c:v>
                </c:pt>
                <c:pt idx="2357">
                  <c:v>6.8426197458400395E-2</c:v>
                </c:pt>
                <c:pt idx="2358">
                  <c:v>0.55718475073310003</c:v>
                </c:pt>
                <c:pt idx="2359">
                  <c:v>0.55718475073310003</c:v>
                </c:pt>
                <c:pt idx="2360">
                  <c:v>6.8426197458400395E-2</c:v>
                </c:pt>
                <c:pt idx="2361">
                  <c:v>6.8426197458400395E-2</c:v>
                </c:pt>
                <c:pt idx="2362">
                  <c:v>0.55718475073310003</c:v>
                </c:pt>
                <c:pt idx="2363">
                  <c:v>0.55718475073310003</c:v>
                </c:pt>
                <c:pt idx="2364">
                  <c:v>6.8426197458400395E-2</c:v>
                </c:pt>
                <c:pt idx="2365">
                  <c:v>6.8426197458400395E-2</c:v>
                </c:pt>
                <c:pt idx="2366">
                  <c:v>6.8426197458400395E-2</c:v>
                </c:pt>
                <c:pt idx="2367">
                  <c:v>6.8426197458400395E-2</c:v>
                </c:pt>
                <c:pt idx="2368">
                  <c:v>-0.42033235581619977</c:v>
                </c:pt>
                <c:pt idx="2369">
                  <c:v>-0.42033235581619977</c:v>
                </c:pt>
                <c:pt idx="2370">
                  <c:v>-0.42033235581619977</c:v>
                </c:pt>
                <c:pt idx="2371">
                  <c:v>-0.42033235581619977</c:v>
                </c:pt>
                <c:pt idx="2372">
                  <c:v>6.8426197458400395E-2</c:v>
                </c:pt>
                <c:pt idx="2373">
                  <c:v>6.8426197458400395E-2</c:v>
                </c:pt>
                <c:pt idx="2374">
                  <c:v>6.8426197458400395E-2</c:v>
                </c:pt>
                <c:pt idx="2375">
                  <c:v>6.8426197458400395E-2</c:v>
                </c:pt>
                <c:pt idx="2376">
                  <c:v>-0.9090909090908994</c:v>
                </c:pt>
                <c:pt idx="2377">
                  <c:v>-0.9090909090908994</c:v>
                </c:pt>
                <c:pt idx="2378">
                  <c:v>-0.42033235581619977</c:v>
                </c:pt>
                <c:pt idx="2379">
                  <c:v>-0.42033235581619977</c:v>
                </c:pt>
                <c:pt idx="2380">
                  <c:v>-0.42033235581619977</c:v>
                </c:pt>
                <c:pt idx="2381">
                  <c:v>-0.42033235581619977</c:v>
                </c:pt>
                <c:pt idx="2382">
                  <c:v>-0.9090909090908994</c:v>
                </c:pt>
                <c:pt idx="2383">
                  <c:v>-0.9090909090908994</c:v>
                </c:pt>
                <c:pt idx="2384">
                  <c:v>-0.9090909090908994</c:v>
                </c:pt>
                <c:pt idx="2385">
                  <c:v>-0.9090909090908994</c:v>
                </c:pt>
                <c:pt idx="2386">
                  <c:v>6.8426197458400395E-2</c:v>
                </c:pt>
                <c:pt idx="2387">
                  <c:v>6.8426197458400395E-2</c:v>
                </c:pt>
                <c:pt idx="2388">
                  <c:v>-0.42033235581619977</c:v>
                </c:pt>
                <c:pt idx="2389">
                  <c:v>-0.42033235581619977</c:v>
                </c:pt>
                <c:pt idx="2390">
                  <c:v>-0.42033235581619977</c:v>
                </c:pt>
                <c:pt idx="2391">
                  <c:v>-0.42033235581619977</c:v>
                </c:pt>
                <c:pt idx="2392">
                  <c:v>-0.42033235581619977</c:v>
                </c:pt>
                <c:pt idx="2393">
                  <c:v>-0.42033235581619977</c:v>
                </c:pt>
                <c:pt idx="2394">
                  <c:v>-0.42033235581619977</c:v>
                </c:pt>
                <c:pt idx="2395">
                  <c:v>-0.42033235581619977</c:v>
                </c:pt>
                <c:pt idx="2396">
                  <c:v>-0.9090909090908994</c:v>
                </c:pt>
                <c:pt idx="2397">
                  <c:v>-0.9090909090908994</c:v>
                </c:pt>
                <c:pt idx="2398">
                  <c:v>-0.42033235581619977</c:v>
                </c:pt>
                <c:pt idx="2399">
                  <c:v>-0.42033235581619977</c:v>
                </c:pt>
                <c:pt idx="2400">
                  <c:v>-0.9090909090908994</c:v>
                </c:pt>
                <c:pt idx="2401">
                  <c:v>-0.9090909090908994</c:v>
                </c:pt>
                <c:pt idx="2402">
                  <c:v>6.8426197458400395E-2</c:v>
                </c:pt>
                <c:pt idx="2403">
                  <c:v>6.8426197458400395E-2</c:v>
                </c:pt>
                <c:pt idx="2404">
                  <c:v>-0.42033235581619977</c:v>
                </c:pt>
                <c:pt idx="2405">
                  <c:v>-0.42033235581619977</c:v>
                </c:pt>
                <c:pt idx="2406">
                  <c:v>-0.42033235581619977</c:v>
                </c:pt>
                <c:pt idx="2407">
                  <c:v>-0.42033235581619977</c:v>
                </c:pt>
                <c:pt idx="2408">
                  <c:v>6.8426197458400395E-2</c:v>
                </c:pt>
                <c:pt idx="2409">
                  <c:v>6.8426197458400395E-2</c:v>
                </c:pt>
                <c:pt idx="2410">
                  <c:v>6.8426197458400395E-2</c:v>
                </c:pt>
                <c:pt idx="2411">
                  <c:v>6.8426197458400395E-2</c:v>
                </c:pt>
                <c:pt idx="2412">
                  <c:v>6.8426197458400395E-2</c:v>
                </c:pt>
                <c:pt idx="2413">
                  <c:v>6.8426197458400395E-2</c:v>
                </c:pt>
                <c:pt idx="2414">
                  <c:v>0.55718475073310003</c:v>
                </c:pt>
                <c:pt idx="2415">
                  <c:v>0.55718475073310003</c:v>
                </c:pt>
                <c:pt idx="2416">
                  <c:v>0.55718475073310003</c:v>
                </c:pt>
                <c:pt idx="2417">
                  <c:v>0.55718475073310003</c:v>
                </c:pt>
                <c:pt idx="2418">
                  <c:v>6.8426197458400395E-2</c:v>
                </c:pt>
                <c:pt idx="2419">
                  <c:v>6.8426197458400395E-2</c:v>
                </c:pt>
                <c:pt idx="2420">
                  <c:v>6.8426197458400395E-2</c:v>
                </c:pt>
                <c:pt idx="2421">
                  <c:v>6.8426197458400395E-2</c:v>
                </c:pt>
                <c:pt idx="2422">
                  <c:v>6.8426197458400395E-2</c:v>
                </c:pt>
                <c:pt idx="2423">
                  <c:v>6.8426197458400395E-2</c:v>
                </c:pt>
                <c:pt idx="2424">
                  <c:v>0.55718475073310003</c:v>
                </c:pt>
                <c:pt idx="2425">
                  <c:v>0.55718475073310003</c:v>
                </c:pt>
                <c:pt idx="2426">
                  <c:v>1.0459433040077997</c:v>
                </c:pt>
                <c:pt idx="2427">
                  <c:v>1.0459433040077997</c:v>
                </c:pt>
                <c:pt idx="2428">
                  <c:v>1.0459433040077997</c:v>
                </c:pt>
                <c:pt idx="2429">
                  <c:v>1.0459433040077997</c:v>
                </c:pt>
                <c:pt idx="2430">
                  <c:v>0.55718475073310003</c:v>
                </c:pt>
                <c:pt idx="2431">
                  <c:v>0.55718475073310003</c:v>
                </c:pt>
                <c:pt idx="2432">
                  <c:v>1.0459433040077997</c:v>
                </c:pt>
                <c:pt idx="2433">
                  <c:v>1.0459433040077997</c:v>
                </c:pt>
                <c:pt idx="2434">
                  <c:v>1.0459433040077997</c:v>
                </c:pt>
                <c:pt idx="2435">
                  <c:v>1.0459433040077997</c:v>
                </c:pt>
                <c:pt idx="2436">
                  <c:v>1.0459433040077997</c:v>
                </c:pt>
                <c:pt idx="2437">
                  <c:v>1.0459433040077997</c:v>
                </c:pt>
                <c:pt idx="2438">
                  <c:v>0.55718475073310003</c:v>
                </c:pt>
                <c:pt idx="2439">
                  <c:v>0.55718475073310003</c:v>
                </c:pt>
                <c:pt idx="2440">
                  <c:v>0.55718475073310003</c:v>
                </c:pt>
                <c:pt idx="2441">
                  <c:v>0.55718475073310003</c:v>
                </c:pt>
                <c:pt idx="2442">
                  <c:v>0.55718475073310003</c:v>
                </c:pt>
                <c:pt idx="2443">
                  <c:v>0.55718475073310003</c:v>
                </c:pt>
                <c:pt idx="2444">
                  <c:v>1.0459433040077997</c:v>
                </c:pt>
                <c:pt idx="2445">
                  <c:v>1.0459433040077997</c:v>
                </c:pt>
                <c:pt idx="2446">
                  <c:v>6.8426197458400395E-2</c:v>
                </c:pt>
                <c:pt idx="2447">
                  <c:v>6.8426197458400395E-2</c:v>
                </c:pt>
                <c:pt idx="2448">
                  <c:v>1.0459433040077997</c:v>
                </c:pt>
                <c:pt idx="2449">
                  <c:v>1.0459433040077997</c:v>
                </c:pt>
                <c:pt idx="2450">
                  <c:v>1.0459433040077997</c:v>
                </c:pt>
                <c:pt idx="2451">
                  <c:v>1.0459433040077997</c:v>
                </c:pt>
                <c:pt idx="2452">
                  <c:v>1.0459433040077997</c:v>
                </c:pt>
                <c:pt idx="2453">
                  <c:v>1.0459433040077997</c:v>
                </c:pt>
                <c:pt idx="2454">
                  <c:v>1.0459433040077997</c:v>
                </c:pt>
                <c:pt idx="2455">
                  <c:v>1.0459433040077997</c:v>
                </c:pt>
                <c:pt idx="2456">
                  <c:v>6.8426197458400395E-2</c:v>
                </c:pt>
                <c:pt idx="2457">
                  <c:v>6.8426197458400395E-2</c:v>
                </c:pt>
                <c:pt idx="2458">
                  <c:v>6.8426197458400395E-2</c:v>
                </c:pt>
                <c:pt idx="2459">
                  <c:v>6.8426197458400395E-2</c:v>
                </c:pt>
                <c:pt idx="2460">
                  <c:v>0.55718475073310003</c:v>
                </c:pt>
                <c:pt idx="2461">
                  <c:v>0.55718475073310003</c:v>
                </c:pt>
                <c:pt idx="2462">
                  <c:v>-0.42033235581619977</c:v>
                </c:pt>
                <c:pt idx="2463">
                  <c:v>-0.42033235581619977</c:v>
                </c:pt>
                <c:pt idx="2464">
                  <c:v>6.8426197458400395E-2</c:v>
                </c:pt>
                <c:pt idx="2465">
                  <c:v>6.8426197458400395E-2</c:v>
                </c:pt>
                <c:pt idx="2466">
                  <c:v>-0.42033235581619977</c:v>
                </c:pt>
                <c:pt idx="2467">
                  <c:v>-0.42033235581619977</c:v>
                </c:pt>
                <c:pt idx="2468">
                  <c:v>-0.42033235581619977</c:v>
                </c:pt>
                <c:pt idx="2469">
                  <c:v>-0.36928204286670052</c:v>
                </c:pt>
                <c:pt idx="2470">
                  <c:v>0.17052682335739888</c:v>
                </c:pt>
                <c:pt idx="2471">
                  <c:v>0.22157373032420224</c:v>
                </c:pt>
                <c:pt idx="2472">
                  <c:v>0.2726206372909985</c:v>
                </c:pt>
                <c:pt idx="2473">
                  <c:v>0.32366073251959904</c:v>
                </c:pt>
                <c:pt idx="2474">
                  <c:v>0.37470082774829905</c:v>
                </c:pt>
                <c:pt idx="2475">
                  <c:v>0.42573070593790163</c:v>
                </c:pt>
                <c:pt idx="2476">
                  <c:v>-1.1997969147103049E-2</c:v>
                </c:pt>
                <c:pt idx="2477">
                  <c:v>3.9018287384003258E-2</c:v>
                </c:pt>
                <c:pt idx="2478">
                  <c:v>9.0034543915201937E-2</c:v>
                </c:pt>
                <c:pt idx="2479">
                  <c:v>0.14103377507740333</c:v>
                </c:pt>
                <c:pt idx="2480">
                  <c:v>0.1920330062396971</c:v>
                </c:pt>
                <c:pt idx="2481">
                  <c:v>0.24301180945840173</c:v>
                </c:pt>
                <c:pt idx="2482">
                  <c:v>0.29399061267719873</c:v>
                </c:pt>
                <c:pt idx="2483">
                  <c:v>0.34494558674069964</c:v>
                </c:pt>
                <c:pt idx="2484">
                  <c:v>0.39590056080430003</c:v>
                </c:pt>
                <c:pt idx="2485">
                  <c:v>0.44682830609080071</c:v>
                </c:pt>
                <c:pt idx="2486">
                  <c:v>0.49775605137720191</c:v>
                </c:pt>
                <c:pt idx="2487">
                  <c:v>0.54865317008150072</c:v>
                </c:pt>
                <c:pt idx="2488">
                  <c:v>0.59955028878579952</c:v>
                </c:pt>
                <c:pt idx="2489">
                  <c:v>0.65041338514600255</c:v>
                </c:pt>
                <c:pt idx="2490">
                  <c:v>0.701276481506099</c:v>
                </c:pt>
                <c:pt idx="2491">
                  <c:v>0.75210216203029745</c:v>
                </c:pt>
                <c:pt idx="2492">
                  <c:v>0.80292784255440353</c:v>
                </c:pt>
                <c:pt idx="2493">
                  <c:v>0.85371271624700285</c:v>
                </c:pt>
                <c:pt idx="2494">
                  <c:v>1.3932561432141028</c:v>
                </c:pt>
                <c:pt idx="2495">
                  <c:v>1.4439968218019033</c:v>
                </c:pt>
                <c:pt idx="2496">
                  <c:v>0.51722039384040386</c:v>
                </c:pt>
                <c:pt idx="2497">
                  <c:v>0.56791349199910002</c:v>
                </c:pt>
                <c:pt idx="2498">
                  <c:v>1.1073651434324034</c:v>
                </c:pt>
                <c:pt idx="2499">
                  <c:v>1.1580072790119971</c:v>
                </c:pt>
                <c:pt idx="2500">
                  <c:v>0.71989086131679869</c:v>
                </c:pt>
                <c:pt idx="2501">
                  <c:v>0.77047865556740192</c:v>
                </c:pt>
                <c:pt idx="2502">
                  <c:v>0.82106644981789856</c:v>
                </c:pt>
                <c:pt idx="2503">
                  <c:v>0.87159652761520334</c:v>
                </c:pt>
                <c:pt idx="2504">
                  <c:v>0.92212660541250102</c:v>
                </c:pt>
                <c:pt idx="2505">
                  <c:v>0.9725955954829999</c:v>
                </c:pt>
                <c:pt idx="2506">
                  <c:v>1.0230645855534988</c:v>
                </c:pt>
                <c:pt idx="2507">
                  <c:v>1.0734691206993006</c:v>
                </c:pt>
                <c:pt idx="2508">
                  <c:v>1.1238736558451023</c:v>
                </c:pt>
                <c:pt idx="2509">
                  <c:v>1.1742103731686981</c:v>
                </c:pt>
                <c:pt idx="2510">
                  <c:v>0.73578853721750193</c:v>
                </c:pt>
                <c:pt idx="2511">
                  <c:v>0.78605407834579921</c:v>
                </c:pt>
                <c:pt idx="2512">
                  <c:v>1.3250781727489027</c:v>
                </c:pt>
                <c:pt idx="2513">
                  <c:v>1.375269184057899</c:v>
                </c:pt>
                <c:pt idx="2514">
                  <c:v>1.4254601953669024</c:v>
                </c:pt>
                <c:pt idx="2515">
                  <c:v>1.4755733282049022</c:v>
                </c:pt>
                <c:pt idx="2516">
                  <c:v>0.54816935449360216</c:v>
                </c:pt>
                <c:pt idx="2517">
                  <c:v>0.59820126540480345</c:v>
                </c:pt>
                <c:pt idx="2518">
                  <c:v>1.1369917295908039</c:v>
                </c:pt>
                <c:pt idx="2519">
                  <c:v>1.1869390805386004</c:v>
                </c:pt>
                <c:pt idx="2520">
                  <c:v>0.74812787821159787</c:v>
                </c:pt>
                <c:pt idx="2521">
                  <c:v>0.797987336800702</c:v>
                </c:pt>
                <c:pt idx="2522">
                  <c:v>1.3366053486645981</c:v>
                </c:pt>
                <c:pt idx="2523">
                  <c:v>1.3863735883640018</c:v>
                </c:pt>
                <c:pt idx="2524">
                  <c:v>0.45862472151399913</c:v>
                </c:pt>
                <c:pt idx="2525">
                  <c:v>0.50829842187859953</c:v>
                </c:pt>
                <c:pt idx="2526">
                  <c:v>1.046730675517999</c:v>
                </c:pt>
                <c:pt idx="2527">
                  <c:v>1.096306522410103</c:v>
                </c:pt>
                <c:pt idx="2528">
                  <c:v>0.65712381602759962</c:v>
                </c:pt>
                <c:pt idx="2529">
                  <c:v>0.70659850183830031</c:v>
                </c:pt>
                <c:pt idx="2530">
                  <c:v>0.756073187649001</c:v>
                </c:pt>
                <c:pt idx="2531">
                  <c:v>0.80544341151850318</c:v>
                </c:pt>
                <c:pt idx="2532">
                  <c:v>1.3435721886625984</c:v>
                </c:pt>
                <c:pt idx="2533">
                  <c:v>1.3928346567006997</c:v>
                </c:pt>
                <c:pt idx="2534">
                  <c:v>0.95333857146400192</c:v>
                </c:pt>
                <c:pt idx="2535">
                  <c:v>1.0024899969696008</c:v>
                </c:pt>
                <c:pt idx="2536">
                  <c:v>0.56288286920040065</c:v>
                </c:pt>
                <c:pt idx="2537">
                  <c:v>0.61191997288120348</c:v>
                </c:pt>
                <c:pt idx="2538">
                  <c:v>1.1497156298365994</c:v>
                </c:pt>
                <c:pt idx="2539">
                  <c:v>1.1986351400273989</c:v>
                </c:pt>
                <c:pt idx="2540">
                  <c:v>1.247554650218305</c:v>
                </c:pt>
                <c:pt idx="2541">
                  <c:v>1.2963533030996999</c:v>
                </c:pt>
                <c:pt idx="2542">
                  <c:v>0.85639340270650166</c:v>
                </c:pt>
                <c:pt idx="2543">
                  <c:v>0.90506794252249989</c:v>
                </c:pt>
                <c:pt idx="2544">
                  <c:v>1.4425010356132049</c:v>
                </c:pt>
                <c:pt idx="2545">
                  <c:v>1.4910482148882025</c:v>
                </c:pt>
                <c:pt idx="2546">
                  <c:v>0.56207828761399981</c:v>
                </c:pt>
                <c:pt idx="2547">
                  <c:v>0.61049486736990133</c:v>
                </c:pt>
                <c:pt idx="2548">
                  <c:v>0.65891144712580285</c:v>
                </c:pt>
                <c:pt idx="2549">
                  <c:v>0.70719419709769937</c:v>
                </c:pt>
                <c:pt idx="2550">
                  <c:v>1.2442355003442032</c:v>
                </c:pt>
                <c:pt idx="2551">
                  <c:v>1.2923811991961003</c:v>
                </c:pt>
                <c:pt idx="2552">
                  <c:v>0.85176834477340435</c:v>
                </c:pt>
                <c:pt idx="2553">
                  <c:v>0.89977378031310451</c:v>
                </c:pt>
                <c:pt idx="2554">
                  <c:v>0.45902066257810503</c:v>
                </c:pt>
                <c:pt idx="2555">
                  <c:v>0.50688263197150007</c:v>
                </c:pt>
                <c:pt idx="2556">
                  <c:v>0.55474460136490222</c:v>
                </c:pt>
                <c:pt idx="2557">
                  <c:v>0.60245991134980414</c:v>
                </c:pt>
                <c:pt idx="2558">
                  <c:v>0.65017522133459948</c:v>
                </c:pt>
                <c:pt idx="2559">
                  <c:v>0.69774068843350534</c:v>
                </c:pt>
                <c:pt idx="2560">
                  <c:v>0.74530615553240409</c:v>
                </c:pt>
                <c:pt idx="2561">
                  <c:v>0.79271860626500512</c:v>
                </c:pt>
                <c:pt idx="2562">
                  <c:v>0.84013105699770563</c:v>
                </c:pt>
                <c:pt idx="2563">
                  <c:v>0.88738732809300558</c:v>
                </c:pt>
                <c:pt idx="2564">
                  <c:v>0.44588504591349931</c:v>
                </c:pt>
                <c:pt idx="2565">
                  <c:v>0.49298198452009956</c:v>
                </c:pt>
                <c:pt idx="2566">
                  <c:v>0.54007892312679928</c:v>
                </c:pt>
                <c:pt idx="2567">
                  <c:v>0.5870133870239016</c:v>
                </c:pt>
                <c:pt idx="2568">
                  <c:v>0.6339478509211034</c:v>
                </c:pt>
                <c:pt idx="2569">
                  <c:v>0.6807167087278998</c:v>
                </c:pt>
                <c:pt idx="2570">
                  <c:v>0.23872701326010315</c:v>
                </c:pt>
                <c:pt idx="2571">
                  <c:v>0.28532714464470388</c:v>
                </c:pt>
                <c:pt idx="2572">
                  <c:v>0.33192727602940408</c:v>
                </c:pt>
                <c:pt idx="2573">
                  <c:v>0.37835557191700531</c:v>
                </c:pt>
                <c:pt idx="2574">
                  <c:v>-6.3974685469993631E-2</c:v>
                </c:pt>
                <c:pt idx="2575">
                  <c:v>-1.7721322689496333E-2</c:v>
                </c:pt>
                <c:pt idx="2576">
                  <c:v>0.5172905933657006</c:v>
                </c:pt>
                <c:pt idx="2577">
                  <c:v>0.56336593709990268</c:v>
                </c:pt>
                <c:pt idx="2578">
                  <c:v>0.60944128083420424</c:v>
                </c:pt>
                <c:pt idx="2579">
                  <c:v>0.65533553146030243</c:v>
                </c:pt>
                <c:pt idx="2580">
                  <c:v>0.212471228811701</c:v>
                </c:pt>
                <c:pt idx="2581">
                  <c:v>0.25818132434990559</c:v>
                </c:pt>
                <c:pt idx="2582">
                  <c:v>0.30389141988820256</c:v>
                </c:pt>
                <c:pt idx="2583">
                  <c:v>0.34941431064530093</c:v>
                </c:pt>
                <c:pt idx="2584">
                  <c:v>-9.3821351872094283E-2</c:v>
                </c:pt>
                <c:pt idx="2585">
                  <c:v>-4.8488703099295094E-2</c:v>
                </c:pt>
                <c:pt idx="2586">
                  <c:v>-3.1560543264959051E-3</c:v>
                </c:pt>
                <c:pt idx="2587">
                  <c:v>4.1983327951200522E-2</c:v>
                </c:pt>
                <c:pt idx="2588">
                  <c:v>8.712271022900353E-2</c:v>
                </c:pt>
                <c:pt idx="2589">
                  <c:v>0.13206581439540344</c:v>
                </c:pt>
                <c:pt idx="2590">
                  <c:v>-0.3117496347128963</c:v>
                </c:pt>
                <c:pt idx="2591">
                  <c:v>-0.26700580717879774</c:v>
                </c:pt>
                <c:pt idx="2592">
                  <c:v>-0.22226197964469918</c:v>
                </c:pt>
                <c:pt idx="2593">
                  <c:v>-0.17772041396849403</c:v>
                </c:pt>
                <c:pt idx="2594">
                  <c:v>-0.13317884829239546</c:v>
                </c:pt>
                <c:pt idx="2595">
                  <c:v>-8.8842516205197342E-2</c:v>
                </c:pt>
                <c:pt idx="2596">
                  <c:v>-4.4506184117999226E-2</c:v>
                </c:pt>
                <c:pt idx="2597">
                  <c:v>-3.7804365809535057E-4</c:v>
                </c:pt>
                <c:pt idx="2598">
                  <c:v>4.3750096801801419E-2</c:v>
                </c:pt>
                <c:pt idx="2599">
                  <c:v>8.7667101486303523E-2</c:v>
                </c:pt>
                <c:pt idx="2600">
                  <c:v>-0.35717444710390112</c:v>
                </c:pt>
                <c:pt idx="2601">
                  <c:v>-0.31347150825630621</c:v>
                </c:pt>
                <c:pt idx="2602">
                  <c:v>0.21898998386610202</c:v>
                </c:pt>
                <c:pt idx="2603">
                  <c:v>0.26247594109730699</c:v>
                </c:pt>
                <c:pt idx="2604">
                  <c:v>0.30596189832860432</c:v>
                </c:pt>
                <c:pt idx="2605">
                  <c:v>0.3492279726408043</c:v>
                </c:pt>
                <c:pt idx="2606">
                  <c:v>-9.6264506321801946E-2</c:v>
                </c:pt>
                <c:pt idx="2607">
                  <c:v>-5.3221201561505893E-2</c:v>
                </c:pt>
                <c:pt idx="2608">
                  <c:v>-1.0177896801103259E-2</c:v>
                </c:pt>
                <c:pt idx="2609">
                  <c:v>3.2639766637494461E-2</c:v>
                </c:pt>
                <c:pt idx="2610">
                  <c:v>7.5457430076198762E-2</c:v>
                </c:pt>
                <c:pt idx="2611">
                  <c:v>0.118046595477594</c:v>
                </c:pt>
                <c:pt idx="2612">
                  <c:v>0.16063576087909581</c:v>
                </c:pt>
                <c:pt idx="2613">
                  <c:v>0.20299358677289803</c:v>
                </c:pt>
                <c:pt idx="2614">
                  <c:v>0.73410996594140698</c:v>
                </c:pt>
                <c:pt idx="2615">
                  <c:v>0.77623362629150705</c:v>
                </c:pt>
                <c:pt idx="2616">
                  <c:v>0.32959873336689327</c:v>
                </c:pt>
                <c:pt idx="2617">
                  <c:v>0.37148541776039679</c:v>
                </c:pt>
                <c:pt idx="2618">
                  <c:v>-7.5386451120799336E-2</c:v>
                </c:pt>
                <c:pt idx="2619">
                  <c:v>-3.3739537286201937E-2</c:v>
                </c:pt>
                <c:pt idx="2620">
                  <c:v>0.98542448309790132</c:v>
                </c:pt>
                <c:pt idx="2621">
                  <c:v>1.0268288477684067</c:v>
                </c:pt>
                <c:pt idx="2622">
                  <c:v>0.57947465916419816</c:v>
                </c:pt>
                <c:pt idx="2623">
                  <c:v>0.62063371224779473</c:v>
                </c:pt>
                <c:pt idx="2624">
                  <c:v>0.66179276533139841</c:v>
                </c:pt>
                <c:pt idx="2625">
                  <c:v>0.70270376077199614</c:v>
                </c:pt>
                <c:pt idx="2626">
                  <c:v>0.74361475621259387</c:v>
                </c:pt>
                <c:pt idx="2627">
                  <c:v>0.78427496450400014</c:v>
                </c:pt>
                <c:pt idx="2628">
                  <c:v>0.82493517279549877</c:v>
                </c:pt>
                <c:pt idx="2629">
                  <c:v>0.86534188116369393</c:v>
                </c:pt>
                <c:pt idx="2630">
                  <c:v>0.90574858953199566</c:v>
                </c:pt>
                <c:pt idx="2631">
                  <c:v>0.94589910211599459</c:v>
                </c:pt>
                <c:pt idx="2632">
                  <c:v>0.49729106142529389</c:v>
                </c:pt>
                <c:pt idx="2633">
                  <c:v>0.53718269945699859</c:v>
                </c:pt>
                <c:pt idx="2634">
                  <c:v>0.57707433748869619</c:v>
                </c:pt>
                <c:pt idx="2635">
                  <c:v>0.61670443947159725</c:v>
                </c:pt>
                <c:pt idx="2636">
                  <c:v>0.65633454145439885</c:v>
                </c:pt>
                <c:pt idx="2637">
                  <c:v>0.69570046334119695</c:v>
                </c:pt>
                <c:pt idx="2638">
                  <c:v>1.2238249385025952</c:v>
                </c:pt>
                <c:pt idx="2639">
                  <c:v>1.2629240538715933</c:v>
                </c:pt>
                <c:pt idx="2640">
                  <c:v>0.81326461596589894</c:v>
                </c:pt>
                <c:pt idx="2641">
                  <c:v>0.85209431619630038</c:v>
                </c:pt>
                <c:pt idx="2642">
                  <c:v>0.89092401642669472</c:v>
                </c:pt>
                <c:pt idx="2643">
                  <c:v>0.9294817108724942</c:v>
                </c:pt>
                <c:pt idx="2644">
                  <c:v>0.96803940531829369</c:v>
                </c:pt>
                <c:pt idx="2645">
                  <c:v>1.006322521481394</c:v>
                </c:pt>
                <c:pt idx="2646">
                  <c:v>0.55584708436969521</c:v>
                </c:pt>
                <c:pt idx="2647">
                  <c:v>0.59385306807109828</c:v>
                </c:pt>
                <c:pt idx="2648">
                  <c:v>1.1206176050471939</c:v>
                </c:pt>
                <c:pt idx="2649">
                  <c:v>1.1583439205977939</c:v>
                </c:pt>
                <c:pt idx="2650">
                  <c:v>1.1960702361485005</c:v>
                </c:pt>
                <c:pt idx="2651">
                  <c:v>1.2335143665182002</c:v>
                </c:pt>
                <c:pt idx="2652">
                  <c:v>0.78219994361320033</c:v>
                </c:pt>
                <c:pt idx="2653">
                  <c:v>0.81935939059869867</c:v>
                </c:pt>
                <c:pt idx="2654">
                  <c:v>0.36776028430959684</c:v>
                </c:pt>
                <c:pt idx="2655">
                  <c:v>0.40463256870119579</c:v>
                </c:pt>
                <c:pt idx="2656">
                  <c:v>0.93026340636739491</c:v>
                </c:pt>
                <c:pt idx="2657">
                  <c:v>0.96684606811420082</c:v>
                </c:pt>
                <c:pt idx="2658">
                  <c:v>1.0034287298610991</c:v>
                </c:pt>
                <c:pt idx="2659">
                  <c:v>1.0397193282354991</c:v>
                </c:pt>
                <c:pt idx="2660">
                  <c:v>9.8492820060698705E-2</c:v>
                </c:pt>
                <c:pt idx="2661">
                  <c:v>0.13448893382089722</c:v>
                </c:pt>
                <c:pt idx="2662">
                  <c:v>0.1704850475811952</c:v>
                </c:pt>
                <c:pt idx="2663">
                  <c:v>0.20618427513299764</c:v>
                </c:pt>
                <c:pt idx="2664">
                  <c:v>0.24188350268480008</c:v>
                </c:pt>
                <c:pt idx="2665">
                  <c:v>0.2772834622415985</c:v>
                </c:pt>
                <c:pt idx="2666">
                  <c:v>-0.17607513147630272</c:v>
                </c:pt>
                <c:pt idx="2667">
                  <c:v>-0.14097680173460247</c:v>
                </c:pt>
                <c:pt idx="2668">
                  <c:v>0.3828800812817974</c:v>
                </c:pt>
                <c:pt idx="2669">
                  <c:v>0.41767443951280114</c:v>
                </c:pt>
                <c:pt idx="2670">
                  <c:v>-3.6289755531001333E-2</c:v>
                </c:pt>
                <c:pt idx="2671">
                  <c:v>-1.801690226301389E-3</c:v>
                </c:pt>
                <c:pt idx="2672">
                  <c:v>3.2686375078398555E-2</c:v>
                </c:pt>
                <c:pt idx="2673">
                  <c:v>6.6865846476801494E-2</c:v>
                </c:pt>
                <c:pt idx="2674">
                  <c:v>0.10104531787519733</c:v>
                </c:pt>
                <c:pt idx="2675">
                  <c:v>0.13491391497599636</c:v>
                </c:pt>
                <c:pt idx="2676">
                  <c:v>-0.31997604119780476</c:v>
                </c:pt>
                <c:pt idx="2677">
                  <c:v>-0.28642057804480459</c:v>
                </c:pt>
                <c:pt idx="2678">
                  <c:v>0.23589343838289523</c:v>
                </c:pt>
                <c:pt idx="2679">
                  <c:v>0.26913352882949937</c:v>
                </c:pt>
                <c:pt idx="2680">
                  <c:v>0.79113217255069657</c:v>
                </c:pt>
                <c:pt idx="2681">
                  <c:v>0.8240546725732969</c:v>
                </c:pt>
                <c:pt idx="2682">
                  <c:v>-0.12053993395340257</c:v>
                </c:pt>
                <c:pt idx="2683">
                  <c:v>-8.7937220883198108E-2</c:v>
                </c:pt>
                <c:pt idx="2684">
                  <c:v>-5.5334507813000755E-2</c:v>
                </c:pt>
                <c:pt idx="2685">
                  <c:v>-2.3053756888003818E-2</c:v>
                </c:pt>
                <c:pt idx="2686">
                  <c:v>9.2269940370002246E-3</c:v>
                </c:pt>
                <c:pt idx="2687">
                  <c:v>4.1183629104601494E-2</c:v>
                </c:pt>
                <c:pt idx="2688">
                  <c:v>7.3140264172195657E-2</c:v>
                </c:pt>
                <c:pt idx="2689">
                  <c:v>0.10477065129460073</c:v>
                </c:pt>
                <c:pt idx="2690">
                  <c:v>0.13640103841709816</c:v>
                </c:pt>
                <c:pt idx="2691">
                  <c:v>0.16770306727340056</c:v>
                </c:pt>
                <c:pt idx="2692">
                  <c:v>-0.28975345714500378</c:v>
                </c:pt>
                <c:pt idx="2693">
                  <c:v>-0.25878187496849847</c:v>
                </c:pt>
                <c:pt idx="2694">
                  <c:v>-0.22781029279200027</c:v>
                </c:pt>
                <c:pt idx="2695">
                  <c:v>-0.19717122366210305</c:v>
                </c:pt>
                <c:pt idx="2696">
                  <c:v>-0.65529070780689835</c:v>
                </c:pt>
                <c:pt idx="2697">
                  <c:v>-0.62498619590569859</c:v>
                </c:pt>
                <c:pt idx="2698">
                  <c:v>-0.10592313072989867</c:v>
                </c:pt>
                <c:pt idx="2699">
                  <c:v>-7.5955197918602835E-2</c:v>
                </c:pt>
                <c:pt idx="2700">
                  <c:v>-4.5987265107299891E-2</c:v>
                </c:pt>
                <c:pt idx="2701">
                  <c:v>-1.6357910791100494E-2</c:v>
                </c:pt>
                <c:pt idx="2702">
                  <c:v>1.3271443525098903E-2</c:v>
                </c:pt>
                <c:pt idx="2703">
                  <c:v>4.256024253039925E-2</c:v>
                </c:pt>
                <c:pt idx="2704">
                  <c:v>-0.41690951173900004</c:v>
                </c:pt>
                <c:pt idx="2705">
                  <c:v>-0.38796322213919865</c:v>
                </c:pt>
                <c:pt idx="2706">
                  <c:v>0.12974162073530238</c:v>
                </c:pt>
                <c:pt idx="2707">
                  <c:v>0.15834346968649982</c:v>
                </c:pt>
                <c:pt idx="2708">
                  <c:v>-0.79057178791150307</c:v>
                </c:pt>
                <c:pt idx="2709">
                  <c:v>-0.7623162878714993</c:v>
                </c:pt>
                <c:pt idx="2710">
                  <c:v>-0.73406078783140316</c:v>
                </c:pt>
                <c:pt idx="2711">
                  <c:v>-0.70615352185730274</c:v>
                </c:pt>
                <c:pt idx="2712">
                  <c:v>-0.67824625588310283</c:v>
                </c:pt>
                <c:pt idx="2713">
                  <c:v>-0.65068908589630325</c:v>
                </c:pt>
                <c:pt idx="2714">
                  <c:v>-0.6231319159094042</c:v>
                </c:pt>
                <c:pt idx="2715">
                  <c:v>-0.59592668047340425</c:v>
                </c:pt>
                <c:pt idx="2716">
                  <c:v>-0.56872144503729771</c:v>
                </c:pt>
                <c:pt idx="2717">
                  <c:v>-0.54186995923519987</c:v>
                </c:pt>
                <c:pt idx="2718">
                  <c:v>-2.6259920158402394E-2</c:v>
                </c:pt>
                <c:pt idx="2719">
                  <c:v>2.3602452819915243E-4</c:v>
                </c:pt>
                <c:pt idx="2720">
                  <c:v>-0.46202658405969999</c:v>
                </c:pt>
                <c:pt idx="2721">
                  <c:v>-0.43588794824910337</c:v>
                </c:pt>
                <c:pt idx="2722">
                  <c:v>7.9009240836100503E-2</c:v>
                </c:pt>
                <c:pt idx="2723">
                  <c:v>0.10478882384919785</c:v>
                </c:pt>
                <c:pt idx="2724">
                  <c:v>0.13056840686219573</c:v>
                </c:pt>
                <c:pt idx="2725">
                  <c:v>0.15598721711150176</c:v>
                </c:pt>
                <c:pt idx="2726">
                  <c:v>-0.30735252591389894</c:v>
                </c:pt>
                <c:pt idx="2727">
                  <c:v>-0.2822961843245011</c:v>
                </c:pt>
                <c:pt idx="2728">
                  <c:v>0.23151871053939743</c:v>
                </c:pt>
                <c:pt idx="2729">
                  <c:v>0.25621091175599986</c:v>
                </c:pt>
                <c:pt idx="2730">
                  <c:v>0.28090311297249571</c:v>
                </c:pt>
                <c:pt idx="2731">
                  <c:v>0.30522952639820033</c:v>
                </c:pt>
                <c:pt idx="2732">
                  <c:v>-0.1592026134507023</c:v>
                </c:pt>
                <c:pt idx="2733">
                  <c:v>-0.13524361082939862</c:v>
                </c:pt>
                <c:pt idx="2734">
                  <c:v>-0.11128460820800257</c:v>
                </c:pt>
                <c:pt idx="2735">
                  <c:v>-8.7694614891404399E-2</c:v>
                </c:pt>
                <c:pt idx="2736">
                  <c:v>0.42465393169980103</c:v>
                </c:pt>
                <c:pt idx="2737">
                  <c:v>0.44787334183079963</c:v>
                </c:pt>
                <c:pt idx="2738">
                  <c:v>0.4710927519618977</c:v>
                </c:pt>
                <c:pt idx="2739">
                  <c:v>0.49394002975110141</c:v>
                </c:pt>
                <c:pt idx="2740">
                  <c:v>-0.46072979900890232</c:v>
                </c:pt>
                <c:pt idx="2741">
                  <c:v>-0.43825617788969851</c:v>
                </c:pt>
                <c:pt idx="2742">
                  <c:v>-0.41578255677040232</c:v>
                </c:pt>
                <c:pt idx="2743">
                  <c:v>-0.39368409171959939</c:v>
                </c:pt>
                <c:pt idx="2744">
                  <c:v>0.11717292660579659</c:v>
                </c:pt>
                <c:pt idx="2745">
                  <c:v>0.13889476121919841</c:v>
                </c:pt>
                <c:pt idx="2746">
                  <c:v>-0.3281419574420994</c:v>
                </c:pt>
                <c:pt idx="2747">
                  <c:v>-0.30679820250679768</c:v>
                </c:pt>
                <c:pt idx="2748">
                  <c:v>0.20330410570329605</c:v>
                </c:pt>
                <c:pt idx="2749">
                  <c:v>0.22426835694459868</c:v>
                </c:pt>
                <c:pt idx="2750">
                  <c:v>0.24523260818590131</c:v>
                </c:pt>
                <c:pt idx="2751">
                  <c:v>0.26581595703709837</c:v>
                </c:pt>
                <c:pt idx="2752">
                  <c:v>0.28639930588819595</c:v>
                </c:pt>
                <c:pt idx="2753">
                  <c:v>0.30660037906609716</c:v>
                </c:pt>
                <c:pt idx="2754">
                  <c:v>0.32680145224409785</c:v>
                </c:pt>
                <c:pt idx="2755">
                  <c:v>0.34661890197050127</c:v>
                </c:pt>
                <c:pt idx="2756">
                  <c:v>0.36643635169679811</c:v>
                </c:pt>
                <c:pt idx="2757">
                  <c:v>0.38586885578799723</c:v>
                </c:pt>
                <c:pt idx="2758">
                  <c:v>0.40530135987909688</c:v>
                </c:pt>
                <c:pt idx="2759">
                  <c:v>0.42434762183420105</c:v>
                </c:pt>
                <c:pt idx="2760">
                  <c:v>0.44339388378929812</c:v>
                </c:pt>
                <c:pt idx="2761">
                  <c:v>0.46205263287689746</c:v>
                </c:pt>
                <c:pt idx="2762">
                  <c:v>-8.0471713101033515E-3</c:v>
                </c:pt>
                <c:pt idx="2763">
                  <c:v>1.0222820032602442E-2</c:v>
                </c:pt>
                <c:pt idx="2764">
                  <c:v>0.51725136465010024</c:v>
                </c:pt>
                <c:pt idx="2765">
                  <c:v>0.53513137930799815</c:v>
                </c:pt>
                <c:pt idx="2766">
                  <c:v>0.55301139396589605</c:v>
                </c:pt>
                <c:pt idx="2767">
                  <c:v>0.57050023901729929</c:v>
                </c:pt>
                <c:pt idx="2768">
                  <c:v>0.58798908406859596</c:v>
                </c:pt>
                <c:pt idx="2769">
                  <c:v>0.60508559268999562</c:v>
                </c:pt>
                <c:pt idx="2770">
                  <c:v>0.62218210131140239</c:v>
                </c:pt>
                <c:pt idx="2771">
                  <c:v>0.63888513285530024</c:v>
                </c:pt>
                <c:pt idx="2772">
                  <c:v>0.65558816439919809</c:v>
                </c:pt>
                <c:pt idx="2773">
                  <c:v>0.67189660447019861</c:v>
                </c:pt>
                <c:pt idx="2774">
                  <c:v>0.68820504454109965</c:v>
                </c:pt>
                <c:pt idx="2775">
                  <c:v>0.70411780507019728</c:v>
                </c:pt>
                <c:pt idx="2776">
                  <c:v>0.2312720123245029</c:v>
                </c:pt>
                <c:pt idx="2777">
                  <c:v>0.24678803164150054</c:v>
                </c:pt>
                <c:pt idx="2778">
                  <c:v>0.75106260423319782</c:v>
                </c:pt>
                <c:pt idx="2779">
                  <c:v>0.76618084713810219</c:v>
                </c:pt>
                <c:pt idx="2780">
                  <c:v>1.2700576433175996</c:v>
                </c:pt>
                <c:pt idx="2781">
                  <c:v>1.2847771011489968</c:v>
                </c:pt>
                <c:pt idx="2782">
                  <c:v>1.2994965589804011</c:v>
                </c:pt>
                <c:pt idx="2783">
                  <c:v>1.3138162496833985</c:v>
                </c:pt>
                <c:pt idx="2784">
                  <c:v>1.3281359403862965</c:v>
                </c:pt>
                <c:pt idx="2785">
                  <c:v>1.3420549085774027</c:v>
                </c:pt>
                <c:pt idx="2786">
                  <c:v>0.86721532349390174</c:v>
                </c:pt>
                <c:pt idx="2787">
                  <c:v>0.8807326405253022</c:v>
                </c:pt>
                <c:pt idx="2788">
                  <c:v>0.40549140428199593</c:v>
                </c:pt>
                <c:pt idx="2789">
                  <c:v>0.41860616830329889</c:v>
                </c:pt>
                <c:pt idx="2790">
                  <c:v>0.43172093232450237</c:v>
                </c:pt>
                <c:pt idx="2791">
                  <c:v>0.44443226834270178</c:v>
                </c:pt>
                <c:pt idx="2792">
                  <c:v>0.94590215763560082</c:v>
                </c:pt>
                <c:pt idx="2793">
                  <c:v>0.95820921757390209</c:v>
                </c:pt>
                <c:pt idx="2794">
                  <c:v>0.48175772423749663</c:v>
                </c:pt>
                <c:pt idx="2795">
                  <c:v>0.49365968699159879</c:v>
                </c:pt>
                <c:pt idx="2796">
                  <c:v>0.50556164974570095</c:v>
                </c:pt>
                <c:pt idx="2797">
                  <c:v>0.51705772123850124</c:v>
                </c:pt>
                <c:pt idx="2798">
                  <c:v>0.52855379273140102</c:v>
                </c:pt>
                <c:pt idx="2799">
                  <c:v>0.53964320596629989</c:v>
                </c:pt>
                <c:pt idx="2800">
                  <c:v>0.55073261920129823</c:v>
                </c:pt>
                <c:pt idx="2801">
                  <c:v>0.56141463431310257</c:v>
                </c:pt>
                <c:pt idx="2802">
                  <c:v>0.57209664942499927</c:v>
                </c:pt>
                <c:pt idx="2803">
                  <c:v>0.5823705537293975</c:v>
                </c:pt>
                <c:pt idx="2804">
                  <c:v>0.59264445803380283</c:v>
                </c:pt>
                <c:pt idx="2805">
                  <c:v>0.60250956607490025</c:v>
                </c:pt>
                <c:pt idx="2806">
                  <c:v>0.12361612084129803</c:v>
                </c:pt>
                <c:pt idx="2807">
                  <c:v>0.13307177443709861</c:v>
                </c:pt>
                <c:pt idx="2808">
                  <c:v>0.14252742803299867</c:v>
                </c:pt>
                <c:pt idx="2809">
                  <c:v>0.15157299631999877</c:v>
                </c:pt>
                <c:pt idx="2810">
                  <c:v>0.16061856460689938</c:v>
                </c:pt>
                <c:pt idx="2811">
                  <c:v>0.16925344408129916</c:v>
                </c:pt>
                <c:pt idx="2812">
                  <c:v>-0.31087022971900069</c:v>
                </c:pt>
                <c:pt idx="2813">
                  <c:v>-0.30264661516039837</c:v>
                </c:pt>
                <c:pt idx="2814">
                  <c:v>0.19433555267289648</c:v>
                </c:pt>
                <c:pt idx="2815">
                  <c:v>0.20214735365129854</c:v>
                </c:pt>
                <c:pt idx="2816">
                  <c:v>-0.76755795191959919</c:v>
                </c:pt>
                <c:pt idx="2817">
                  <c:v>-0.7601584857102992</c:v>
                </c:pt>
                <c:pt idx="2818">
                  <c:v>-0.26400046622629958</c:v>
                </c:pt>
                <c:pt idx="2819">
                  <c:v>-0.25701382846489906</c:v>
                </c:pt>
                <c:pt idx="2820">
                  <c:v>0.23873136257130056</c:v>
                </c:pt>
                <c:pt idx="2821">
                  <c:v>0.24530470574929808</c:v>
                </c:pt>
                <c:pt idx="2822">
                  <c:v>-0.23688050434739694</c:v>
                </c:pt>
                <c:pt idx="2823">
                  <c:v>-0.23072089431409637</c:v>
                </c:pt>
                <c:pt idx="2824">
                  <c:v>-0.71331983755560202</c:v>
                </c:pt>
                <c:pt idx="2825">
                  <c:v>-0.70757437162490078</c:v>
                </c:pt>
                <c:pt idx="2826">
                  <c:v>-0.70182890569419953</c:v>
                </c:pt>
                <c:pt idx="2827">
                  <c:v>-0.69649796719299673</c:v>
                </c:pt>
                <c:pt idx="2828">
                  <c:v>-0.69116702869170155</c:v>
                </c:pt>
                <c:pt idx="2829">
                  <c:v>-0.68625097329039875</c:v>
                </c:pt>
                <c:pt idx="2830">
                  <c:v>-0.68133491788899647</c:v>
                </c:pt>
                <c:pt idx="2831">
                  <c:v>-0.67683407357760217</c:v>
                </c:pt>
                <c:pt idx="2832">
                  <c:v>-0.67233322926620076</c:v>
                </c:pt>
                <c:pt idx="2833">
                  <c:v>-0.66824789633280091</c:v>
                </c:pt>
                <c:pt idx="2834">
                  <c:v>-0.66416256339940105</c:v>
                </c:pt>
                <c:pt idx="2835">
                  <c:v>-0.66049301441000097</c:v>
                </c:pt>
                <c:pt idx="2836">
                  <c:v>-1.1455820186951016</c:v>
                </c:pt>
                <c:pt idx="2837">
                  <c:v>-1.1423284984750026</c:v>
                </c:pt>
                <c:pt idx="2838">
                  <c:v>-1.1390749782550031</c:v>
                </c:pt>
                <c:pt idx="2839">
                  <c:v>-1.1362377038731992</c:v>
                </c:pt>
                <c:pt idx="2840">
                  <c:v>-0.64464187621680225</c:v>
                </c:pt>
                <c:pt idx="2841">
                  <c:v>-0.642221036971101</c:v>
                </c:pt>
                <c:pt idx="2842">
                  <c:v>-1.1285587509999004</c:v>
                </c:pt>
                <c:pt idx="2843">
                  <c:v>-1.126554508404098</c:v>
                </c:pt>
                <c:pt idx="2844">
                  <c:v>-1.6133088190829028</c:v>
                </c:pt>
                <c:pt idx="2845">
                  <c:v>-1.6117213068564027</c:v>
                </c:pt>
                <c:pt idx="2846">
                  <c:v>-0.63261668808060278</c:v>
                </c:pt>
                <c:pt idx="2847">
                  <c:v>-0.63144601213920026</c:v>
                </c:pt>
                <c:pt idx="2848">
                  <c:v>-0.63027533619789722</c:v>
                </c:pt>
                <c:pt idx="2849">
                  <c:v>-0.62952157464710012</c:v>
                </c:pt>
                <c:pt idx="2850">
                  <c:v>-1.1175263663709032</c:v>
                </c:pt>
                <c:pt idx="2851">
                  <c:v>-1.1171895695000984</c:v>
                </c:pt>
                <c:pt idx="2852">
                  <c:v>-1.1168527726294002</c:v>
                </c:pt>
                <c:pt idx="2853">
                  <c:v>-1.1169329629093028</c:v>
                </c:pt>
                <c:pt idx="2854">
                  <c:v>-0.62825459991449861</c:v>
                </c:pt>
                <c:pt idx="2855">
                  <c:v>-0.62875177199479992</c:v>
                </c:pt>
                <c:pt idx="2856">
                  <c:v>-0.62924894407510124</c:v>
                </c:pt>
                <c:pt idx="2857">
                  <c:v>-0.63016306478539974</c:v>
                </c:pt>
                <c:pt idx="2858">
                  <c:v>-0.63107718549569825</c:v>
                </c:pt>
                <c:pt idx="2859">
                  <c:v>-0.63240819384760272</c:v>
                </c:pt>
                <c:pt idx="2860">
                  <c:v>-0.14498064892470097</c:v>
                </c:pt>
                <c:pt idx="2861">
                  <c:v>-0.14672845611580243</c:v>
                </c:pt>
                <c:pt idx="2862">
                  <c:v>-0.63723481658149694</c:v>
                </c:pt>
                <c:pt idx="2863">
                  <c:v>-0.63939930600120221</c:v>
                </c:pt>
                <c:pt idx="2864">
                  <c:v>-0.15280524214620073</c:v>
                </c:pt>
                <c:pt idx="2865">
                  <c:v>-0.15538626938379707</c:v>
                </c:pt>
                <c:pt idx="2866">
                  <c:v>-0.1579672966215</c:v>
                </c:pt>
                <c:pt idx="2867">
                  <c:v>-0.16096468947569775</c:v>
                </c:pt>
                <c:pt idx="2868">
                  <c:v>-0.65272063560460225</c:v>
                </c:pt>
                <c:pt idx="2869">
                  <c:v>-0.65613419409489637</c:v>
                </c:pt>
                <c:pt idx="2870">
                  <c:v>-0.65954775258509812</c:v>
                </c:pt>
                <c:pt idx="2871">
                  <c:v>-0.66337724896509798</c:v>
                </c:pt>
                <c:pt idx="2872">
                  <c:v>-0.66720674534509783</c:v>
                </c:pt>
                <c:pt idx="2873">
                  <c:v>-0.67145192411779675</c:v>
                </c:pt>
                <c:pt idx="2874">
                  <c:v>-0.18693854961590262</c:v>
                </c:pt>
                <c:pt idx="2875">
                  <c:v>-0.19159912755090147</c:v>
                </c:pt>
                <c:pt idx="2876">
                  <c:v>-0.1962597054859998</c:v>
                </c:pt>
                <c:pt idx="2877">
                  <c:v>-0.20133537163820137</c:v>
                </c:pt>
                <c:pt idx="2878">
                  <c:v>-0.69516959106510257</c:v>
                </c:pt>
                <c:pt idx="2879">
                  <c:v>-0.70066000679530305</c:v>
                </c:pt>
                <c:pt idx="2880">
                  <c:v>-0.21739186925090337</c:v>
                </c:pt>
                <c:pt idx="2881">
                  <c:v>-0.22329666824879979</c:v>
                </c:pt>
                <c:pt idx="2882">
                  <c:v>-0.22920146724670332</c:v>
                </c:pt>
                <c:pt idx="2883">
                  <c:v>-0.23552025555490275</c:v>
                </c:pt>
                <c:pt idx="2884">
                  <c:v>-0.24183904386320165</c:v>
                </c:pt>
                <c:pt idx="2885">
                  <c:v>-0.24857139990390209</c:v>
                </c:pt>
                <c:pt idx="2886">
                  <c:v>-0.25530375594460253</c:v>
                </c:pt>
                <c:pt idx="2887">
                  <c:v>-0.26244923054739644</c:v>
                </c:pt>
                <c:pt idx="2888">
                  <c:v>0.21916384812450218</c:v>
                </c:pt>
                <c:pt idx="2889">
                  <c:v>0.21160573169250085</c:v>
                </c:pt>
                <c:pt idx="2890">
                  <c:v>-0.28471093801410063</c:v>
                </c:pt>
                <c:pt idx="2891">
                  <c:v>-0.29268119201179843</c:v>
                </c:pt>
                <c:pt idx="2892">
                  <c:v>0.18810710726530289</c:v>
                </c:pt>
                <c:pt idx="2893">
                  <c:v>0.17972524746269869</c:v>
                </c:pt>
                <c:pt idx="2894">
                  <c:v>0.1713433876601016</c:v>
                </c:pt>
                <c:pt idx="2895">
                  <c:v>0.1625504812747991</c:v>
                </c:pt>
                <c:pt idx="2896">
                  <c:v>0.64251612816409676</c:v>
                </c:pt>
                <c:pt idx="2897">
                  <c:v>0.63331276184249674</c:v>
                </c:pt>
                <c:pt idx="2898">
                  <c:v>0.62410939552079725</c:v>
                </c:pt>
                <c:pt idx="2899">
                  <c:v>0.6144961832945981</c:v>
                </c:pt>
                <c:pt idx="2900">
                  <c:v>0.60488297106829947</c:v>
                </c:pt>
                <c:pt idx="2901">
                  <c:v>0.59486055431310092</c:v>
                </c:pt>
                <c:pt idx="2902">
                  <c:v>0.58483813755800185</c:v>
                </c:pt>
                <c:pt idx="2903">
                  <c:v>0.57440718495109877</c:v>
                </c:pt>
                <c:pt idx="2904">
                  <c:v>7.5217679069503163E-2</c:v>
                </c:pt>
                <c:pt idx="2905">
                  <c:v>6.4378886544801617E-2</c:v>
                </c:pt>
                <c:pt idx="2906">
                  <c:v>0.54229864729479971</c:v>
                </c:pt>
                <c:pt idx="2907">
                  <c:v>0.53105273799659614</c:v>
                </c:pt>
                <c:pt idx="2908">
                  <c:v>0.51980682869830019</c:v>
                </c:pt>
                <c:pt idx="2909">
                  <c:v>0.5081545529328011</c:v>
                </c:pt>
                <c:pt idx="2910">
                  <c:v>0.98526083044200163</c:v>
                </c:pt>
                <c:pt idx="2911">
                  <c:v>0.97320296562759978</c:v>
                </c:pt>
                <c:pt idx="2912">
                  <c:v>0.96114510081309845</c:v>
                </c:pt>
                <c:pt idx="2913">
                  <c:v>0.94868245142829721</c:v>
                </c:pt>
                <c:pt idx="2914">
                  <c:v>0.44746124876879634</c:v>
                </c:pt>
                <c:pt idx="2915">
                  <c:v>0.43459464629840028</c:v>
                </c:pt>
                <c:pt idx="2916">
                  <c:v>0.42172804382809659</c:v>
                </c:pt>
                <c:pt idx="2917">
                  <c:v>0.4084583467084002</c:v>
                </c:pt>
                <c:pt idx="2918">
                  <c:v>0.39518864958859723</c:v>
                </c:pt>
                <c:pt idx="2919">
                  <c:v>0.38151674314899964</c:v>
                </c:pt>
                <c:pt idx="2920">
                  <c:v>-0.12091371656519811</c:v>
                </c:pt>
                <c:pt idx="2921">
                  <c:v>-0.13498692016020186</c:v>
                </c:pt>
                <c:pt idx="2922">
                  <c:v>0.33969842951960061</c:v>
                </c:pt>
                <c:pt idx="2923">
                  <c:v>0.32522486770739789</c:v>
                </c:pt>
                <c:pt idx="2924">
                  <c:v>-0.17800724737949736</c:v>
                </c:pt>
                <c:pt idx="2925">
                  <c:v>-0.19288020175950038</c:v>
                </c:pt>
                <c:pt idx="2926">
                  <c:v>-0.20775315613960288</c:v>
                </c:pt>
                <c:pt idx="2927">
                  <c:v>-0.22302451079149677</c:v>
                </c:pt>
                <c:pt idx="2928">
                  <c:v>0.25046268783130188</c:v>
                </c:pt>
                <c:pt idx="2929">
                  <c:v>0.23479395178429741</c:v>
                </c:pt>
                <c:pt idx="2930">
                  <c:v>-0.26963333753749907</c:v>
                </c:pt>
                <c:pt idx="2931">
                  <c:v>-0.28569840959070092</c:v>
                </c:pt>
                <c:pt idx="2932">
                  <c:v>0.18699507163089635</c:v>
                </c:pt>
                <c:pt idx="2933">
                  <c:v>0.17053473540369879</c:v>
                </c:pt>
                <c:pt idx="2934">
                  <c:v>-0.33468415409829788</c:v>
                </c:pt>
                <c:pt idx="2935">
                  <c:v>-0.35153865629629877</c:v>
                </c:pt>
                <c:pt idx="2936">
                  <c:v>0.12036539478030051</c:v>
                </c:pt>
                <c:pt idx="2937">
                  <c:v>0.10311785111269955</c:v>
                </c:pt>
                <c:pt idx="2938">
                  <c:v>8.5870307445098604E-2</c:v>
                </c:pt>
                <c:pt idx="2939">
                  <c:v>6.8230873032298689E-2</c:v>
                </c:pt>
                <c:pt idx="2940">
                  <c:v>5.0591438619399298E-2</c:v>
                </c:pt>
                <c:pt idx="2941">
                  <c:v>3.2561290331798887E-2</c:v>
                </c:pt>
                <c:pt idx="2942">
                  <c:v>1.4531142044198475E-2</c:v>
                </c:pt>
                <c:pt idx="2943">
                  <c:v>-3.888517179902351E-3</c:v>
                </c:pt>
                <c:pt idx="2944">
                  <c:v>-2.2308176404003177E-2</c:v>
                </c:pt>
                <c:pt idx="2945">
                  <c:v>-4.1116117638900107E-2</c:v>
                </c:pt>
                <c:pt idx="2946">
                  <c:v>-5.9924058873903618E-2</c:v>
                </c:pt>
                <c:pt idx="2947">
                  <c:v>-7.9119027288498955E-2</c:v>
                </c:pt>
                <c:pt idx="2948">
                  <c:v>0.39044455757149876</c:v>
                </c:pt>
                <c:pt idx="2949">
                  <c:v>0.37086384263010075</c:v>
                </c:pt>
                <c:pt idx="2950">
                  <c:v>-0.62623397886080312</c:v>
                </c:pt>
                <c:pt idx="2951">
                  <c:v>-0.64619913393990203</c:v>
                </c:pt>
                <c:pt idx="2952">
                  <c:v>-0.17740573574440077</c:v>
                </c:pt>
                <c:pt idx="2953">
                  <c:v>-0.19775399892289869</c:v>
                </c:pt>
                <c:pt idx="2954">
                  <c:v>-0.70686081537599676</c:v>
                </c:pt>
                <c:pt idx="2955">
                  <c:v>-0.72759082905530192</c:v>
                </c:pt>
                <c:pt idx="2956">
                  <c:v>0.22919626381489877</c:v>
                </c:pt>
                <c:pt idx="2957">
                  <c:v>0.20808588270310224</c:v>
                </c:pt>
                <c:pt idx="2958">
                  <c:v>-0.30178305168340103</c:v>
                </c:pt>
                <c:pt idx="2959">
                  <c:v>-0.32327239178199818</c:v>
                </c:pt>
                <c:pt idx="2960">
                  <c:v>-0.34476173188060244</c:v>
                </c:pt>
                <c:pt idx="2961">
                  <c:v>-0.36662859723700336</c:v>
                </c:pt>
                <c:pt idx="2962">
                  <c:v>0.10026309068140193</c:v>
                </c:pt>
                <c:pt idx="2963">
                  <c:v>7.8020158984301702E-2</c:v>
                </c:pt>
                <c:pt idx="2964">
                  <c:v>5.5777227287101994E-2</c:v>
                </c:pt>
                <c:pt idx="2965">
                  <c:v>3.3159713256502243E-2</c:v>
                </c:pt>
                <c:pt idx="2966">
                  <c:v>1.0542199225902493E-2</c:v>
                </c:pt>
                <c:pt idx="2967">
                  <c:v>-1.2448388139297606E-2</c:v>
                </c:pt>
                <c:pt idx="2968">
                  <c:v>-1.0129560820540036</c:v>
                </c:pt>
                <c:pt idx="2969">
                  <c:v>-1.0363182088643015</c:v>
                </c:pt>
                <c:pt idx="2970">
                  <c:v>-0.57092178239999924</c:v>
                </c:pt>
                <c:pt idx="2971">
                  <c:v>-0.59465388997740121</c:v>
                </c:pt>
                <c:pt idx="2972">
                  <c:v>-0.61838599755480317</c:v>
                </c:pt>
                <c:pt idx="2973">
                  <c:v>-0.64248650253689732</c:v>
                </c:pt>
                <c:pt idx="2974">
                  <c:v>0.31093009903030122</c:v>
                </c:pt>
                <c:pt idx="2975">
                  <c:v>0.28646280458480078</c:v>
                </c:pt>
                <c:pt idx="2976">
                  <c:v>-0.2267630431353993</c:v>
                </c:pt>
                <c:pt idx="2977">
                  <c:v>-0.25159549463160147</c:v>
                </c:pt>
                <c:pt idx="2978">
                  <c:v>0.21233060714679652</c:v>
                </c:pt>
                <c:pt idx="2979">
                  <c:v>0.18713465537519625</c:v>
                </c:pt>
                <c:pt idx="2980">
                  <c:v>-0.32681984967100419</c:v>
                </c:pt>
                <c:pt idx="2981">
                  <c:v>-0.35237762069060352</c:v>
                </c:pt>
                <c:pt idx="2982">
                  <c:v>-0.37793539171010337</c:v>
                </c:pt>
                <c:pt idx="2983">
                  <c:v>-0.40385327681030248</c:v>
                </c:pt>
                <c:pt idx="2984">
                  <c:v>-0.4297711619104021</c:v>
                </c:pt>
                <c:pt idx="2985">
                  <c:v>-0.45604743189780095</c:v>
                </c:pt>
                <c:pt idx="2986">
                  <c:v>-0.48232370188510032</c:v>
                </c:pt>
                <c:pt idx="2987">
                  <c:v>-0.50895660365529949</c:v>
                </c:pt>
                <c:pt idx="2988">
                  <c:v>-0.53558950542559813</c:v>
                </c:pt>
                <c:pt idx="2989">
                  <c:v>-0.56257726208060177</c:v>
                </c:pt>
                <c:pt idx="2990">
                  <c:v>-0.58956501873569778</c:v>
                </c:pt>
                <c:pt idx="2991">
                  <c:v>-0.61690582970230423</c:v>
                </c:pt>
                <c:pt idx="2992">
                  <c:v>-0.64424664066890358</c:v>
                </c:pt>
                <c:pt idx="2993">
                  <c:v>-0.67193868181850291</c:v>
                </c:pt>
                <c:pt idx="2994">
                  <c:v>-0.21087216969360156</c:v>
                </c:pt>
                <c:pt idx="2995">
                  <c:v>-0.23891359346440311</c:v>
                </c:pt>
                <c:pt idx="2996">
                  <c:v>-0.75571357050979771</c:v>
                </c:pt>
                <c:pt idx="2997">
                  <c:v>-0.78410250602970422</c:v>
                </c:pt>
                <c:pt idx="2998">
                  <c:v>-0.8124914415497031</c:v>
                </c:pt>
                <c:pt idx="2999">
                  <c:v>-0.84122599476130233</c:v>
                </c:pt>
                <c:pt idx="3000">
                  <c:v>-0.86996054797300104</c:v>
                </c:pt>
                <c:pt idx="3001">
                  <c:v>-0.89903880175999973</c:v>
                </c:pt>
                <c:pt idx="3002">
                  <c:v>4.9400051002301382E-2</c:v>
                </c:pt>
                <c:pt idx="3003">
                  <c:v>1.9980036687400116E-2</c:v>
                </c:pt>
                <c:pt idx="3004">
                  <c:v>-0.49819853090230026</c:v>
                </c:pt>
                <c:pt idx="3005">
                  <c:v>-0.52795834289599952</c:v>
                </c:pt>
                <c:pt idx="3006">
                  <c:v>-6.895960161509862E-2</c:v>
                </c:pt>
                <c:pt idx="3007">
                  <c:v>-9.9057225768000023E-2</c:v>
                </c:pt>
                <c:pt idx="3008">
                  <c:v>-1.1066719564702012</c:v>
                </c:pt>
                <c:pt idx="3009">
                  <c:v>-1.137105384724201</c:v>
                </c:pt>
                <c:pt idx="3010">
                  <c:v>-0.67878025970360056</c:v>
                </c:pt>
                <c:pt idx="3011">
                  <c:v>-0.70954746159659976</c:v>
                </c:pt>
                <c:pt idx="3012">
                  <c:v>-0.74031466348969843</c:v>
                </c:pt>
                <c:pt idx="3013">
                  <c:v>-0.77141358629069856</c:v>
                </c:pt>
                <c:pt idx="3014">
                  <c:v>-0.80251250909179817</c:v>
                </c:pt>
                <c:pt idx="3015">
                  <c:v>-0.8339410779380998</c:v>
                </c:pt>
                <c:pt idx="3016">
                  <c:v>-0.37661109350970179</c:v>
                </c:pt>
                <c:pt idx="3017">
                  <c:v>-0.40836721154530409</c:v>
                </c:pt>
                <c:pt idx="3018">
                  <c:v>4.8635223693899832E-2</c:v>
                </c:pt>
                <c:pt idx="3019">
                  <c:v>1.6553675178798244E-2</c:v>
                </c:pt>
                <c:pt idx="3020">
                  <c:v>-0.5042864266109035</c:v>
                </c:pt>
                <c:pt idx="3021">
                  <c:v>-0.53669126518390442</c:v>
                </c:pt>
                <c:pt idx="3022">
                  <c:v>-1.0578546570314984</c:v>
                </c:pt>
                <c:pt idx="3023">
                  <c:v>-1.0905806236713005</c:v>
                </c:pt>
                <c:pt idx="3024">
                  <c:v>-0.14578948376160383</c:v>
                </c:pt>
                <c:pt idx="3025">
                  <c:v>-0.17883439505209964</c:v>
                </c:pt>
                <c:pt idx="3026">
                  <c:v>-0.70063785961730218</c:v>
                </c:pt>
                <c:pt idx="3027">
                  <c:v>-0.73399951086290116</c:v>
                </c:pt>
                <c:pt idx="3028">
                  <c:v>-0.27860260883389998</c:v>
                </c:pt>
                <c:pt idx="3029">
                  <c:v>-0.31227877420700167</c:v>
                </c:pt>
                <c:pt idx="3030">
                  <c:v>-0.3459549395800039</c:v>
                </c:pt>
                <c:pt idx="3031">
                  <c:v>-0.37994337226880504</c:v>
                </c:pt>
                <c:pt idx="3032">
                  <c:v>7.4826748317001091E-2</c:v>
                </c:pt>
                <c:pt idx="3033">
                  <c:v>4.0528315957999439E-2</c:v>
                </c:pt>
                <c:pt idx="3034">
                  <c:v>0.49498843687359795</c:v>
                </c:pt>
                <c:pt idx="3035">
                  <c:v>0.46038229317240109</c:v>
                </c:pt>
                <c:pt idx="3036">
                  <c:v>-6.2982403803601983E-2</c:v>
                </c:pt>
                <c:pt idx="3037">
                  <c:v>-9.7893949988900886E-2</c:v>
                </c:pt>
                <c:pt idx="3038">
                  <c:v>0.35595305710049985</c:v>
                </c:pt>
                <c:pt idx="3039">
                  <c:v>0.32073843766499976</c:v>
                </c:pt>
                <c:pt idx="3040">
                  <c:v>0.28552381822959916</c:v>
                </c:pt>
                <c:pt idx="3041">
                  <c:v>0.25000847499839551</c:v>
                </c:pt>
                <c:pt idx="3042">
                  <c:v>0.21449313176719897</c:v>
                </c:pt>
                <c:pt idx="3043">
                  <c:v>0.1786794342584983</c:v>
                </c:pt>
                <c:pt idx="3044">
                  <c:v>0.63162429002449727</c:v>
                </c:pt>
                <c:pt idx="3045">
                  <c:v>0.59551462766199847</c:v>
                </c:pt>
                <c:pt idx="3046">
                  <c:v>7.0646412024899519E-2</c:v>
                </c:pt>
                <c:pt idx="3047">
                  <c:v>3.4243193978795716E-2</c:v>
                </c:pt>
                <c:pt idx="3048">
                  <c:v>-2.1600240674004567E-3</c:v>
                </c:pt>
                <c:pt idx="3049">
                  <c:v>-3.885436904170092E-2</c:v>
                </c:pt>
                <c:pt idx="3050">
                  <c:v>-7.5548714016001384E-2</c:v>
                </c:pt>
                <c:pt idx="3051">
                  <c:v>-0.11253173773940262</c:v>
                </c:pt>
                <c:pt idx="3052">
                  <c:v>0.33924379181179631</c:v>
                </c:pt>
                <c:pt idx="3053">
                  <c:v>0.30197455677829765</c:v>
                </c:pt>
                <c:pt idx="3054">
                  <c:v>0.26470532174479899</c:v>
                </c:pt>
                <c:pt idx="3055">
                  <c:v>0.22715236193580068</c:v>
                </c:pt>
                <c:pt idx="3056">
                  <c:v>0.67835795540139543</c:v>
                </c:pt>
                <c:pt idx="3057">
                  <c:v>0.64052377628119928</c:v>
                </c:pt>
                <c:pt idx="3058">
                  <c:v>0.11393104388629638</c:v>
                </c:pt>
                <c:pt idx="3059">
                  <c:v>7.5818169681397762E-2</c:v>
                </c:pt>
                <c:pt idx="3060">
                  <c:v>3.7705295476499145E-2</c:v>
                </c:pt>
                <c:pt idx="3061">
                  <c:v>-6.8373099250607083E-4</c:v>
                </c:pt>
                <c:pt idx="3062">
                  <c:v>-3.9072757461404706E-2</c:v>
                </c:pt>
                <c:pt idx="3063">
                  <c:v>-7.7735374949405411E-2</c:v>
                </c:pt>
                <c:pt idx="3064">
                  <c:v>-0.11639799243729954</c:v>
                </c:pt>
                <c:pt idx="3065">
                  <c:v>-0.15533162144580359</c:v>
                </c:pt>
                <c:pt idx="3066">
                  <c:v>0.29449330282029962</c:v>
                </c:pt>
                <c:pt idx="3067">
                  <c:v>0.25529125987119983</c:v>
                </c:pt>
                <c:pt idx="3068">
                  <c:v>-0.27266933635250012</c:v>
                </c:pt>
                <c:pt idx="3069">
                  <c:v>-0.31213717775420236</c:v>
                </c:pt>
                <c:pt idx="3070">
                  <c:v>0.1371535341185961</c:v>
                </c:pt>
                <c:pt idx="3071">
                  <c:v>9.7422527485797161E-2</c:v>
                </c:pt>
                <c:pt idx="3072">
                  <c:v>-0.43106703242170141</c:v>
                </c:pt>
                <c:pt idx="3073">
                  <c:v>-0.47105855350620374</c:v>
                </c:pt>
                <c:pt idx="3074">
                  <c:v>-2.22915213161059E-2</c:v>
                </c:pt>
                <c:pt idx="3075">
                  <c:v>-6.2540888691700047E-2</c:v>
                </c:pt>
                <c:pt idx="3076">
                  <c:v>-0.59154880934200094</c:v>
                </c:pt>
                <c:pt idx="3077">
                  <c:v>-0.6320533376453028</c:v>
                </c:pt>
                <c:pt idx="3078">
                  <c:v>-0.18379931267400451</c:v>
                </c:pt>
                <c:pt idx="3079">
                  <c:v>-0.22455629951750211</c:v>
                </c:pt>
                <c:pt idx="3080">
                  <c:v>0.22344526691369992</c:v>
                </c:pt>
                <c:pt idx="3081">
                  <c:v>0.18243854076079913</c:v>
                </c:pt>
                <c:pt idx="3082">
                  <c:v>-0.83608529194130199</c:v>
                </c:pt>
                <c:pt idx="3083">
                  <c:v>-0.87733902151030208</c:v>
                </c:pt>
                <c:pt idx="3084">
                  <c:v>-0.429834197804702</c:v>
                </c:pt>
                <c:pt idx="3085">
                  <c:v>-0.47133217841719954</c:v>
                </c:pt>
                <c:pt idx="3086">
                  <c:v>-1.0015887123042049</c:v>
                </c:pt>
                <c:pt idx="3087">
                  <c:v>-1.0433281752914993</c:v>
                </c:pt>
                <c:pt idx="3088">
                  <c:v>-1.0850676382787015</c:v>
                </c:pt>
                <c:pt idx="3089">
                  <c:v>-1.1270457988608058</c:v>
                </c:pt>
                <c:pt idx="3090">
                  <c:v>-1.1690239594428036</c:v>
                </c:pt>
                <c:pt idx="3091">
                  <c:v>-1.2112380169143009</c:v>
                </c:pt>
                <c:pt idx="3092">
                  <c:v>-0.76469352111110567</c:v>
                </c:pt>
                <c:pt idx="3093">
                  <c:v>-0.80714065902800058</c:v>
                </c:pt>
                <c:pt idx="3094">
                  <c:v>-1.3383463502194033</c:v>
                </c:pt>
                <c:pt idx="3095">
                  <c:v>-1.3810237365869042</c:v>
                </c:pt>
                <c:pt idx="3096">
                  <c:v>-0.93494256967980505</c:v>
                </c:pt>
                <c:pt idx="3097">
                  <c:v>-0.97784735714149917</c:v>
                </c:pt>
                <c:pt idx="3098">
                  <c:v>-1.5095106978778006</c:v>
                </c:pt>
                <c:pt idx="3099">
                  <c:v>-1.5526400239055036</c:v>
                </c:pt>
                <c:pt idx="3100">
                  <c:v>-1.5957693499331</c:v>
                </c:pt>
                <c:pt idx="3101">
                  <c:v>-1.6391203370176015</c:v>
                </c:pt>
                <c:pt idx="3102">
                  <c:v>-1.1937127708276023</c:v>
                </c:pt>
                <c:pt idx="3103">
                  <c:v>-1.2372825266711018</c:v>
                </c:pt>
                <c:pt idx="3104">
                  <c:v>-0.79209372924000121</c:v>
                </c:pt>
                <c:pt idx="3105">
                  <c:v>-0.83587934694880062</c:v>
                </c:pt>
                <c:pt idx="3106">
                  <c:v>-1.3684235179323991</c:v>
                </c:pt>
                <c:pt idx="3107">
                  <c:v>-1.4124220762109019</c:v>
                </c:pt>
                <c:pt idx="3108">
                  <c:v>-1.9451791877641043</c:v>
                </c:pt>
                <c:pt idx="3109">
                  <c:v>-1.9893877511097031</c:v>
                </c:pt>
                <c:pt idx="3110">
                  <c:v>-1.5448377611807018</c:v>
                </c:pt>
                <c:pt idx="3111">
                  <c:v>-1.5892533800796045</c:v>
                </c:pt>
                <c:pt idx="3112">
                  <c:v>-1.6336689989785</c:v>
                </c:pt>
                <c:pt idx="3113">
                  <c:v>-1.6782887101025992</c:v>
                </c:pt>
                <c:pt idx="3114">
                  <c:v>-1.7229084212266059</c:v>
                </c:pt>
                <c:pt idx="3115">
                  <c:v>-1.7677292476310029</c:v>
                </c:pt>
                <c:pt idx="3116">
                  <c:v>-1.3237915207607003</c:v>
                </c:pt>
                <c:pt idx="3117">
                  <c:v>-1.3688104720826999</c:v>
                </c:pt>
                <c:pt idx="3118">
                  <c:v>-0.92507087012990041</c:v>
                </c:pt>
                <c:pt idx="3119">
                  <c:v>-0.97028494278800537</c:v>
                </c:pt>
                <c:pt idx="3120">
                  <c:v>-1.5042575687208029</c:v>
                </c:pt>
                <c:pt idx="3121">
                  <c:v>-1.5496637461156055</c:v>
                </c:pt>
                <c:pt idx="3122">
                  <c:v>-1.5950699235104011</c:v>
                </c:pt>
                <c:pt idx="3123">
                  <c:v>-1.6406651762254043</c:v>
                </c:pt>
                <c:pt idx="3124">
                  <c:v>-1.6862604289404999</c:v>
                </c:pt>
                <c:pt idx="3125">
                  <c:v>-1.7320417149446996</c:v>
                </c:pt>
                <c:pt idx="3126">
                  <c:v>-0.80030589439949296</c:v>
                </c:pt>
                <c:pt idx="3127">
                  <c:v>-0.84627015924999682</c:v>
                </c:pt>
                <c:pt idx="3128">
                  <c:v>-1.3809929773751008</c:v>
                </c:pt>
                <c:pt idx="3129">
                  <c:v>-1.4271371544209046</c:v>
                </c:pt>
                <c:pt idx="3130">
                  <c:v>-0.98452277819189504</c:v>
                </c:pt>
                <c:pt idx="3131">
                  <c:v>-1.0308437887785971</c:v>
                </c:pt>
                <c:pt idx="3132">
                  <c:v>-0.58840624609059944</c:v>
                </c:pt>
                <c:pt idx="3133">
                  <c:v>-0.63490099976589676</c:v>
                </c:pt>
                <c:pt idx="3134">
                  <c:v>-1.1701543067158937</c:v>
                </c:pt>
                <c:pt idx="3135">
                  <c:v>-1.2168197014355968</c:v>
                </c:pt>
                <c:pt idx="3136">
                  <c:v>-0.77472654288060028</c:v>
                </c:pt>
                <c:pt idx="3137">
                  <c:v>-0.82155946521569945</c:v>
                </c:pt>
                <c:pt idx="3138">
                  <c:v>-1.845909494100205</c:v>
                </c:pt>
                <c:pt idx="3139">
                  <c:v>-1.8929068194445051</c:v>
                </c:pt>
                <c:pt idx="3140">
                  <c:v>-0.96238703823949834</c:v>
                </c:pt>
                <c:pt idx="3141">
                  <c:v>-1.0095456310181987</c:v>
                </c:pt>
                <c:pt idx="3142">
                  <c:v>-1.5454627770715987</c:v>
                </c:pt>
                <c:pt idx="3143">
                  <c:v>-1.5927794909504982</c:v>
                </c:pt>
                <c:pt idx="3144">
                  <c:v>-0.66257909827999839</c:v>
                </c:pt>
                <c:pt idx="3145">
                  <c:v>-0.71005077637509828</c:v>
                </c:pt>
                <c:pt idx="3146">
                  <c:v>-1.2462810077447983</c:v>
                </c:pt>
                <c:pt idx="3147">
                  <c:v>-1.2939044828333977</c:v>
                </c:pt>
                <c:pt idx="3148">
                  <c:v>-1.3415279579220964</c:v>
                </c:pt>
                <c:pt idx="3149">
                  <c:v>-1.3893000526537946</c:v>
                </c:pt>
                <c:pt idx="3150">
                  <c:v>-0.94831359411089977</c:v>
                </c:pt>
                <c:pt idx="3151">
                  <c:v>-0.9962311212196937</c:v>
                </c:pt>
                <c:pt idx="3152">
                  <c:v>-1.0441486483285942</c:v>
                </c:pt>
                <c:pt idx="3153">
                  <c:v>-1.0922084108454939</c:v>
                </c:pt>
                <c:pt idx="3154">
                  <c:v>-1.1402681733623936</c:v>
                </c:pt>
                <c:pt idx="3155">
                  <c:v>-1.1884669648287982</c:v>
                </c:pt>
                <c:pt idx="3156">
                  <c:v>-1.7254243095697959</c:v>
                </c:pt>
                <c:pt idx="3157">
                  <c:v>-1.7737589142511965</c:v>
                </c:pt>
                <c:pt idx="3158">
                  <c:v>-0.84457641238329728</c:v>
                </c:pt>
                <c:pt idx="3159">
                  <c:v>-0.89304360548399586</c:v>
                </c:pt>
                <c:pt idx="3160">
                  <c:v>-0.94151079858479392</c:v>
                </c:pt>
                <c:pt idx="3161">
                  <c:v>-0.99010734646319776</c:v>
                </c:pt>
                <c:pt idx="3162">
                  <c:v>-1.5274624476162941</c:v>
                </c:pt>
                <c:pt idx="3163">
                  <c:v>-1.576185108000395</c:v>
                </c:pt>
                <c:pt idx="3164">
                  <c:v>-1.1361492151097963</c:v>
                </c:pt>
                <c:pt idx="3165">
                  <c:v>-1.1849947373135947</c:v>
                </c:pt>
                <c:pt idx="3166">
                  <c:v>-0.74508170624270065</c:v>
                </c:pt>
                <c:pt idx="3167">
                  <c:v>-0.79404683138299959</c:v>
                </c:pt>
                <c:pt idx="3168">
                  <c:v>-0.84301195652329852</c:v>
                </c:pt>
                <c:pt idx="3169">
                  <c:v>-0.89209341773739936</c:v>
                </c:pt>
                <c:pt idx="3170">
                  <c:v>-0.9411748789515002</c:v>
                </c:pt>
                <c:pt idx="3171">
                  <c:v>-0.99036940161489895</c:v>
                </c:pt>
                <c:pt idx="3172">
                  <c:v>-1.0395639242781982</c:v>
                </c:pt>
                <c:pt idx="3173">
                  <c:v>-1.0888682262229992</c:v>
                </c:pt>
                <c:pt idx="3174">
                  <c:v>-0.64941397489310049</c:v>
                </c:pt>
                <c:pt idx="3175">
                  <c:v>-0.69882476662729687</c:v>
                </c:pt>
                <c:pt idx="3176">
                  <c:v>-0.74823555836150035</c:v>
                </c:pt>
                <c:pt idx="3177">
                  <c:v>-0.79774954328819803</c:v>
                </c:pt>
                <c:pt idx="3178">
                  <c:v>-1.3360220814896948</c:v>
                </c:pt>
                <c:pt idx="3179">
                  <c:v>-1.3856359561272953</c:v>
                </c:pt>
                <c:pt idx="3180">
                  <c:v>-0.94649127749019613</c:v>
                </c:pt>
                <c:pt idx="3181">
                  <c:v>-0.99620173169239479</c:v>
                </c:pt>
                <c:pt idx="3182">
                  <c:v>-1.0459121858947</c:v>
                </c:pt>
                <c:pt idx="3183">
                  <c:v>-1.0957159030718984</c:v>
                </c:pt>
                <c:pt idx="3184">
                  <c:v>-1.1455196202489972</c:v>
                </c:pt>
                <c:pt idx="3185">
                  <c:v>-1.1954132775889974</c:v>
                </c:pt>
                <c:pt idx="3186">
                  <c:v>-0.75654838165419847</c:v>
                </c:pt>
                <c:pt idx="3187">
                  <c:v>-0.80652865034419818</c:v>
                </c:pt>
                <c:pt idx="3188">
                  <c:v>-0.8565089190341979</c:v>
                </c:pt>
                <c:pt idx="3189">
                  <c:v>-0.90657246448289897</c:v>
                </c:pt>
                <c:pt idx="3190">
                  <c:v>-0.95663600993160003</c:v>
                </c:pt>
                <c:pt idx="3191">
                  <c:v>-1.0067794919917006</c:v>
                </c:pt>
                <c:pt idx="3192">
                  <c:v>-1.0569229740517017</c:v>
                </c:pt>
                <c:pt idx="3193">
                  <c:v>-1.107143047242495</c:v>
                </c:pt>
                <c:pt idx="3194">
                  <c:v>-0.66860456715879479</c:v>
                </c:pt>
                <c:pt idx="3195">
                  <c:v>-0.71889788088969908</c:v>
                </c:pt>
                <c:pt idx="3196">
                  <c:v>-0.76919119462059626</c:v>
                </c:pt>
                <c:pt idx="3197">
                  <c:v>-0.81955439341459879</c:v>
                </c:pt>
                <c:pt idx="3198">
                  <c:v>-0.38115903893390168</c:v>
                </c:pt>
                <c:pt idx="3199">
                  <c:v>-0.43158876265130175</c:v>
                </c:pt>
                <c:pt idx="3200">
                  <c:v>-0.97077703964329487</c:v>
                </c:pt>
                <c:pt idx="3201">
                  <c:v>-1.0212699237059013</c:v>
                </c:pt>
                <c:pt idx="3202">
                  <c:v>-0.58300425449370152</c:v>
                </c:pt>
                <c:pt idx="3203">
                  <c:v>-0.63355693010949921</c:v>
                </c:pt>
                <c:pt idx="3204">
                  <c:v>-0.19535105245049778</c:v>
                </c:pt>
                <c:pt idx="3205">
                  <c:v>-0.24596014683820044</c:v>
                </c:pt>
                <c:pt idx="3206">
                  <c:v>-0.29656924122589601</c:v>
                </c:pt>
                <c:pt idx="3207">
                  <c:v>-0.34723137784019542</c:v>
                </c:pt>
                <c:pt idx="3208">
                  <c:v>-0.39789351445439536</c:v>
                </c:pt>
                <c:pt idx="3209">
                  <c:v>-0.4486053132108978</c:v>
                </c:pt>
                <c:pt idx="3210">
                  <c:v>-0.49931711196749973</c:v>
                </c:pt>
                <c:pt idx="3211">
                  <c:v>-0.55007518946860046</c:v>
                </c:pt>
                <c:pt idx="3212">
                  <c:v>-0.11207471369510102</c:v>
                </c:pt>
                <c:pt idx="3213">
                  <c:v>-0.16287568345559578</c:v>
                </c:pt>
                <c:pt idx="3214">
                  <c:v>-0.21367665321609763</c:v>
                </c:pt>
                <c:pt idx="3215">
                  <c:v>-0.26451712588900023</c:v>
                </c:pt>
                <c:pt idx="3216">
                  <c:v>-0.31535759856189571</c:v>
                </c:pt>
                <c:pt idx="3217">
                  <c:v>-0.36623418216469616</c:v>
                </c:pt>
                <c:pt idx="3218">
                  <c:v>-0.90586931904219625</c:v>
                </c:pt>
                <c:pt idx="3219">
                  <c:v>-0.95677861918309759</c:v>
                </c:pt>
                <c:pt idx="3220">
                  <c:v>-0.51892936604929929</c:v>
                </c:pt>
                <c:pt idx="3221">
                  <c:v>-0.56986798615369594</c:v>
                </c:pt>
                <c:pt idx="3222">
                  <c:v>-0.13204805298340005</c:v>
                </c:pt>
                <c:pt idx="3223">
                  <c:v>-0.18301259452059782</c:v>
                </c:pt>
                <c:pt idx="3224">
                  <c:v>-0.23397713605780268</c:v>
                </c:pt>
                <c:pt idx="3225">
                  <c:v>-0.2849641987675966</c:v>
                </c:pt>
                <c:pt idx="3226">
                  <c:v>0.64156584507190217</c:v>
                </c:pt>
                <c:pt idx="3227">
                  <c:v>0.59055966295230178</c:v>
                </c:pt>
                <c:pt idx="3228">
                  <c:v>5.0794927558001746E-2</c:v>
                </c:pt>
                <c:pt idx="3229">
                  <c:v>-2.2697093319834494E-4</c:v>
                </c:pt>
                <c:pt idx="3230">
                  <c:v>0.43750968385020172</c:v>
                </c:pt>
                <c:pt idx="3231">
                  <c:v>0.3864754730744977</c:v>
                </c:pt>
                <c:pt idx="3232">
                  <c:v>-0.64207584425059849</c:v>
                </c:pt>
                <c:pt idx="3233">
                  <c:v>-0.6931189624026004</c:v>
                </c:pt>
                <c:pt idx="3234">
                  <c:v>0.23335502599469748</c:v>
                </c:pt>
                <c:pt idx="3235">
                  <c:v>0.18230640596920011</c:v>
                </c:pt>
                <c:pt idx="3236">
                  <c:v>-0.35750076733099689</c:v>
                </c:pt>
                <c:pt idx="3237">
                  <c:v>-0.40855148336029856</c:v>
                </c:pt>
                <c:pt idx="3238">
                  <c:v>-0.45960219938969971</c:v>
                </c:pt>
                <c:pt idx="3239">
                  <c:v>-0.51065160541330101</c:v>
                </c:pt>
                <c:pt idx="3240">
                  <c:v>-0.56170101143690232</c:v>
                </c:pt>
                <c:pt idx="3241">
                  <c:v>-0.61274570153260299</c:v>
                </c:pt>
                <c:pt idx="3242">
                  <c:v>-0.1750318383536964</c:v>
                </c:pt>
                <c:pt idx="3243">
                  <c:v>-0.22606840691389607</c:v>
                </c:pt>
                <c:pt idx="3244">
                  <c:v>-0.27710497547410284</c:v>
                </c:pt>
                <c:pt idx="3245">
                  <c:v>-0.32813001743320314</c:v>
                </c:pt>
                <c:pt idx="3246">
                  <c:v>0.10960349388240331</c:v>
                </c:pt>
                <c:pt idx="3247">
                  <c:v>5.8593382821101159E-2</c:v>
                </c:pt>
                <c:pt idx="3248">
                  <c:v>-0.48117528151490063</c:v>
                </c:pt>
                <c:pt idx="3249">
                  <c:v>-0.53216705837790101</c:v>
                </c:pt>
                <c:pt idx="3250">
                  <c:v>-0.5831588352409014</c:v>
                </c:pt>
                <c:pt idx="3251">
                  <c:v>-0.63412887582840227</c:v>
                </c:pt>
                <c:pt idx="3252">
                  <c:v>-0.19634036314120351</c:v>
                </c:pt>
                <c:pt idx="3253">
                  <c:v>-0.24728526682609697</c:v>
                </c:pt>
                <c:pt idx="3254">
                  <c:v>0.19052838276380157</c:v>
                </c:pt>
                <c:pt idx="3255">
                  <c:v>0.13961201493150099</c:v>
                </c:pt>
                <c:pt idx="3256">
                  <c:v>-0.4000629061755987</c:v>
                </c:pt>
                <c:pt idx="3257">
                  <c:v>-0.45094734110919887</c:v>
                </c:pt>
                <c:pt idx="3258">
                  <c:v>-1.3073222768099413E-2</c:v>
                </c:pt>
                <c:pt idx="3259">
                  <c:v>-6.3922329887503793E-2</c:v>
                </c:pt>
                <c:pt idx="3260">
                  <c:v>-0.60352999028150123</c:v>
                </c:pt>
                <c:pt idx="3261">
                  <c:v>-0.65434037702789993</c:v>
                </c:pt>
                <c:pt idx="3262">
                  <c:v>-0.21639221049969848</c:v>
                </c:pt>
                <c:pt idx="3263">
                  <c:v>-0.26716048689799976</c:v>
                </c:pt>
                <c:pt idx="3264">
                  <c:v>-1.2954458698457003</c:v>
                </c:pt>
                <c:pt idx="3265">
                  <c:v>-1.3461686487301989</c:v>
                </c:pt>
                <c:pt idx="3266">
                  <c:v>-0.90813287433989842</c:v>
                </c:pt>
                <c:pt idx="3267">
                  <c:v>-0.95880677158029926</c:v>
                </c:pt>
                <c:pt idx="3268">
                  <c:v>-1.0094806688207001</c:v>
                </c:pt>
                <c:pt idx="3269">
                  <c:v>-1.0601023035480992</c:v>
                </c:pt>
                <c:pt idx="3270">
                  <c:v>-1.1107239382754983</c:v>
                </c:pt>
                <c:pt idx="3271">
                  <c:v>-1.1612899331078026</c:v>
                </c:pt>
                <c:pt idx="3272">
                  <c:v>-1.2118559279400998</c:v>
                </c:pt>
                <c:pt idx="3273">
                  <c:v>-1.2623629092075035</c:v>
                </c:pt>
                <c:pt idx="3274">
                  <c:v>-0.82411133720020047</c:v>
                </c:pt>
                <c:pt idx="3275">
                  <c:v>-0.87455593517010044</c:v>
                </c:pt>
                <c:pt idx="3276">
                  <c:v>-0.92500053314000041</c:v>
                </c:pt>
                <c:pt idx="3277">
                  <c:v>-0.97537938224179754</c:v>
                </c:pt>
                <c:pt idx="3278">
                  <c:v>-1.5145167846184009</c:v>
                </c:pt>
                <c:pt idx="3279">
                  <c:v>-1.5648265236684011</c:v>
                </c:pt>
                <c:pt idx="3280">
                  <c:v>-1.1263777094436023</c:v>
                </c:pt>
                <c:pt idx="3281">
                  <c:v>-1.1766149818688021</c:v>
                </c:pt>
                <c:pt idx="3282">
                  <c:v>-1.2268522542940019</c:v>
                </c:pt>
                <c:pt idx="3283">
                  <c:v>-1.2770137083562005</c:v>
                </c:pt>
                <c:pt idx="3284">
                  <c:v>-0.83841660914369953</c:v>
                </c:pt>
                <c:pt idx="3285">
                  <c:v>-0.88849889816329863</c:v>
                </c:pt>
                <c:pt idx="3286">
                  <c:v>-0.93858118718289774</c:v>
                </c:pt>
                <c:pt idx="3287">
                  <c:v>-0.98858096976189813</c:v>
                </c:pt>
                <c:pt idx="3288">
                  <c:v>-1.038580752340998</c:v>
                </c:pt>
                <c:pt idx="3289">
                  <c:v>-1.0884946925863019</c:v>
                </c:pt>
                <c:pt idx="3290">
                  <c:v>-1.1384086328316982</c:v>
                </c:pt>
                <c:pt idx="3291">
                  <c:v>-1.1882334005772037</c:v>
                </c:pt>
                <c:pt idx="3292">
                  <c:v>-1.2380581683228016</c:v>
                </c:pt>
                <c:pt idx="3293">
                  <c:v>-1.2877904393521007</c:v>
                </c:pt>
                <c:pt idx="3294">
                  <c:v>-0.84876415710660069</c:v>
                </c:pt>
                <c:pt idx="3295">
                  <c:v>-0.89840061337419996</c:v>
                </c:pt>
                <c:pt idx="3296">
                  <c:v>-1.4367956229164989</c:v>
                </c:pt>
                <c:pt idx="3297">
                  <c:v>-1.4863329527697005</c:v>
                </c:pt>
                <c:pt idx="3298">
                  <c:v>-1.5358702826228026</c:v>
                </c:pt>
                <c:pt idx="3299">
                  <c:v>-1.5853051810222993</c:v>
                </c:pt>
                <c:pt idx="3300">
                  <c:v>-1.1459815261470041</c:v>
                </c:pt>
                <c:pt idx="3301">
                  <c:v>-1.1953106948876027</c:v>
                </c:pt>
                <c:pt idx="3302">
                  <c:v>-1.7333984169029009</c:v>
                </c:pt>
                <c:pt idx="3303">
                  <c:v>-1.7826185648334985</c:v>
                </c:pt>
                <c:pt idx="3304">
                  <c:v>-1.343080159489304</c:v>
                </c:pt>
                <c:pt idx="3305">
                  <c:v>-1.3921880027324036</c:v>
                </c:pt>
                <c:pt idx="3306">
                  <c:v>-1.9300543992502028</c:v>
                </c:pt>
                <c:pt idx="3307">
                  <c:v>-1.9790466614212008</c:v>
                </c:pt>
                <c:pt idx="3308">
                  <c:v>-1.5392803703174991</c:v>
                </c:pt>
                <c:pt idx="3309">
                  <c:v>-1.5881537827429995</c:v>
                </c:pt>
                <c:pt idx="3310">
                  <c:v>-1.6370271951684998</c:v>
                </c:pt>
                <c:pt idx="3311">
                  <c:v>-1.6857784971046001</c:v>
                </c:pt>
                <c:pt idx="3312">
                  <c:v>-1.2457712457660008</c:v>
                </c:pt>
                <c:pt idx="3313">
                  <c:v>-1.294397184615903</c:v>
                </c:pt>
                <c:pt idx="3314">
                  <c:v>-1.3430231234656986</c:v>
                </c:pt>
                <c:pt idx="3315">
                  <c:v>-1.3915204549964031</c:v>
                </c:pt>
                <c:pt idx="3316">
                  <c:v>-1.9287763398017006</c:v>
                </c:pt>
                <c:pt idx="3317">
                  <c:v>-1.9771418283607005</c:v>
                </c:pt>
                <c:pt idx="3318">
                  <c:v>-1.5367487636450008</c:v>
                </c:pt>
                <c:pt idx="3319">
                  <c:v>-1.5849791823761024</c:v>
                </c:pt>
                <c:pt idx="3320">
                  <c:v>-1.6332096011073034</c:v>
                </c:pt>
                <c:pt idx="3321">
                  <c:v>-1.6813017321660979</c:v>
                </c:pt>
                <c:pt idx="3322">
                  <c:v>-1.7293938632248995</c:v>
                </c:pt>
                <c:pt idx="3323">
                  <c:v>-1.7773444979929991</c:v>
                </c:pt>
                <c:pt idx="3324">
                  <c:v>-1.336536579486598</c:v>
                </c:pt>
                <c:pt idx="3325">
                  <c:v>-1.3843425187863048</c:v>
                </c:pt>
                <c:pt idx="3326">
                  <c:v>-1.4321484580860044</c:v>
                </c:pt>
                <c:pt idx="3327">
                  <c:v>-1.4798065123932034</c:v>
                </c:pt>
                <c:pt idx="3328">
                  <c:v>-1.5274645667003028</c:v>
                </c:pt>
                <c:pt idx="3329">
                  <c:v>-1.5749715563575037</c:v>
                </c:pt>
                <c:pt idx="3330">
                  <c:v>-1.1337199927398984</c:v>
                </c:pt>
                <c:pt idx="3331">
                  <c:v>-1.181072748168404</c:v>
                </c:pt>
                <c:pt idx="3332">
                  <c:v>-1.7171840568716021</c:v>
                </c:pt>
                <c:pt idx="3333">
                  <c:v>-1.7643794187830011</c:v>
                </c:pt>
                <c:pt idx="3334">
                  <c:v>-1.8115747806943006</c:v>
                </c:pt>
                <c:pt idx="3335">
                  <c:v>-1.8586096003011008</c:v>
                </c:pt>
                <c:pt idx="3336">
                  <c:v>-1.4168858666331019</c:v>
                </c:pt>
                <c:pt idx="3337">
                  <c:v>-1.4637570058588025</c:v>
                </c:pt>
                <c:pt idx="3338">
                  <c:v>-1.021869591809903</c:v>
                </c:pt>
                <c:pt idx="3339">
                  <c:v>-1.0685739234987039</c:v>
                </c:pt>
                <c:pt idx="3340">
                  <c:v>-1.1152782551876044</c:v>
                </c:pt>
                <c:pt idx="3341">
                  <c:v>-1.1618126633127019</c:v>
                </c:pt>
                <c:pt idx="3342">
                  <c:v>-1.2083470714377995</c:v>
                </c:pt>
                <c:pt idx="3343">
                  <c:v>-1.2547084513094049</c:v>
                </c:pt>
                <c:pt idx="3344">
                  <c:v>-1.3010698311809037</c:v>
                </c:pt>
                <c:pt idx="3345">
                  <c:v>-1.3472550896531033</c:v>
                </c:pt>
                <c:pt idx="3346">
                  <c:v>-1.3934403481253028</c:v>
                </c:pt>
                <c:pt idx="3347">
                  <c:v>-1.4394464038030037</c:v>
                </c:pt>
                <c:pt idx="3348">
                  <c:v>-0.50793535293130532</c:v>
                </c:pt>
                <c:pt idx="3349">
                  <c:v>-0.55375913637540464</c:v>
                </c:pt>
                <c:pt idx="3350">
                  <c:v>-1.0883414730941041</c:v>
                </c:pt>
                <c:pt idx="3351">
                  <c:v>-1.1339799270262034</c:v>
                </c:pt>
                <c:pt idx="3352">
                  <c:v>-0.6908598276836031</c:v>
                </c:pt>
                <c:pt idx="3353">
                  <c:v>-0.73630990719030365</c:v>
                </c:pt>
                <c:pt idx="3354">
                  <c:v>-0.78175998669700419</c:v>
                </c:pt>
                <c:pt idx="3355">
                  <c:v>-0.82701865943290187</c:v>
                </c:pt>
                <c:pt idx="3356">
                  <c:v>-1.3610358854434992</c:v>
                </c:pt>
                <c:pt idx="3357">
                  <c:v>-1.406100131833405</c:v>
                </c:pt>
                <c:pt idx="3358">
                  <c:v>-1.4511643782233037</c:v>
                </c:pt>
                <c:pt idx="3359">
                  <c:v>-1.4960311916639029</c:v>
                </c:pt>
                <c:pt idx="3360">
                  <c:v>-0.56338089855510276</c:v>
                </c:pt>
                <c:pt idx="3361">
                  <c:v>-0.608047285615406</c:v>
                </c:pt>
                <c:pt idx="3362">
                  <c:v>-1.1414722259503023</c:v>
                </c:pt>
                <c:pt idx="3363">
                  <c:v>-1.1859352065713011</c:v>
                </c:pt>
                <c:pt idx="3364">
                  <c:v>-1.2303981871923995</c:v>
                </c:pt>
                <c:pt idx="3365">
                  <c:v>-1.2746547948861036</c:v>
                </c:pt>
                <c:pt idx="3366">
                  <c:v>-0.83015284930510091</c:v>
                </c:pt>
                <c:pt idx="3367">
                  <c:v>-0.87420013135240282</c:v>
                </c:pt>
                <c:pt idx="3368">
                  <c:v>-1.4070059666743049</c:v>
                </c:pt>
                <c:pt idx="3369">
                  <c:v>-1.4508409843217009</c:v>
                </c:pt>
                <c:pt idx="3370">
                  <c:v>-1.0059174486944045</c:v>
                </c:pt>
                <c:pt idx="3371">
                  <c:v>-1.049537277350403</c:v>
                </c:pt>
                <c:pt idx="3372">
                  <c:v>-1.0931571060065011</c:v>
                </c:pt>
                <c:pt idx="3373">
                  <c:v>-1.136558835436702</c:v>
                </c:pt>
                <c:pt idx="3374">
                  <c:v>-1.6687191181415031</c:v>
                </c:pt>
                <c:pt idx="3375">
                  <c:v>-1.7118998526626044</c:v>
                </c:pt>
                <c:pt idx="3376">
                  <c:v>-1.2663220339089065</c:v>
                </c:pt>
                <c:pt idx="3377">
                  <c:v>-1.3092788925819008</c:v>
                </c:pt>
                <c:pt idx="3378">
                  <c:v>-1.3522357512549021</c:v>
                </c:pt>
                <c:pt idx="3379">
                  <c:v>-1.3949658680775059</c:v>
                </c:pt>
                <c:pt idx="3380">
                  <c:v>-0.94893743162530342</c:v>
                </c:pt>
                <c:pt idx="3381">
                  <c:v>-0.99143795572290117</c:v>
                </c:pt>
                <c:pt idx="3382">
                  <c:v>-1.033938479820506</c:v>
                </c:pt>
                <c:pt idx="3383">
                  <c:v>-1.0762065756366042</c:v>
                </c:pt>
                <c:pt idx="3384">
                  <c:v>-1.1184746714526028</c:v>
                </c:pt>
                <c:pt idx="3385">
                  <c:v>-1.1605075189378056</c:v>
                </c:pt>
                <c:pt idx="3386">
                  <c:v>-1.6912989196977009</c:v>
                </c:pt>
                <c:pt idx="3387">
                  <c:v>-1.7330937144980041</c:v>
                </c:pt>
                <c:pt idx="3388">
                  <c:v>-1.2861299560236006</c:v>
                </c:pt>
                <c:pt idx="3389">
                  <c:v>-1.3276839096674067</c:v>
                </c:pt>
                <c:pt idx="3390">
                  <c:v>-1.3692378633113051</c:v>
                </c:pt>
                <c:pt idx="3391">
                  <c:v>-1.4105482033954999</c:v>
                </c:pt>
                <c:pt idx="3392">
                  <c:v>-0.96309999020510162</c:v>
                </c:pt>
                <c:pt idx="3393">
                  <c:v>-1.0041639605800015</c:v>
                </c:pt>
                <c:pt idx="3394">
                  <c:v>-0.55646937768029403</c:v>
                </c:pt>
                <c:pt idx="3395">
                  <c:v>-0.59728423863359836</c:v>
                </c:pt>
                <c:pt idx="3396">
                  <c:v>-1.1268576528617018</c:v>
                </c:pt>
                <c:pt idx="3397">
                  <c:v>-1.167420681301202</c:v>
                </c:pt>
                <c:pt idx="3398">
                  <c:v>-1.2079837097407022</c:v>
                </c:pt>
                <c:pt idx="3399">
                  <c:v>-1.248292199376003</c:v>
                </c:pt>
                <c:pt idx="3400">
                  <c:v>-1.2886006890114032</c:v>
                </c:pt>
                <c:pt idx="3401">
                  <c:v>-1.3286519505344003</c:v>
                </c:pt>
                <c:pt idx="3402">
                  <c:v>-1.3687032120574045</c:v>
                </c:pt>
                <c:pt idx="3403">
                  <c:v>-1.408494573321903</c:v>
                </c:pt>
                <c:pt idx="3404">
                  <c:v>-0.95952738131169468</c:v>
                </c:pt>
                <c:pt idx="3405">
                  <c:v>-0.99905618751149916</c:v>
                </c:pt>
                <c:pt idx="3406">
                  <c:v>-1.0385849937112965</c:v>
                </c:pt>
                <c:pt idx="3407">
                  <c:v>-1.0778486075572999</c:v>
                </c:pt>
                <c:pt idx="3408">
                  <c:v>-0.62835366812859661</c:v>
                </c:pt>
                <c:pt idx="3409">
                  <c:v>-0.66734947002499823</c:v>
                </c:pt>
                <c:pt idx="3410">
                  <c:v>-1.1951038251960959</c:v>
                </c:pt>
                <c:pt idx="3411">
                  <c:v>-1.2338292134148965</c:v>
                </c:pt>
                <c:pt idx="3412">
                  <c:v>-0.78379604835899741</c:v>
                </c:pt>
                <c:pt idx="3413">
                  <c:v>-0.82224843921389734</c:v>
                </c:pt>
                <c:pt idx="3414">
                  <c:v>-0.8607008300686978</c:v>
                </c:pt>
                <c:pt idx="3415">
                  <c:v>-0.89887765808689579</c:v>
                </c:pt>
                <c:pt idx="3416">
                  <c:v>-0.93705448610519682</c:v>
                </c:pt>
                <c:pt idx="3417">
                  <c:v>-0.97495320419929854</c:v>
                </c:pt>
                <c:pt idx="3418">
                  <c:v>-1.0128519222934962</c:v>
                </c:pt>
                <c:pt idx="3419">
                  <c:v>-1.0504700019309965</c:v>
                </c:pt>
                <c:pt idx="3420">
                  <c:v>-0.59932952829379715</c:v>
                </c:pt>
                <c:pt idx="3421">
                  <c:v>-0.63666445966579843</c:v>
                </c:pt>
                <c:pt idx="3422">
                  <c:v>-1.1627579443124958</c:v>
                </c:pt>
                <c:pt idx="3423">
                  <c:v>-1.1998072365011971</c:v>
                </c:pt>
                <c:pt idx="3424">
                  <c:v>-1.7256150819646976</c:v>
                </c:pt>
                <c:pt idx="3425">
                  <c:v>-1.7623762631098963</c:v>
                </c:pt>
                <c:pt idx="3426">
                  <c:v>-1.3103788909802958</c:v>
                </c:pt>
                <c:pt idx="3427">
                  <c:v>-1.3468495084435972</c:v>
                </c:pt>
                <c:pt idx="3428">
                  <c:v>-1.3833201259068986</c:v>
                </c:pt>
                <c:pt idx="3429">
                  <c:v>-1.4194977464360967</c:v>
                </c:pt>
                <c:pt idx="3430">
                  <c:v>-0.96691681369059879</c:v>
                </c:pt>
                <c:pt idx="3431">
                  <c:v>-1.0027990235815984</c:v>
                </c:pt>
                <c:pt idx="3432">
                  <c:v>-1.5274397867472977</c:v>
                </c:pt>
                <c:pt idx="3433">
                  <c:v>-1.5630241920051979</c:v>
                </c:pt>
                <c:pt idx="3434">
                  <c:v>-1.5986085972631976</c:v>
                </c:pt>
                <c:pt idx="3435">
                  <c:v>-1.6338928237621957</c:v>
                </c:pt>
                <c:pt idx="3436">
                  <c:v>-1.6691770502612968</c:v>
                </c:pt>
                <c:pt idx="3437">
                  <c:v>-1.704158743902898</c:v>
                </c:pt>
                <c:pt idx="3438">
                  <c:v>-1.2503818842698955</c:v>
                </c:pt>
                <c:pt idx="3439">
                  <c:v>-1.2850587111400955</c:v>
                </c:pt>
                <c:pt idx="3440">
                  <c:v>-1.3197355380102955</c:v>
                </c:pt>
                <c:pt idx="3441">
                  <c:v>-1.3541051845351966</c:v>
                </c:pt>
                <c:pt idx="3442">
                  <c:v>-1.3884748310600976</c:v>
                </c:pt>
                <c:pt idx="3443">
                  <c:v>-1.4225350041602987</c:v>
                </c:pt>
                <c:pt idx="3444">
                  <c:v>-0.96783662398570058</c:v>
                </c:pt>
                <c:pt idx="3445">
                  <c:v>-1.0015850512292026</c:v>
                </c:pt>
                <c:pt idx="3446">
                  <c:v>-2.0128505850221963</c:v>
                </c:pt>
                <c:pt idx="3447">
                  <c:v>-2.0462850147761955</c:v>
                </c:pt>
                <c:pt idx="3448">
                  <c:v>-1.5909608912555981</c:v>
                </c:pt>
                <c:pt idx="3449">
                  <c:v>-1.6240790928367979</c:v>
                </c:pt>
                <c:pt idx="3450">
                  <c:v>-1.6571972944179976</c:v>
                </c:pt>
                <c:pt idx="3451">
                  <c:v>-1.6899970582409978</c:v>
                </c:pt>
                <c:pt idx="3452">
                  <c:v>-1.2340382687893019</c:v>
                </c:pt>
                <c:pt idx="3453">
                  <c:v>-1.2665174065144029</c:v>
                </c:pt>
                <c:pt idx="3454">
                  <c:v>-1.2989965442395004</c:v>
                </c:pt>
                <c:pt idx="3455">
                  <c:v>-1.3311528889185027</c:v>
                </c:pt>
                <c:pt idx="3456">
                  <c:v>-1.3633092335975014</c:v>
                </c:pt>
                <c:pt idx="3457">
                  <c:v>-1.3951406398185</c:v>
                </c:pt>
                <c:pt idx="3458">
                  <c:v>-1.4269720460395021</c:v>
                </c:pt>
                <c:pt idx="3459">
                  <c:v>-1.4584763900698015</c:v>
                </c:pt>
                <c:pt idx="3460">
                  <c:v>-1.4899807341001008</c:v>
                </c:pt>
                <c:pt idx="3461">
                  <c:v>-1.5211559140279007</c:v>
                </c:pt>
                <c:pt idx="3462">
                  <c:v>-1.0635725406812</c:v>
                </c:pt>
                <c:pt idx="3463">
                  <c:v>-1.094416476556102</c:v>
                </c:pt>
                <c:pt idx="3464">
                  <c:v>-1.1252604124310999</c:v>
                </c:pt>
                <c:pt idx="3465">
                  <c:v>-1.1557710464026023</c:v>
                </c:pt>
                <c:pt idx="3466">
                  <c:v>-0.69752312709950104</c:v>
                </c:pt>
                <c:pt idx="3467">
                  <c:v>-0.7276984235545001</c:v>
                </c:pt>
                <c:pt idx="3468">
                  <c:v>-1.2466322732840993</c:v>
                </c:pt>
                <c:pt idx="3469">
                  <c:v>-1.2764702189824</c:v>
                </c:pt>
                <c:pt idx="3470">
                  <c:v>-0.81754961140600102</c:v>
                </c:pt>
                <c:pt idx="3471">
                  <c:v>-0.84704821561490107</c:v>
                </c:pt>
                <c:pt idx="3472">
                  <c:v>-0.38778826654910148</c:v>
                </c:pt>
                <c:pt idx="3473">
                  <c:v>-0.41694556117620252</c:v>
                </c:pt>
                <c:pt idx="3474">
                  <c:v>-0.93486140907790016</c:v>
                </c:pt>
                <c:pt idx="3475">
                  <c:v>-0.96367544880230227</c:v>
                </c:pt>
                <c:pt idx="3476">
                  <c:v>-0.99248948852670082</c:v>
                </c:pt>
                <c:pt idx="3477">
                  <c:v>-1.0209583509288009</c:v>
                </c:pt>
                <c:pt idx="3478">
                  <c:v>-1.0494272133309011</c:v>
                </c:pt>
                <c:pt idx="3479">
                  <c:v>-1.0775489990207028</c:v>
                </c:pt>
                <c:pt idx="3480">
                  <c:v>-1.1056707847106004</c:v>
                </c:pt>
                <c:pt idx="3481">
                  <c:v>-1.1334436174544997</c:v>
                </c:pt>
                <c:pt idx="3482">
                  <c:v>-0.67245789692380242</c:v>
                </c:pt>
                <c:pt idx="3483">
                  <c:v>-0.69987992376969999</c:v>
                </c:pt>
                <c:pt idx="3484">
                  <c:v>-0.7273019506156011</c:v>
                </c:pt>
                <c:pt idx="3485">
                  <c:v>-0.75437134201650125</c:v>
                </c:pt>
                <c:pt idx="3486">
                  <c:v>-0.78144073341730191</c:v>
                </c:pt>
                <c:pt idx="3487">
                  <c:v>-0.80815568335320265</c:v>
                </c:pt>
                <c:pt idx="3488">
                  <c:v>-0.83487063328910338</c:v>
                </c:pt>
                <c:pt idx="3489">
                  <c:v>-0.86122935938790235</c:v>
                </c:pt>
                <c:pt idx="3490">
                  <c:v>-0.88758808548670132</c:v>
                </c:pt>
                <c:pt idx="3491">
                  <c:v>-0.91358882914280315</c:v>
                </c:pt>
                <c:pt idx="3492">
                  <c:v>-0.45083101952429772</c:v>
                </c:pt>
                <c:pt idx="3493">
                  <c:v>-0.47647204601609872</c:v>
                </c:pt>
                <c:pt idx="3494">
                  <c:v>-0.99087162578270238</c:v>
                </c:pt>
                <c:pt idx="3495">
                  <c:v>-1.0161512243882029</c:v>
                </c:pt>
                <c:pt idx="3496">
                  <c:v>-0.55267226971909977</c:v>
                </c:pt>
                <c:pt idx="3497">
                  <c:v>-0.5775887538301987</c:v>
                </c:pt>
                <c:pt idx="3498">
                  <c:v>-0.6025052379413971</c:v>
                </c:pt>
                <c:pt idx="3499">
                  <c:v>-0.62705694517620003</c:v>
                </c:pt>
                <c:pt idx="3500">
                  <c:v>-0.65160865241099941</c:v>
                </c:pt>
                <c:pt idx="3501">
                  <c:v>-0.67579394472489795</c:v>
                </c:pt>
                <c:pt idx="3502">
                  <c:v>-0.69997923703889953</c:v>
                </c:pt>
                <c:pt idx="3503">
                  <c:v>-0.72379650083379943</c:v>
                </c:pt>
                <c:pt idx="3504">
                  <c:v>-0.7476137646287988</c:v>
                </c:pt>
                <c:pt idx="3505">
                  <c:v>-0.77106141086089863</c:v>
                </c:pt>
                <c:pt idx="3506">
                  <c:v>-0.79450905709289898</c:v>
                </c:pt>
                <c:pt idx="3507">
                  <c:v>-0.81758552137849705</c:v>
                </c:pt>
                <c:pt idx="3508">
                  <c:v>-0.35190343238929955</c:v>
                </c:pt>
                <c:pt idx="3509">
                  <c:v>-0.37460717510909802</c:v>
                </c:pt>
                <c:pt idx="3510">
                  <c:v>-0.88606947110369916</c:v>
                </c:pt>
                <c:pt idx="3511">
                  <c:v>-0.90839897750609921</c:v>
                </c:pt>
                <c:pt idx="3512">
                  <c:v>-0.44196993063370016</c:v>
                </c:pt>
                <c:pt idx="3513">
                  <c:v>-0.46392371093509865</c:v>
                </c:pt>
                <c:pt idx="3514">
                  <c:v>-0.97463604451120034</c:v>
                </c:pt>
                <c:pt idx="3515">
                  <c:v>-0.99621263399589921</c:v>
                </c:pt>
                <c:pt idx="3516">
                  <c:v>-1.0177892234805981</c:v>
                </c:pt>
                <c:pt idx="3517">
                  <c:v>-1.0389871825984969</c:v>
                </c:pt>
                <c:pt idx="3518">
                  <c:v>-1.0601851417162997</c:v>
                </c:pt>
                <c:pt idx="3519">
                  <c:v>-1.0810030561783996</c:v>
                </c:pt>
                <c:pt idx="3520">
                  <c:v>-0.61306241736589939</c:v>
                </c:pt>
                <c:pt idx="3521">
                  <c:v>-0.63349889823959771</c:v>
                </c:pt>
                <c:pt idx="3522">
                  <c:v>-0.65393537911329958</c:v>
                </c:pt>
                <c:pt idx="3523">
                  <c:v>-0.67398906291429839</c:v>
                </c:pt>
                <c:pt idx="3524">
                  <c:v>-0.20528419344059756</c:v>
                </c:pt>
                <c:pt idx="3525">
                  <c:v>-0.22495374222399889</c:v>
                </c:pt>
                <c:pt idx="3526">
                  <c:v>-0.73338184428200037</c:v>
                </c:pt>
                <c:pt idx="3527">
                  <c:v>-0.75266594573189849</c:v>
                </c:pt>
                <c:pt idx="3528">
                  <c:v>-0.2831914939072</c:v>
                </c:pt>
                <c:pt idx="3529">
                  <c:v>-0.30208886142379754</c:v>
                </c:pt>
                <c:pt idx="3530">
                  <c:v>-0.80974478221509827</c:v>
                </c:pt>
                <c:pt idx="3531">
                  <c:v>-0.82825415500099808</c:v>
                </c:pt>
                <c:pt idx="3532">
                  <c:v>-0.35800497451229774</c:v>
                </c:pt>
                <c:pt idx="3533">
                  <c:v>-0.37612511765640022</c:v>
                </c:pt>
                <c:pt idx="3534">
                  <c:v>-0.39424526080039968</c:v>
                </c:pt>
                <c:pt idx="3535">
                  <c:v>-0.41197496536009837</c:v>
                </c:pt>
                <c:pt idx="3536">
                  <c:v>-0.91846322319429774</c:v>
                </c:pt>
                <c:pt idx="3537">
                  <c:v>-0.93580130627629998</c:v>
                </c:pt>
                <c:pt idx="3538">
                  <c:v>2.4377717190901649E-2</c:v>
                </c:pt>
                <c:pt idx="3539">
                  <c:v>7.432412351402462E-3</c:v>
                </c:pt>
                <c:pt idx="3540">
                  <c:v>-0.49827144576289939</c:v>
                </c:pt>
                <c:pt idx="3541">
                  <c:v>-0.51482284180039883</c:v>
                </c:pt>
                <c:pt idx="3542">
                  <c:v>-1.0201327911125979</c:v>
                </c:pt>
                <c:pt idx="3543">
                  <c:v>-1.0362891740695979</c:v>
                </c:pt>
                <c:pt idx="3544">
                  <c:v>-0.56368700375199765</c:v>
                </c:pt>
                <c:pt idx="3545">
                  <c:v>-0.57944729570429843</c:v>
                </c:pt>
                <c:pt idx="3546">
                  <c:v>-0.59520758765669868</c:v>
                </c:pt>
                <c:pt idx="3547">
                  <c:v>-0.61057073710679788</c:v>
                </c:pt>
                <c:pt idx="3548">
                  <c:v>-0.13717533328219744</c:v>
                </c:pt>
                <c:pt idx="3549">
                  <c:v>-0.15214031522910076</c:v>
                </c:pt>
                <c:pt idx="3550">
                  <c:v>-0.16710529717600053</c:v>
                </c:pt>
                <c:pt idx="3551">
                  <c:v>-0.1816711131837998</c:v>
                </c:pt>
                <c:pt idx="3552">
                  <c:v>-0.1962369291914996</c:v>
                </c:pt>
                <c:pt idx="3553">
                  <c:v>-0.21040260745559891</c:v>
                </c:pt>
                <c:pt idx="3554">
                  <c:v>-0.71332683899449734</c:v>
                </c:pt>
                <c:pt idx="3555">
                  <c:v>-0.72709143440710022</c:v>
                </c:pt>
                <c:pt idx="3556">
                  <c:v>-0.2520974765450994</c:v>
                </c:pt>
                <c:pt idx="3557">
                  <c:v>-0.26546007075790001</c:v>
                </c:pt>
                <c:pt idx="3558">
                  <c:v>-0.2788226649705976</c:v>
                </c:pt>
                <c:pt idx="3559">
                  <c:v>-0.29178236645589806</c:v>
                </c:pt>
                <c:pt idx="3560">
                  <c:v>-0.79350062121579867</c:v>
                </c:pt>
                <c:pt idx="3561">
                  <c:v>-0.80605656532619818</c:v>
                </c:pt>
                <c:pt idx="3562">
                  <c:v>-0.32985395616189805</c:v>
                </c:pt>
                <c:pt idx="3563">
                  <c:v>-0.34200530518790018</c:v>
                </c:pt>
                <c:pt idx="3564">
                  <c:v>0.13460189906070141</c:v>
                </c:pt>
                <c:pt idx="3565">
                  <c:v>0.12285595583449904</c:v>
                </c:pt>
                <c:pt idx="3566">
                  <c:v>-0.37764854066629994</c:v>
                </c:pt>
                <c:pt idx="3567">
                  <c:v>-0.38898829442489813</c:v>
                </c:pt>
                <c:pt idx="3568">
                  <c:v>-0.40032804818349987</c:v>
                </c:pt>
                <c:pt idx="3569">
                  <c:v>-0.41126085590709849</c:v>
                </c:pt>
                <c:pt idx="3570">
                  <c:v>-0.42219366363080013</c:v>
                </c:pt>
                <c:pt idx="3571">
                  <c:v>-0.43271879590259843</c:v>
                </c:pt>
                <c:pt idx="3572">
                  <c:v>4.5514625100299355E-2</c:v>
                </c:pt>
                <c:pt idx="3573">
                  <c:v>3.5397870497600792E-2</c:v>
                </c:pt>
                <c:pt idx="3574">
                  <c:v>2.5281115894902229E-2</c:v>
                </c:pt>
                <c:pt idx="3575">
                  <c:v>1.5573413932600033E-2</c:v>
                </c:pt>
                <c:pt idx="3576">
                  <c:v>-0.48289284130449772</c:v>
                </c:pt>
                <c:pt idx="3577">
                  <c:v>-0.4921908429463997</c:v>
                </c:pt>
                <c:pt idx="3578">
                  <c:v>-0.99024739786309723</c:v>
                </c:pt>
                <c:pt idx="3579">
                  <c:v>-0.99913507883929853</c:v>
                </c:pt>
                <c:pt idx="3580">
                  <c:v>-3.0505653266100552E-2</c:v>
                </c:pt>
                <c:pt idx="3581">
                  <c:v>-3.898242060670043E-2</c:v>
                </c:pt>
                <c:pt idx="3582">
                  <c:v>-4.7459187947300308E-2</c:v>
                </c:pt>
                <c:pt idx="3583">
                  <c:v>-5.5524476098199216E-2</c:v>
                </c:pt>
                <c:pt idx="3584">
                  <c:v>-0.55234831752369828</c:v>
                </c:pt>
                <c:pt idx="3585">
                  <c:v>-0.56000158838369885</c:v>
                </c:pt>
                <c:pt idx="3586">
                  <c:v>-1.0564134125182996</c:v>
                </c:pt>
                <c:pt idx="3587">
                  <c:v>-1.0636541554751986</c:v>
                </c:pt>
                <c:pt idx="3588">
                  <c:v>-0.58213634515729851</c:v>
                </c:pt>
                <c:pt idx="3589">
                  <c:v>-0.58896407712219911</c:v>
                </c:pt>
                <c:pt idx="3590">
                  <c:v>0.38172529746239903</c:v>
                </c:pt>
                <c:pt idx="3591">
                  <c:v>0.37531103202330129</c:v>
                </c:pt>
                <c:pt idx="3592">
                  <c:v>-1.0973788932398989</c:v>
                </c:pt>
                <c:pt idx="3593">
                  <c:v>-1.103379264205298</c:v>
                </c:pt>
                <c:pt idx="3594">
                  <c:v>-0.13186252862129777</c:v>
                </c:pt>
                <c:pt idx="3595">
                  <c:v>-0.13744860477929777</c:v>
                </c:pt>
                <c:pt idx="3596">
                  <c:v>-0.14303468093740079</c:v>
                </c:pt>
                <c:pt idx="3597">
                  <c:v>-0.14820608959539783</c:v>
                </c:pt>
                <c:pt idx="3598">
                  <c:v>-0.15337749825339841</c:v>
                </c:pt>
                <c:pt idx="3599">
                  <c:v>-0.15813389438439884</c:v>
                </c:pt>
                <c:pt idx="3600">
                  <c:v>-0.16289029051549875</c:v>
                </c:pt>
                <c:pt idx="3601">
                  <c:v>-0.16723135678169854</c:v>
                </c:pt>
                <c:pt idx="3602">
                  <c:v>-0.66033097632259796</c:v>
                </c:pt>
                <c:pt idx="3603">
                  <c:v>-0.66425642309599908</c:v>
                </c:pt>
                <c:pt idx="3604">
                  <c:v>-0.6681818698694002</c:v>
                </c:pt>
                <c:pt idx="3605">
                  <c:v>-0.67169143525149977</c:v>
                </c:pt>
                <c:pt idx="3606">
                  <c:v>0.30231610591589941</c:v>
                </c:pt>
                <c:pt idx="3607">
                  <c:v>0.29922265607699927</c:v>
                </c:pt>
                <c:pt idx="3608">
                  <c:v>-0.68138790031139962</c:v>
                </c:pt>
                <c:pt idx="3609">
                  <c:v>-0.68406502821800075</c:v>
                </c:pt>
                <c:pt idx="3610">
                  <c:v>0.29077495042490042</c:v>
                </c:pt>
                <c:pt idx="3611">
                  <c:v>0.28851432306370128</c:v>
                </c:pt>
                <c:pt idx="3612">
                  <c:v>-0.20250485757220105</c:v>
                </c:pt>
                <c:pt idx="3613">
                  <c:v>-0.20434883356309896</c:v>
                </c:pt>
                <c:pt idx="3614">
                  <c:v>-0.20619280955400043</c:v>
                </c:pt>
                <c:pt idx="3615">
                  <c:v>-0.20762001114789896</c:v>
                </c:pt>
                <c:pt idx="3616">
                  <c:v>0.27971134053289859</c:v>
                </c:pt>
                <c:pt idx="3617">
                  <c:v>0.27870100855620095</c:v>
                </c:pt>
                <c:pt idx="3618">
                  <c:v>0.27769067657940028</c:v>
                </c:pt>
                <c:pt idx="3619">
                  <c:v>0.27709728162740177</c:v>
                </c:pt>
                <c:pt idx="3620">
                  <c:v>-0.21225466659929992</c:v>
                </c:pt>
                <c:pt idx="3621">
                  <c:v>-0.21243108493639795</c:v>
                </c:pt>
                <c:pt idx="3622">
                  <c:v>0.2761510500012001</c:v>
                </c:pt>
                <c:pt idx="3623">
                  <c:v>0.27639162004929929</c:v>
                </c:pt>
                <c:pt idx="3624">
                  <c:v>0.27663219009750151</c:v>
                </c:pt>
                <c:pt idx="3625">
                  <c:v>0.27728973248040134</c:v>
                </c:pt>
                <c:pt idx="3626">
                  <c:v>-0.21081127841129899</c:v>
                </c:pt>
                <c:pt idx="3627">
                  <c:v>-0.20973680756349822</c:v>
                </c:pt>
                <c:pt idx="3628">
                  <c:v>-0.208662336715701</c:v>
                </c:pt>
                <c:pt idx="3629">
                  <c:v>-0.20717100908990105</c:v>
                </c:pt>
                <c:pt idx="3630">
                  <c:v>0.77183742508540121</c:v>
                </c:pt>
                <c:pt idx="3631">
                  <c:v>0.77374550999079972</c:v>
                </c:pt>
                <c:pt idx="3632">
                  <c:v>0.28689504162149859</c:v>
                </c:pt>
                <c:pt idx="3633">
                  <c:v>0.28921975650240128</c:v>
                </c:pt>
                <c:pt idx="3634">
                  <c:v>0.78030302465800006</c:v>
                </c:pt>
                <c:pt idx="3635">
                  <c:v>0.78304421441389849</c:v>
                </c:pt>
                <c:pt idx="3636">
                  <c:v>-0.19173170237969828</c:v>
                </c:pt>
                <c:pt idx="3637">
                  <c:v>-0.18857422063609874</c:v>
                </c:pt>
                <c:pt idx="3638">
                  <c:v>0.30334181438220043</c:v>
                </c:pt>
                <c:pt idx="3639">
                  <c:v>0.30691537745219932</c:v>
                </c:pt>
                <c:pt idx="3640">
                  <c:v>0.79924749379690141</c:v>
                </c:pt>
                <c:pt idx="3641">
                  <c:v>0.80323689977180024</c:v>
                </c:pt>
                <c:pt idx="3642">
                  <c:v>-0.1702908008027002</c:v>
                </c:pt>
                <c:pt idx="3643">
                  <c:v>-0.16588581808879965</c:v>
                </c:pt>
                <c:pt idx="3644">
                  <c:v>-0.16148083537479963</c:v>
                </c:pt>
                <c:pt idx="3645">
                  <c:v>-0.15666056981410037</c:v>
                </c:pt>
                <c:pt idx="3646">
                  <c:v>-0.15184030425340111</c:v>
                </c:pt>
                <c:pt idx="3647">
                  <c:v>-0.14660507744519791</c:v>
                </c:pt>
                <c:pt idx="3648">
                  <c:v>0.34738870263770139</c:v>
                </c:pt>
                <c:pt idx="3649">
                  <c:v>0.3530385414088002</c:v>
                </c:pt>
                <c:pt idx="3650">
                  <c:v>-0.13007017309480062</c:v>
                </c:pt>
                <c:pt idx="3651">
                  <c:v>-0.12400609930769946</c:v>
                </c:pt>
                <c:pt idx="3652">
                  <c:v>-0.11794202552059829</c:v>
                </c:pt>
                <c:pt idx="3653">
                  <c:v>-0.11146412130119998</c:v>
                </c:pt>
                <c:pt idx="3654">
                  <c:v>-0.10498621708190115</c:v>
                </c:pt>
                <c:pt idx="3655">
                  <c:v>-9.8094914624098806E-2</c:v>
                </c:pt>
                <c:pt idx="3656">
                  <c:v>-0.57996216544109913</c:v>
                </c:pt>
                <c:pt idx="3657">
                  <c:v>-0.57265792451989839</c:v>
                </c:pt>
                <c:pt idx="3658">
                  <c:v>-7.6595130323998006E-2</c:v>
                </c:pt>
                <c:pt idx="3659">
                  <c:v>-6.88784382648997E-2</c:v>
                </c:pt>
                <c:pt idx="3660">
                  <c:v>0.4275968070689018</c:v>
                </c:pt>
                <c:pt idx="3661">
                  <c:v>0.43572543542250131</c:v>
                </c:pt>
                <c:pt idx="3662">
                  <c:v>0.44385406377620029</c:v>
                </c:pt>
                <c:pt idx="3663">
                  <c:v>0.45239408609720044</c:v>
                </c:pt>
                <c:pt idx="3664">
                  <c:v>-2.7824444856499042E-2</c:v>
                </c:pt>
                <c:pt idx="3665">
                  <c:v>-1.887359834259783E-2</c:v>
                </c:pt>
                <c:pt idx="3666">
                  <c:v>0.47883580144599946</c:v>
                </c:pt>
                <c:pt idx="3667">
                  <c:v>0.48819687496879993</c:v>
                </c:pt>
                <c:pt idx="3668">
                  <c:v>0.4975579484916004</c:v>
                </c:pt>
                <c:pt idx="3669">
                  <c:v>0.50732862446979965</c:v>
                </c:pt>
                <c:pt idx="3670">
                  <c:v>-0.46041780610149985</c:v>
                </c:pt>
                <c:pt idx="3671">
                  <c:v>-0.45023817954939815</c:v>
                </c:pt>
                <c:pt idx="3672">
                  <c:v>-0.44005855299739949</c:v>
                </c:pt>
                <c:pt idx="3673">
                  <c:v>-0.42947065503729931</c:v>
                </c:pt>
                <c:pt idx="3674">
                  <c:v>6.987579619740103E-2</c:v>
                </c:pt>
                <c:pt idx="3675">
                  <c:v>8.0871259160399944E-2</c:v>
                </c:pt>
                <c:pt idx="3676">
                  <c:v>9.1866722123398858E-2</c:v>
                </c:pt>
                <c:pt idx="3677">
                  <c:v>0.10326901649240128</c:v>
                </c:pt>
                <c:pt idx="3678">
                  <c:v>0.11467131086140014</c:v>
                </c:pt>
                <c:pt idx="3679">
                  <c:v>0.12647967589630227</c:v>
                </c:pt>
                <c:pt idx="3680">
                  <c:v>-0.83922906561819843</c:v>
                </c:pt>
                <c:pt idx="3681">
                  <c:v>-0.82701541774969911</c:v>
                </c:pt>
                <c:pt idx="3682">
                  <c:v>0.16271533666819948</c:v>
                </c:pt>
                <c:pt idx="3683">
                  <c:v>0.17533345249830035</c:v>
                </c:pt>
                <c:pt idx="3684">
                  <c:v>-0.30080698494629843</c:v>
                </c:pt>
                <c:pt idx="3685">
                  <c:v>-0.28778524301209885</c:v>
                </c:pt>
                <c:pt idx="3686">
                  <c:v>-0.27476350107789926</c:v>
                </c:pt>
                <c:pt idx="3687">
                  <c:v>-0.26133900182609793</c:v>
                </c:pt>
                <c:pt idx="3688">
                  <c:v>-0.24791450257430014</c:v>
                </c:pt>
                <c:pt idx="3689">
                  <c:v>-0.23408814166279868</c:v>
                </c:pt>
                <c:pt idx="3690">
                  <c:v>0.26849677252339887</c:v>
                </c:pt>
                <c:pt idx="3691">
                  <c:v>0.282724072625399</c:v>
                </c:pt>
                <c:pt idx="3692">
                  <c:v>-0.19180718054739998</c:v>
                </c:pt>
                <c:pt idx="3693">
                  <c:v>-0.17717989047419991</c:v>
                </c:pt>
                <c:pt idx="3694">
                  <c:v>-0.16255260040099984</c:v>
                </c:pt>
                <c:pt idx="3695">
                  <c:v>-0.14752629626239866</c:v>
                </c:pt>
                <c:pt idx="3696">
                  <c:v>-0.13249999212369801</c:v>
                </c:pt>
                <c:pt idx="3697">
                  <c:v>-0.11707567644689831</c:v>
                </c:pt>
                <c:pt idx="3698">
                  <c:v>-0.1016513607701981</c:v>
                </c:pt>
                <c:pt idx="3699">
                  <c:v>-8.5830062637100468E-2</c:v>
                </c:pt>
                <c:pt idx="3700">
                  <c:v>0.90750834204530051</c:v>
                </c:pt>
                <c:pt idx="3701">
                  <c:v>0.92372556706679987</c:v>
                </c:pt>
                <c:pt idx="3702">
                  <c:v>-3.7574314461100045E-2</c:v>
                </c:pt>
                <c:pt idx="3703">
                  <c:v>-2.0962244534498353E-2</c:v>
                </c:pt>
                <c:pt idx="3704">
                  <c:v>0.4844083786668989</c:v>
                </c:pt>
                <c:pt idx="3705">
                  <c:v>0.50141418517189962</c:v>
                </c:pt>
                <c:pt idx="3706">
                  <c:v>2.9661438402300178E-2</c:v>
                </c:pt>
                <c:pt idx="3707">
                  <c:v>4.705984688990128E-2</c:v>
                </c:pt>
                <c:pt idx="3708">
                  <c:v>1.0419753619267986</c:v>
                </c:pt>
                <c:pt idx="3709">
                  <c:v>1.0597652116070009</c:v>
                </c:pt>
                <c:pt idx="3710">
                  <c:v>0.10003795473789978</c:v>
                </c:pt>
                <c:pt idx="3711">
                  <c:v>0.1182180587049011</c:v>
                </c:pt>
                <c:pt idx="3712">
                  <c:v>0.13639816267190241</c:v>
                </c:pt>
                <c:pt idx="3713">
                  <c:v>0.15496730798270164</c:v>
                </c:pt>
                <c:pt idx="3714">
                  <c:v>-0.31522209998119877</c:v>
                </c:pt>
                <c:pt idx="3715">
                  <c:v>-0.29626515222570049</c:v>
                </c:pt>
                <c:pt idx="3716">
                  <c:v>0.21145034880450098</c:v>
                </c:pt>
                <c:pt idx="3717">
                  <c:v>0.23079383423210231</c:v>
                </c:pt>
                <c:pt idx="3718">
                  <c:v>0.2501373196597001</c:v>
                </c:pt>
                <c:pt idx="3719">
                  <c:v>0.26986605219780202</c:v>
                </c:pt>
                <c:pt idx="3720">
                  <c:v>0.28959478473580091</c:v>
                </c:pt>
                <c:pt idx="3721">
                  <c:v>0.30970744811970263</c:v>
                </c:pt>
                <c:pt idx="3722">
                  <c:v>0.81857866477820096</c:v>
                </c:pt>
                <c:pt idx="3723">
                  <c:v>0.83907391712810053</c:v>
                </c:pt>
                <c:pt idx="3724">
                  <c:v>0.37081061620330047</c:v>
                </c:pt>
                <c:pt idx="3725">
                  <c:v>0.39168709011380187</c:v>
                </c:pt>
                <c:pt idx="3726">
                  <c:v>0.90132211729899936</c:v>
                </c:pt>
                <c:pt idx="3727">
                  <c:v>0.92257841993029999</c:v>
                </c:pt>
                <c:pt idx="3728">
                  <c:v>-3.3682383987898135E-2</c:v>
                </c:pt>
                <c:pt idx="3729">
                  <c:v>-1.2047670817100453E-2</c:v>
                </c:pt>
                <c:pt idx="3730">
                  <c:v>9.587042353700781E-3</c:v>
                </c:pt>
                <c:pt idx="3731">
                  <c:v>3.1598722635802545E-2</c:v>
                </c:pt>
                <c:pt idx="3732">
                  <c:v>5.3610402918000233E-2</c:v>
                </c:pt>
                <c:pt idx="3733">
                  <c:v>7.5997581732799802E-2</c:v>
                </c:pt>
                <c:pt idx="3734">
                  <c:v>9.8384760547602923E-2</c:v>
                </c:pt>
                <c:pt idx="3735">
                  <c:v>0.12114594426380165</c:v>
                </c:pt>
                <c:pt idx="3736">
                  <c:v>0.63266568125470002</c:v>
                </c:pt>
                <c:pt idx="3737">
                  <c:v>0.65579935128810263</c:v>
                </c:pt>
                <c:pt idx="3738">
                  <c:v>0.67893302132160116</c:v>
                </c:pt>
                <c:pt idx="3739">
                  <c:v>0.70243763423640004</c:v>
                </c:pt>
                <c:pt idx="3740">
                  <c:v>0.23718369387660232</c:v>
                </c:pt>
                <c:pt idx="3741">
                  <c:v>0.26105768148850217</c:v>
                </c:pt>
                <c:pt idx="3742">
                  <c:v>0.28493166910050149</c:v>
                </c:pt>
                <c:pt idx="3743">
                  <c:v>0.3091734385810021</c:v>
                </c:pt>
                <c:pt idx="3744">
                  <c:v>0.33341520806160219</c:v>
                </c:pt>
                <c:pt idx="3745">
                  <c:v>0.35802314204470065</c:v>
                </c:pt>
                <c:pt idx="3746">
                  <c:v>0.38263107602769963</c:v>
                </c:pt>
                <c:pt idx="3747">
                  <c:v>0.40760353271740257</c:v>
                </c:pt>
                <c:pt idx="3748">
                  <c:v>-0.54494111714229732</c:v>
                </c:pt>
                <c:pt idx="3749">
                  <c:v>-0.51960580386229793</c:v>
                </c:pt>
                <c:pt idx="3750">
                  <c:v>0.48324661596700125</c:v>
                </c:pt>
                <c:pt idx="3751">
                  <c:v>0.50894309551190275</c:v>
                </c:pt>
                <c:pt idx="3752">
                  <c:v>0.53463957505690018</c:v>
                </c:pt>
                <c:pt idx="3753">
                  <c:v>0.56069550644510002</c:v>
                </c:pt>
                <c:pt idx="3754">
                  <c:v>0.58675143783329986</c:v>
                </c:pt>
                <c:pt idx="3755">
                  <c:v>0.61316508266120096</c:v>
                </c:pt>
                <c:pt idx="3756">
                  <c:v>0.63957872748900257</c:v>
                </c:pt>
                <c:pt idx="3757">
                  <c:v>0.66634832348680106</c:v>
                </c:pt>
                <c:pt idx="3758">
                  <c:v>0.69311791948459955</c:v>
                </c:pt>
                <c:pt idx="3759">
                  <c:v>0.72024168063440186</c:v>
                </c:pt>
                <c:pt idx="3760">
                  <c:v>-0.23015166476519866</c:v>
                </c:pt>
                <c:pt idx="3761">
                  <c:v>-0.20267554811079691</c:v>
                </c:pt>
                <c:pt idx="3762">
                  <c:v>0.80231767509280161</c:v>
                </c:pt>
                <c:pt idx="3763">
                  <c:v>0.83014431409599965</c:v>
                </c:pt>
                <c:pt idx="3764">
                  <c:v>0.36921239982460108</c:v>
                </c:pt>
                <c:pt idx="3765">
                  <c:v>0.39738770463459971</c:v>
                </c:pt>
                <c:pt idx="3766">
                  <c:v>0.4255630094446019</c:v>
                </c:pt>
                <c:pt idx="3767">
                  <c:v>0.45408510025700011</c:v>
                </c:pt>
                <c:pt idx="3768">
                  <c:v>0.48260719106950134</c:v>
                </c:pt>
                <c:pt idx="3769">
                  <c:v>0.51147416494310249</c:v>
                </c:pt>
                <c:pt idx="3770">
                  <c:v>0.54034113881679957</c:v>
                </c:pt>
                <c:pt idx="3771">
                  <c:v>0.56955106980040071</c:v>
                </c:pt>
                <c:pt idx="3772">
                  <c:v>1.087519554058602</c:v>
                </c:pt>
                <c:pt idx="3773">
                  <c:v>1.1170704933195026</c:v>
                </c:pt>
                <c:pt idx="3774">
                  <c:v>0.16910432603100034</c:v>
                </c:pt>
                <c:pt idx="3775">
                  <c:v>0.19899430198500312</c:v>
                </c:pt>
                <c:pt idx="3776">
                  <c:v>0.22888427793900235</c:v>
                </c:pt>
                <c:pt idx="3777">
                  <c:v>0.25911129638210184</c:v>
                </c:pt>
                <c:pt idx="3778">
                  <c:v>0.28933831482520134</c:v>
                </c:pt>
                <c:pt idx="3779">
                  <c:v>0.31990035906650149</c:v>
                </c:pt>
                <c:pt idx="3780">
                  <c:v>0.35046240330770217</c:v>
                </c:pt>
                <c:pt idx="3781">
                  <c:v>0.38135743430400026</c:v>
                </c:pt>
                <c:pt idx="3782">
                  <c:v>0.41225246530020243</c:v>
                </c:pt>
                <c:pt idx="3783">
                  <c:v>0.44347842179200114</c:v>
                </c:pt>
                <c:pt idx="3784">
                  <c:v>-1.4054174990903334E-2</c:v>
                </c:pt>
                <c:pt idx="3785">
                  <c:v>1.7500623658197156E-2</c:v>
                </c:pt>
                <c:pt idx="3786">
                  <c:v>0.53781397558200084</c:v>
                </c:pt>
                <c:pt idx="3787">
                  <c:v>0.56969551111050265</c:v>
                </c:pt>
                <c:pt idx="3788">
                  <c:v>0.60157704663900091</c:v>
                </c:pt>
                <c:pt idx="3789">
                  <c:v>0.63378319196970168</c:v>
                </c:pt>
                <c:pt idx="3790">
                  <c:v>0.17723078402559977</c:v>
                </c:pt>
                <c:pt idx="3791">
                  <c:v>0.20975939042379821</c:v>
                </c:pt>
                <c:pt idx="3792">
                  <c:v>0.24228799682209967</c:v>
                </c:pt>
                <c:pt idx="3793">
                  <c:v>0.27513689403929931</c:v>
                </c:pt>
                <c:pt idx="3794">
                  <c:v>0.30798579125649894</c:v>
                </c:pt>
                <c:pt idx="3795">
                  <c:v>0.34115278767489698</c:v>
                </c:pt>
                <c:pt idx="3796">
                  <c:v>0.3743197840931991</c:v>
                </c:pt>
                <c:pt idx="3797">
                  <c:v>0.40780266687199784</c:v>
                </c:pt>
                <c:pt idx="3798">
                  <c:v>-4.747300362400253E-2</c:v>
                </c:pt>
                <c:pt idx="3799">
                  <c:v>-1.367646840110126E-2</c:v>
                </c:pt>
                <c:pt idx="3800">
                  <c:v>2.0120066821899485E-2</c:v>
                </c:pt>
                <c:pt idx="3801">
                  <c:v>5.4227999646599301E-2</c:v>
                </c:pt>
                <c:pt idx="3802">
                  <c:v>8.8335932471299117E-2</c:v>
                </c:pt>
                <c:pt idx="3803">
                  <c:v>0.12275298727929851</c:v>
                </c:pt>
                <c:pt idx="3804">
                  <c:v>0.64592859536209701</c:v>
                </c:pt>
                <c:pt idx="3805">
                  <c:v>0.68065247591119871</c:v>
                </c:pt>
                <c:pt idx="3806">
                  <c:v>0.22661780318559721</c:v>
                </c:pt>
                <c:pt idx="3807">
                  <c:v>0.26164619276249823</c:v>
                </c:pt>
                <c:pt idx="3808">
                  <c:v>0.29667458233929977</c:v>
                </c:pt>
                <c:pt idx="3809">
                  <c:v>0.33200514391439739</c:v>
                </c:pt>
                <c:pt idx="3810">
                  <c:v>-0.12142284778520107</c:v>
                </c:pt>
                <c:pt idx="3811">
                  <c:v>-8.5792471401699544E-2</c:v>
                </c:pt>
                <c:pt idx="3812">
                  <c:v>-5.0162095018201569E-2</c:v>
                </c:pt>
                <c:pt idx="3813">
                  <c:v>-1.4234281019302131E-2</c:v>
                </c:pt>
                <c:pt idx="3814">
                  <c:v>2.1693532979597308E-2</c:v>
                </c:pt>
                <c:pt idx="3815">
                  <c:v>5.791638755639994E-2</c:v>
                </c:pt>
                <c:pt idx="3816">
                  <c:v>0.58289779540789866</c:v>
                </c:pt>
                <c:pt idx="3817">
                  <c:v>0.61941327384069922</c:v>
                </c:pt>
                <c:pt idx="3818">
                  <c:v>0.65592875227349978</c:v>
                </c:pt>
                <c:pt idx="3819">
                  <c:v>0.69273441831679961</c:v>
                </c:pt>
                <c:pt idx="3820">
                  <c:v>-0.24797702218910089</c:v>
                </c:pt>
                <c:pt idx="3821">
                  <c:v>-0.21088362414129946</c:v>
                </c:pt>
                <c:pt idx="3822">
                  <c:v>0.31496832718109857</c:v>
                </c:pt>
                <c:pt idx="3823">
                  <c:v>0.35234698243029783</c:v>
                </c:pt>
                <c:pt idx="3824">
                  <c:v>-9.9032915595099524E-2</c:v>
                </c:pt>
                <c:pt idx="3825">
                  <c:v>-6.137149697940103E-2</c:v>
                </c:pt>
                <c:pt idx="3826">
                  <c:v>-2.3710078363702536E-2</c:v>
                </c:pt>
                <c:pt idx="3827">
                  <c:v>1.4231590918097226E-2</c:v>
                </c:pt>
                <c:pt idx="3828">
                  <c:v>0.5409318134745007</c:v>
                </c:pt>
                <c:pt idx="3829">
                  <c:v>0.57915120202429904</c:v>
                </c:pt>
                <c:pt idx="3830">
                  <c:v>0.12861203729949722</c:v>
                </c:pt>
                <c:pt idx="3831">
                  <c:v>0.16710659519019799</c:v>
                </c:pt>
                <c:pt idx="3832">
                  <c:v>-0.77191595346859643</c:v>
                </c:pt>
                <c:pt idx="3833">
                  <c:v>-0.73314879452289716</c:v>
                </c:pt>
                <c:pt idx="3834">
                  <c:v>0.28313547097209835</c:v>
                </c:pt>
                <c:pt idx="3835">
                  <c:v>0.32217264449949923</c:v>
                </c:pt>
                <c:pt idx="3836">
                  <c:v>0.36120981802690011</c:v>
                </c:pt>
                <c:pt idx="3837">
                  <c:v>0.40051440164770113</c:v>
                </c:pt>
                <c:pt idx="3838">
                  <c:v>-4.8939568006098E-2</c:v>
                </c:pt>
                <c:pt idx="3839">
                  <c:v>-9.3701966209991383E-3</c:v>
                </c:pt>
                <c:pt idx="3840">
                  <c:v>0.51895772803869633</c:v>
                </c:pt>
                <c:pt idx="3841">
                  <c:v>0.55878924719259615</c:v>
                </c:pt>
                <c:pt idx="3842">
                  <c:v>0.10986221307170041</c:v>
                </c:pt>
                <c:pt idx="3843">
                  <c:v>0.14995322250890553</c:v>
                </c:pt>
                <c:pt idx="3844">
                  <c:v>0.67880278522070014</c:v>
                </c:pt>
                <c:pt idx="3845">
                  <c:v>0.71915061014300008</c:v>
                </c:pt>
                <c:pt idx="3846">
                  <c:v>0.27073988179060393</c:v>
                </c:pt>
                <c:pt idx="3847">
                  <c:v>0.31134183026560436</c:v>
                </c:pt>
                <c:pt idx="3848">
                  <c:v>0.35194377874060478</c:v>
                </c:pt>
                <c:pt idx="3849">
                  <c:v>0.39279714188120352</c:v>
                </c:pt>
                <c:pt idx="3850">
                  <c:v>0.43365050502180225</c:v>
                </c:pt>
                <c:pt idx="3851">
                  <c:v>0.47475255716700104</c:v>
                </c:pt>
                <c:pt idx="3852">
                  <c:v>0.51585460931219984</c:v>
                </c:pt>
                <c:pt idx="3853">
                  <c:v>0.55720260820900336</c:v>
                </c:pt>
                <c:pt idx="3854">
                  <c:v>0.59855060710579977</c:v>
                </c:pt>
                <c:pt idx="3855">
                  <c:v>0.64014179409190319</c:v>
                </c:pt>
                <c:pt idx="3856">
                  <c:v>0.19297442780329987</c:v>
                </c:pt>
                <c:pt idx="3857">
                  <c:v>0.23480602799150319</c:v>
                </c:pt>
                <c:pt idx="3858">
                  <c:v>0.2766376281797065</c:v>
                </c:pt>
                <c:pt idx="3859">
                  <c:v>0.3187068506428048</c:v>
                </c:pt>
                <c:pt idx="3860">
                  <c:v>0.84953462638060273</c:v>
                </c:pt>
                <c:pt idx="3861">
                  <c:v>0.89183866433770476</c:v>
                </c:pt>
                <c:pt idx="3862">
                  <c:v>0.44538414902010004</c:v>
                </c:pt>
                <c:pt idx="3863">
                  <c:v>0.48792018002390591</c:v>
                </c:pt>
                <c:pt idx="3864">
                  <c:v>0.53045621102770468</c:v>
                </c:pt>
                <c:pt idx="3865">
                  <c:v>0.57322139715270026</c:v>
                </c:pt>
                <c:pt idx="3866">
                  <c:v>1.1047451365523031</c:v>
                </c:pt>
                <c:pt idx="3867">
                  <c:v>1.1477366245841054</c:v>
                </c:pt>
                <c:pt idx="3868">
                  <c:v>0.70196955934120098</c:v>
                </c:pt>
                <c:pt idx="3869">
                  <c:v>0.74518448096710443</c:v>
                </c:pt>
                <c:pt idx="3870">
                  <c:v>0.78839940259310026</c:v>
                </c:pt>
                <c:pt idx="3871">
                  <c:v>0.8318348745932056</c:v>
                </c:pt>
                <c:pt idx="3872">
                  <c:v>1.3640288998681029</c:v>
                </c:pt>
                <c:pt idx="3873">
                  <c:v>1.4076820243080022</c:v>
                </c:pt>
                <c:pt idx="3874">
                  <c:v>0.96257659547320173</c:v>
                </c:pt>
                <c:pt idx="3875">
                  <c:v>1.0064444598970042</c:v>
                </c:pt>
                <c:pt idx="3876">
                  <c:v>7.2795217771293608E-2</c:v>
                </c:pt>
                <c:pt idx="3877">
                  <c:v>0.11687489539579587</c:v>
                </c:pt>
                <c:pt idx="3878">
                  <c:v>0.64971312629510436</c:v>
                </c:pt>
                <c:pt idx="3879">
                  <c:v>0.69400167620580078</c:v>
                </c:pt>
                <c:pt idx="3880">
                  <c:v>0.73829022611640482</c:v>
                </c:pt>
                <c:pt idx="3881">
                  <c:v>0.78278469346280133</c:v>
                </c:pt>
                <c:pt idx="3882">
                  <c:v>0.82727916080920494</c:v>
                </c:pt>
                <c:pt idx="3883">
                  <c:v>0.87197657700260578</c:v>
                </c:pt>
                <c:pt idx="3884">
                  <c:v>0.91667399319600662</c:v>
                </c:pt>
                <c:pt idx="3885">
                  <c:v>0.96157137610730103</c:v>
                </c:pt>
                <c:pt idx="3886">
                  <c:v>1.0064687590186026</c:v>
                </c:pt>
                <c:pt idx="3887">
                  <c:v>1.0515631131772025</c:v>
                </c:pt>
                <c:pt idx="3888">
                  <c:v>0.60789891406109575</c:v>
                </c:pt>
                <c:pt idx="3889">
                  <c:v>0.65318723085489694</c:v>
                </c:pt>
                <c:pt idx="3890">
                  <c:v>0.69847554764869813</c:v>
                </c:pt>
                <c:pt idx="3891">
                  <c:v>0.74395480552479398</c:v>
                </c:pt>
                <c:pt idx="3892">
                  <c:v>0.78943406340089695</c:v>
                </c:pt>
                <c:pt idx="3893">
                  <c:v>0.83510122806709575</c:v>
                </c:pt>
                <c:pt idx="3894">
                  <c:v>0.88076839273329455</c:v>
                </c:pt>
                <c:pt idx="3895">
                  <c:v>0.92662041736069511</c:v>
                </c:pt>
                <c:pt idx="3896">
                  <c:v>0.48371388871349552</c:v>
                </c:pt>
                <c:pt idx="3897">
                  <c:v>0.5297477141394964</c:v>
                </c:pt>
                <c:pt idx="3898">
                  <c:v>1.0645400928401969</c:v>
                </c:pt>
                <c:pt idx="3899">
                  <c:v>1.1107526477729976</c:v>
                </c:pt>
                <c:pt idx="3900">
                  <c:v>1.1569652027058979</c:v>
                </c:pt>
                <c:pt idx="3901">
                  <c:v>1.2033534039290998</c:v>
                </c:pt>
                <c:pt idx="3902">
                  <c:v>0.76098305187779403</c:v>
                </c:pt>
                <c:pt idx="3903">
                  <c:v>0.80754380445619489</c:v>
                </c:pt>
                <c:pt idx="3904">
                  <c:v>1.3428631103092954</c:v>
                </c:pt>
                <c:pt idx="3905">
                  <c:v>1.3895933077954936</c:v>
                </c:pt>
                <c:pt idx="3906">
                  <c:v>0.45880639873229967</c:v>
                </c:pt>
                <c:pt idx="3907">
                  <c:v>0.50570292337359746</c:v>
                </c:pt>
                <c:pt idx="3908">
                  <c:v>1.0413580012896944</c:v>
                </c:pt>
                <c:pt idx="3909">
                  <c:v>1.0884177242364999</c:v>
                </c:pt>
                <c:pt idx="3910">
                  <c:v>0.64671889390869808</c:v>
                </c:pt>
                <c:pt idx="3911">
                  <c:v>0.69393867542329701</c:v>
                </c:pt>
                <c:pt idx="3912">
                  <c:v>0.74115845693789595</c:v>
                </c:pt>
                <c:pt idx="3913">
                  <c:v>0.78853514660350044</c:v>
                </c:pt>
                <c:pt idx="3914">
                  <c:v>0.83591183626899834</c:v>
                </c:pt>
                <c:pt idx="3915">
                  <c:v>0.88344227320029489</c:v>
                </c:pt>
                <c:pt idx="3916">
                  <c:v>0.93097271013149907</c:v>
                </c:pt>
                <c:pt idx="3917">
                  <c:v>0.97865372318539556</c:v>
                </c:pt>
                <c:pt idx="3918">
                  <c:v>0.53757618296459952</c:v>
                </c:pt>
                <c:pt idx="3919">
                  <c:v>0.5854045909518959</c:v>
                </c:pt>
                <c:pt idx="3920">
                  <c:v>1.121991552213899</c:v>
                </c:pt>
                <c:pt idx="3921">
                  <c:v>1.169964164111498</c:v>
                </c:pt>
                <c:pt idx="3922">
                  <c:v>0.24041966945959814</c:v>
                </c:pt>
                <c:pt idx="3923">
                  <c:v>0.28853328462339789</c:v>
                </c:pt>
                <c:pt idx="3924">
                  <c:v>0.8254054530617978</c:v>
                </c:pt>
                <c:pt idx="3925">
                  <c:v>0.87365686144009658</c:v>
                </c:pt>
                <c:pt idx="3926">
                  <c:v>0.43314971654359624</c:v>
                </c:pt>
                <c:pt idx="3927">
                  <c:v>0.4815356988914985</c:v>
                </c:pt>
                <c:pt idx="3928">
                  <c:v>0.52992168123929417</c:v>
                </c:pt>
                <c:pt idx="3929">
                  <c:v>0.57843900933319503</c:v>
                </c:pt>
                <c:pt idx="3930">
                  <c:v>0.13819778415249573</c:v>
                </c:pt>
                <c:pt idx="3931">
                  <c:v>0.1868432210060007</c:v>
                </c:pt>
                <c:pt idx="3932">
                  <c:v>0.23548865785949857</c:v>
                </c:pt>
                <c:pt idx="3933">
                  <c:v>0.28425895793869671</c:v>
                </c:pt>
                <c:pt idx="3934">
                  <c:v>0.82178781129259448</c:v>
                </c:pt>
                <c:pt idx="3935">
                  <c:v>0.87067972073310074</c:v>
                </c:pt>
                <c:pt idx="3936">
                  <c:v>0.43081307689890025</c:v>
                </c:pt>
                <c:pt idx="3937">
                  <c:v>0.47982333372269892</c:v>
                </c:pt>
                <c:pt idx="3938">
                  <c:v>0.52883359054659707</c:v>
                </c:pt>
                <c:pt idx="3939">
                  <c:v>0.57795892487979472</c:v>
                </c:pt>
                <c:pt idx="3940">
                  <c:v>0.62708425921309896</c:v>
                </c:pt>
                <c:pt idx="3941">
                  <c:v>0.67632139350409659</c:v>
                </c:pt>
                <c:pt idx="3942">
                  <c:v>0.72555852779510133</c:v>
                </c:pt>
                <c:pt idx="3943">
                  <c:v>0.77490417703310044</c:v>
                </c:pt>
                <c:pt idx="3944">
                  <c:v>0.82424982627109955</c:v>
                </c:pt>
                <c:pt idx="3945">
                  <c:v>0.87370069820539698</c:v>
                </c:pt>
                <c:pt idx="3946">
                  <c:v>0.92315157013980098</c:v>
                </c:pt>
                <c:pt idx="3947">
                  <c:v>0.97270436549959527</c:v>
                </c:pt>
                <c:pt idx="3948">
                  <c:v>0.53349860758459755</c:v>
                </c:pt>
                <c:pt idx="3949">
                  <c:v>0.58315002029869589</c:v>
                </c:pt>
                <c:pt idx="3950">
                  <c:v>0.63280143301280134</c:v>
                </c:pt>
                <c:pt idx="3951">
                  <c:v>0.68254815043069783</c:v>
                </c:pt>
                <c:pt idx="3952">
                  <c:v>0.73229486784849485</c:v>
                </c:pt>
                <c:pt idx="3953">
                  <c:v>0.78213357096079505</c:v>
                </c:pt>
                <c:pt idx="3954">
                  <c:v>0.83197227407309526</c:v>
                </c:pt>
                <c:pt idx="3955">
                  <c:v>0.88189963773359636</c:v>
                </c:pt>
                <c:pt idx="3956">
                  <c:v>0.93182700139419694</c:v>
                </c:pt>
                <c:pt idx="3957">
                  <c:v>0.98183969454129993</c:v>
                </c:pt>
                <c:pt idx="3958">
                  <c:v>1.0318523876883958</c:v>
                </c:pt>
                <c:pt idx="3959">
                  <c:v>1.0819470735675978</c:v>
                </c:pt>
                <c:pt idx="3960">
                  <c:v>0.64328320617210011</c:v>
                </c:pt>
                <c:pt idx="3961">
                  <c:v>0.69345654255820222</c:v>
                </c:pt>
                <c:pt idx="3962">
                  <c:v>1.2323884322190963</c:v>
                </c:pt>
                <c:pt idx="3963">
                  <c:v>1.2826370716397975</c:v>
                </c:pt>
                <c:pt idx="3964">
                  <c:v>1.3328857110605981</c:v>
                </c:pt>
                <c:pt idx="3965">
                  <c:v>1.3832063010193991</c:v>
                </c:pt>
                <c:pt idx="3966">
                  <c:v>1.4335268909782997</c:v>
                </c:pt>
                <c:pt idx="3967">
                  <c:v>1.4839160741782962</c:v>
                </c:pt>
                <c:pt idx="3968">
                  <c:v>1.0455467041036002</c:v>
                </c:pt>
                <c:pt idx="3969">
                  <c:v>1.0960011186715022</c:v>
                </c:pt>
                <c:pt idx="3970">
                  <c:v>0.65769697996469745</c:v>
                </c:pt>
                <c:pt idx="3971">
                  <c:v>0.7082132596749986</c:v>
                </c:pt>
                <c:pt idx="3972">
                  <c:v>1.2474880926598004</c:v>
                </c:pt>
                <c:pt idx="3973">
                  <c:v>1.2980628671595014</c:v>
                </c:pt>
                <c:pt idx="3974">
                  <c:v>1.3486376416591952</c:v>
                </c:pt>
                <c:pt idx="3975">
                  <c:v>1.3992675366926974</c:v>
                </c:pt>
                <c:pt idx="3976">
                  <c:v>0.96113887845159951</c:v>
                </c:pt>
                <c:pt idx="3977">
                  <c:v>1.0118205160857983</c:v>
                </c:pt>
                <c:pt idx="3978">
                  <c:v>1.0625021537198975</c:v>
                </c:pt>
                <c:pt idx="3979">
                  <c:v>1.1132321525692959</c:v>
                </c:pt>
                <c:pt idx="3980">
                  <c:v>0.67520359814400166</c:v>
                </c:pt>
                <c:pt idx="3981">
                  <c:v>0.7259785735966986</c:v>
                </c:pt>
                <c:pt idx="3982">
                  <c:v>0.77675354904950211</c:v>
                </c:pt>
                <c:pt idx="3983">
                  <c:v>0.82757011349299603</c:v>
                </c:pt>
                <c:pt idx="3984">
                  <c:v>0.38962812466169794</c:v>
                </c:pt>
                <c:pt idx="3985">
                  <c:v>0.44048288770849808</c:v>
                </c:pt>
                <c:pt idx="3986">
                  <c:v>0.98009620402989839</c:v>
                </c:pt>
                <c:pt idx="3987">
                  <c:v>1.0309857727439962</c:v>
                </c:pt>
                <c:pt idx="3988">
                  <c:v>0.59311678818330194</c:v>
                </c:pt>
                <c:pt idx="3989">
                  <c:v>0.64403776730659956</c:v>
                </c:pt>
                <c:pt idx="3990">
                  <c:v>0.20620019315519755</c:v>
                </c:pt>
                <c:pt idx="3991">
                  <c:v>0.25714918533390119</c:v>
                </c:pt>
                <c:pt idx="3992">
                  <c:v>1.285615284061997</c:v>
                </c:pt>
                <c:pt idx="3993">
                  <c:v>1.3365888900733012</c:v>
                </c:pt>
                <c:pt idx="3994">
                  <c:v>0.89880394280999809</c:v>
                </c:pt>
                <c:pt idx="3995">
                  <c:v>0.94979876178919653</c:v>
                </c:pt>
                <c:pt idx="3996">
                  <c:v>0.51203502749360297</c:v>
                </c:pt>
                <c:pt idx="3997">
                  <c:v>0.56304765716019745</c:v>
                </c:pt>
                <c:pt idx="3998">
                  <c:v>1.1028188401015981</c:v>
                </c:pt>
                <c:pt idx="3999">
                  <c:v>1.153845876987198</c:v>
                </c:pt>
                <c:pt idx="4000">
                  <c:v>0.71611436059819766</c:v>
                </c:pt>
                <c:pt idx="4001">
                  <c:v>0.76715240027309761</c:v>
                </c:pt>
                <c:pt idx="4002">
                  <c:v>0.32943188667329792</c:v>
                </c:pt>
                <c:pt idx="4003">
                  <c:v>0.38047752397360313</c:v>
                </c:pt>
                <c:pt idx="4004">
                  <c:v>0.92028171454870034</c:v>
                </c:pt>
                <c:pt idx="4005">
                  <c:v>0.97133154380370001</c:v>
                </c:pt>
                <c:pt idx="4006">
                  <c:v>0.53362281978400006</c:v>
                </c:pt>
                <c:pt idx="4007">
                  <c:v>0.58467343504329961</c:v>
                </c:pt>
                <c:pt idx="4008">
                  <c:v>0.63572405030259915</c:v>
                </c:pt>
                <c:pt idx="4009">
                  <c:v>0.59645440051779985</c:v>
                </c:pt>
                <c:pt idx="4010">
                  <c:v>0.55718475073310003</c:v>
                </c:pt>
                <c:pt idx="4011">
                  <c:v>0.55718475073310003</c:v>
                </c:pt>
                <c:pt idx="4012">
                  <c:v>0.55718475073310003</c:v>
                </c:pt>
                <c:pt idx="4013">
                  <c:v>0.55718475073310003</c:v>
                </c:pt>
                <c:pt idx="4014">
                  <c:v>6.8426197458400395E-2</c:v>
                </c:pt>
                <c:pt idx="4015">
                  <c:v>6.8426197458400395E-2</c:v>
                </c:pt>
                <c:pt idx="4016">
                  <c:v>0.55718475073310003</c:v>
                </c:pt>
                <c:pt idx="4017">
                  <c:v>0.55718475073310003</c:v>
                </c:pt>
                <c:pt idx="4018">
                  <c:v>6.8426197458400395E-2</c:v>
                </c:pt>
                <c:pt idx="4019">
                  <c:v>6.8426197458400395E-2</c:v>
                </c:pt>
                <c:pt idx="4020">
                  <c:v>6.8426197458400395E-2</c:v>
                </c:pt>
                <c:pt idx="4021">
                  <c:v>6.8426197458400395E-2</c:v>
                </c:pt>
                <c:pt idx="4022">
                  <c:v>-0.9090909090908994</c:v>
                </c:pt>
                <c:pt idx="4023">
                  <c:v>-0.9090909090908994</c:v>
                </c:pt>
                <c:pt idx="4024">
                  <c:v>-0.9090909090908994</c:v>
                </c:pt>
                <c:pt idx="4025">
                  <c:v>-0.9090909090908994</c:v>
                </c:pt>
                <c:pt idx="4026">
                  <c:v>-0.9090909090908994</c:v>
                </c:pt>
                <c:pt idx="4027">
                  <c:v>-0.9090909090908994</c:v>
                </c:pt>
                <c:pt idx="4028">
                  <c:v>-0.42033235581619977</c:v>
                </c:pt>
                <c:pt idx="4029">
                  <c:v>-0.42033235581619977</c:v>
                </c:pt>
                <c:pt idx="4030">
                  <c:v>-1.397849462365599</c:v>
                </c:pt>
                <c:pt idx="4031">
                  <c:v>-1.397849462365599</c:v>
                </c:pt>
                <c:pt idx="4032">
                  <c:v>-0.9090909090908994</c:v>
                </c:pt>
                <c:pt idx="4033">
                  <c:v>-0.9090909090908994</c:v>
                </c:pt>
                <c:pt idx="4034">
                  <c:v>-1.397849462365599</c:v>
                </c:pt>
                <c:pt idx="4035">
                  <c:v>-1.397849462365599</c:v>
                </c:pt>
                <c:pt idx="4036">
                  <c:v>-0.9090909090908994</c:v>
                </c:pt>
                <c:pt idx="4037">
                  <c:v>-0.9090909090908994</c:v>
                </c:pt>
                <c:pt idx="4038">
                  <c:v>-1.397849462365599</c:v>
                </c:pt>
                <c:pt idx="4039">
                  <c:v>-1.397849462365599</c:v>
                </c:pt>
                <c:pt idx="4040">
                  <c:v>-1.397849462365599</c:v>
                </c:pt>
                <c:pt idx="4041">
                  <c:v>-1.397849462365599</c:v>
                </c:pt>
                <c:pt idx="4042">
                  <c:v>-1.397849462365599</c:v>
                </c:pt>
                <c:pt idx="4043">
                  <c:v>-1.397849462365599</c:v>
                </c:pt>
                <c:pt idx="4044">
                  <c:v>-1.397849462365599</c:v>
                </c:pt>
                <c:pt idx="4045">
                  <c:v>-1.397849462365599</c:v>
                </c:pt>
                <c:pt idx="4046">
                  <c:v>-0.9090909090908994</c:v>
                </c:pt>
                <c:pt idx="4047">
                  <c:v>-0.9090909090908994</c:v>
                </c:pt>
                <c:pt idx="4048">
                  <c:v>-0.9090909090908994</c:v>
                </c:pt>
                <c:pt idx="4049">
                  <c:v>-0.9090909090908994</c:v>
                </c:pt>
                <c:pt idx="4050">
                  <c:v>-0.9090909090908994</c:v>
                </c:pt>
                <c:pt idx="4051">
                  <c:v>-0.9090909090908994</c:v>
                </c:pt>
                <c:pt idx="4052">
                  <c:v>-0.9090909090908994</c:v>
                </c:pt>
                <c:pt idx="4053">
                  <c:v>-0.9090909090908994</c:v>
                </c:pt>
                <c:pt idx="4054">
                  <c:v>-0.9090909090908994</c:v>
                </c:pt>
                <c:pt idx="4055">
                  <c:v>-0.9090909090908994</c:v>
                </c:pt>
                <c:pt idx="4056">
                  <c:v>-0.42033235581619977</c:v>
                </c:pt>
                <c:pt idx="4057">
                  <c:v>-0.42033235581619977</c:v>
                </c:pt>
                <c:pt idx="4058">
                  <c:v>-0.9090909090908994</c:v>
                </c:pt>
                <c:pt idx="4059">
                  <c:v>-0.9090909090908994</c:v>
                </c:pt>
                <c:pt idx="4060">
                  <c:v>-1.397849462365599</c:v>
                </c:pt>
                <c:pt idx="4061">
                  <c:v>-1.397849462365599</c:v>
                </c:pt>
                <c:pt idx="4062">
                  <c:v>-1.397849462365599</c:v>
                </c:pt>
                <c:pt idx="4063">
                  <c:v>-1.397849462365599</c:v>
                </c:pt>
                <c:pt idx="4064">
                  <c:v>-1.397849462365599</c:v>
                </c:pt>
                <c:pt idx="4065">
                  <c:v>-1.397849462365599</c:v>
                </c:pt>
                <c:pt idx="4066">
                  <c:v>-1.8866080156402987</c:v>
                </c:pt>
                <c:pt idx="4067">
                  <c:v>-1.8866080156402987</c:v>
                </c:pt>
                <c:pt idx="4068">
                  <c:v>-0.9090909090908994</c:v>
                </c:pt>
                <c:pt idx="4069">
                  <c:v>-0.9090909090908994</c:v>
                </c:pt>
                <c:pt idx="4070">
                  <c:v>-0.9090909090908994</c:v>
                </c:pt>
                <c:pt idx="4071">
                  <c:v>-0.9090909090908994</c:v>
                </c:pt>
                <c:pt idx="4072">
                  <c:v>-1.397849462365599</c:v>
                </c:pt>
                <c:pt idx="4073">
                  <c:v>-1.397849462365599</c:v>
                </c:pt>
                <c:pt idx="4074">
                  <c:v>-1.397849462365599</c:v>
                </c:pt>
                <c:pt idx="4075">
                  <c:v>-1.397849462365599</c:v>
                </c:pt>
                <c:pt idx="4076">
                  <c:v>-1.397849462365599</c:v>
                </c:pt>
                <c:pt idx="4077">
                  <c:v>-1.397849462365599</c:v>
                </c:pt>
                <c:pt idx="4078">
                  <c:v>-0.9090909090908994</c:v>
                </c:pt>
                <c:pt idx="4079">
                  <c:v>-0.9090909090908994</c:v>
                </c:pt>
                <c:pt idx="4080">
                  <c:v>-0.9090909090908994</c:v>
                </c:pt>
                <c:pt idx="4081">
                  <c:v>-0.9090909090908994</c:v>
                </c:pt>
                <c:pt idx="4082">
                  <c:v>-0.9090909090908994</c:v>
                </c:pt>
                <c:pt idx="4083">
                  <c:v>-0.9090909090908994</c:v>
                </c:pt>
                <c:pt idx="4084">
                  <c:v>-0.9090909090908994</c:v>
                </c:pt>
                <c:pt idx="4085">
                  <c:v>-0.9090909090908994</c:v>
                </c:pt>
                <c:pt idx="4086">
                  <c:v>-0.42033235581619977</c:v>
                </c:pt>
                <c:pt idx="4087">
                  <c:v>-0.42033235581619977</c:v>
                </c:pt>
                <c:pt idx="4088">
                  <c:v>-0.42033235581619977</c:v>
                </c:pt>
                <c:pt idx="4089">
                  <c:v>-0.42033235581619977</c:v>
                </c:pt>
                <c:pt idx="4090">
                  <c:v>6.8426197458400395E-2</c:v>
                </c:pt>
                <c:pt idx="4091">
                  <c:v>6.8426197458400395E-2</c:v>
                </c:pt>
                <c:pt idx="4092">
                  <c:v>-0.42033235581619977</c:v>
                </c:pt>
                <c:pt idx="4093">
                  <c:v>-0.42033235581619977</c:v>
                </c:pt>
                <c:pt idx="4094">
                  <c:v>6.8426197458400395E-2</c:v>
                </c:pt>
                <c:pt idx="4095">
                  <c:v>6.8426197458400395E-2</c:v>
                </c:pt>
                <c:pt idx="4096">
                  <c:v>-0.42033235581619977</c:v>
                </c:pt>
                <c:pt idx="4097">
                  <c:v>-0.42033235581619977</c:v>
                </c:pt>
                <c:pt idx="4098">
                  <c:v>-0.42033235581619977</c:v>
                </c:pt>
                <c:pt idx="4099">
                  <c:v>-0.42033235581619977</c:v>
                </c:pt>
                <c:pt idx="4100">
                  <c:v>6.8426197458400395E-2</c:v>
                </c:pt>
                <c:pt idx="4101">
                  <c:v>6.8426197458400395E-2</c:v>
                </c:pt>
                <c:pt idx="4102">
                  <c:v>6.8426197458400395E-2</c:v>
                </c:pt>
                <c:pt idx="4103">
                  <c:v>6.8426197458400395E-2</c:v>
                </c:pt>
                <c:pt idx="4104">
                  <c:v>-0.42033235581619977</c:v>
                </c:pt>
                <c:pt idx="4105">
                  <c:v>-0.42033235581619977</c:v>
                </c:pt>
                <c:pt idx="4106">
                  <c:v>0.55718475073310003</c:v>
                </c:pt>
                <c:pt idx="4107">
                  <c:v>0.55718475073310003</c:v>
                </c:pt>
                <c:pt idx="4108">
                  <c:v>-0.42033235581619977</c:v>
                </c:pt>
                <c:pt idx="4109">
                  <c:v>-0.42033235581619977</c:v>
                </c:pt>
                <c:pt idx="4110">
                  <c:v>0.55718475073310003</c:v>
                </c:pt>
                <c:pt idx="4111">
                  <c:v>0.55718475073310003</c:v>
                </c:pt>
                <c:pt idx="4112">
                  <c:v>0.55718475073310003</c:v>
                </c:pt>
                <c:pt idx="4113">
                  <c:v>0.55718475073310003</c:v>
                </c:pt>
                <c:pt idx="4114">
                  <c:v>0.55718475073310003</c:v>
                </c:pt>
                <c:pt idx="4115">
                  <c:v>0.55718475073310003</c:v>
                </c:pt>
                <c:pt idx="4116">
                  <c:v>1.0459433040077997</c:v>
                </c:pt>
                <c:pt idx="4117">
                  <c:v>1.0459433040077997</c:v>
                </c:pt>
                <c:pt idx="4118">
                  <c:v>1.0459433040077997</c:v>
                </c:pt>
                <c:pt idx="4119">
                  <c:v>1.0459433040077997</c:v>
                </c:pt>
                <c:pt idx="4120">
                  <c:v>1.0459433040077997</c:v>
                </c:pt>
                <c:pt idx="4121">
                  <c:v>1.0459433040077997</c:v>
                </c:pt>
                <c:pt idx="4122">
                  <c:v>1.0459433040077997</c:v>
                </c:pt>
                <c:pt idx="4123">
                  <c:v>1.0459433040077997</c:v>
                </c:pt>
                <c:pt idx="4124">
                  <c:v>1.5347018572824993</c:v>
                </c:pt>
                <c:pt idx="4125">
                  <c:v>1.5347018572824993</c:v>
                </c:pt>
                <c:pt idx="4126">
                  <c:v>1.0459433040077997</c:v>
                </c:pt>
                <c:pt idx="4127">
                  <c:v>1.0459433040077997</c:v>
                </c:pt>
                <c:pt idx="4128">
                  <c:v>1.5347018572824993</c:v>
                </c:pt>
                <c:pt idx="4129">
                  <c:v>1.5347018572824993</c:v>
                </c:pt>
                <c:pt idx="4130">
                  <c:v>2.0234604105571989</c:v>
                </c:pt>
                <c:pt idx="4131">
                  <c:v>2.0234604105571989</c:v>
                </c:pt>
                <c:pt idx="4132">
                  <c:v>1.5347018572824993</c:v>
                </c:pt>
                <c:pt idx="4133">
                  <c:v>1.5347018572824993</c:v>
                </c:pt>
                <c:pt idx="4134">
                  <c:v>1.5347018572824993</c:v>
                </c:pt>
                <c:pt idx="4135">
                  <c:v>1.5347018572824993</c:v>
                </c:pt>
                <c:pt idx="4136">
                  <c:v>1.5347018572824993</c:v>
                </c:pt>
                <c:pt idx="4137">
                  <c:v>1.5347018572824993</c:v>
                </c:pt>
                <c:pt idx="4138">
                  <c:v>2.0234604105571989</c:v>
                </c:pt>
                <c:pt idx="4139">
                  <c:v>2.0234604105571989</c:v>
                </c:pt>
                <c:pt idx="4140">
                  <c:v>2.0234604105571989</c:v>
                </c:pt>
                <c:pt idx="4141">
                  <c:v>2.0234604105571989</c:v>
                </c:pt>
                <c:pt idx="4142">
                  <c:v>1.5347018572824993</c:v>
                </c:pt>
                <c:pt idx="4143">
                  <c:v>1.5347018572824993</c:v>
                </c:pt>
                <c:pt idx="4144">
                  <c:v>2.0234604105571989</c:v>
                </c:pt>
                <c:pt idx="4145">
                  <c:v>2.0234604105571989</c:v>
                </c:pt>
                <c:pt idx="4146">
                  <c:v>1.5347018572824993</c:v>
                </c:pt>
                <c:pt idx="4147">
                  <c:v>1.5347018572824993</c:v>
                </c:pt>
                <c:pt idx="4148">
                  <c:v>1.5347018572824993</c:v>
                </c:pt>
                <c:pt idx="4149">
                  <c:v>1.5347018572824993</c:v>
                </c:pt>
                <c:pt idx="4150">
                  <c:v>1.0459433040077997</c:v>
                </c:pt>
                <c:pt idx="4151">
                  <c:v>1.0459433040077997</c:v>
                </c:pt>
                <c:pt idx="4152">
                  <c:v>1.5347018572824993</c:v>
                </c:pt>
                <c:pt idx="4153">
                  <c:v>1.5347018572824993</c:v>
                </c:pt>
                <c:pt idx="4154">
                  <c:v>1.0459433040077997</c:v>
                </c:pt>
                <c:pt idx="4155">
                  <c:v>1.0459433040077997</c:v>
                </c:pt>
                <c:pt idx="4156">
                  <c:v>1.5347018572824993</c:v>
                </c:pt>
                <c:pt idx="4157">
                  <c:v>1.5347018572824993</c:v>
                </c:pt>
                <c:pt idx="4158">
                  <c:v>1.5347018572824993</c:v>
                </c:pt>
                <c:pt idx="4159">
                  <c:v>1.5347018572824993</c:v>
                </c:pt>
                <c:pt idx="4160">
                  <c:v>1.0459433040077997</c:v>
                </c:pt>
                <c:pt idx="4161">
                  <c:v>1.0459433040077997</c:v>
                </c:pt>
                <c:pt idx="4162">
                  <c:v>0.55718475073310003</c:v>
                </c:pt>
                <c:pt idx="4163">
                  <c:v>0.55718475073310003</c:v>
                </c:pt>
                <c:pt idx="4164">
                  <c:v>1.0459433040077997</c:v>
                </c:pt>
                <c:pt idx="4165">
                  <c:v>1.0459433040077997</c:v>
                </c:pt>
                <c:pt idx="4166">
                  <c:v>0.55718475073310003</c:v>
                </c:pt>
                <c:pt idx="4167">
                  <c:v>0.55718475073310003</c:v>
                </c:pt>
                <c:pt idx="4168">
                  <c:v>0.55718475073310003</c:v>
                </c:pt>
                <c:pt idx="4169">
                  <c:v>0.55718475073310003</c:v>
                </c:pt>
                <c:pt idx="4170">
                  <c:v>6.8426197458400395E-2</c:v>
                </c:pt>
                <c:pt idx="4171">
                  <c:v>6.8426197458400395E-2</c:v>
                </c:pt>
                <c:pt idx="4172">
                  <c:v>6.8426197458400395E-2</c:v>
                </c:pt>
                <c:pt idx="4173">
                  <c:v>6.8426197458400395E-2</c:v>
                </c:pt>
                <c:pt idx="4174">
                  <c:v>6.8426197458400395E-2</c:v>
                </c:pt>
                <c:pt idx="4175">
                  <c:v>6.8426197458400395E-2</c:v>
                </c:pt>
                <c:pt idx="4176">
                  <c:v>6.8426197458400395E-2</c:v>
                </c:pt>
                <c:pt idx="4177">
                  <c:v>6.8426197458400395E-2</c:v>
                </c:pt>
                <c:pt idx="4178">
                  <c:v>-0.9090909090908994</c:v>
                </c:pt>
                <c:pt idx="4179">
                  <c:v>-0.9090909090908994</c:v>
                </c:pt>
                <c:pt idx="4180">
                  <c:v>-0.42033235581619977</c:v>
                </c:pt>
                <c:pt idx="4181">
                  <c:v>-0.42033235581619977</c:v>
                </c:pt>
                <c:pt idx="4182">
                  <c:v>-0.9090909090908994</c:v>
                </c:pt>
                <c:pt idx="4183">
                  <c:v>-0.9090909090908994</c:v>
                </c:pt>
                <c:pt idx="4184">
                  <c:v>-0.9090909090908994</c:v>
                </c:pt>
                <c:pt idx="4185">
                  <c:v>-0.9090909090908994</c:v>
                </c:pt>
                <c:pt idx="4186">
                  <c:v>-0.9090909090908994</c:v>
                </c:pt>
                <c:pt idx="4187">
                  <c:v>-0.9090909090908994</c:v>
                </c:pt>
                <c:pt idx="4188">
                  <c:v>-0.9090909090908994</c:v>
                </c:pt>
                <c:pt idx="4189">
                  <c:v>-0.9090909090908994</c:v>
                </c:pt>
                <c:pt idx="4190">
                  <c:v>-0.9090909090908994</c:v>
                </c:pt>
                <c:pt idx="4191">
                  <c:v>-0.9090909090908994</c:v>
                </c:pt>
                <c:pt idx="4192">
                  <c:v>-1.397849462365599</c:v>
                </c:pt>
                <c:pt idx="4193">
                  <c:v>-1.397849462365599</c:v>
                </c:pt>
                <c:pt idx="4194">
                  <c:v>-1.397849462365599</c:v>
                </c:pt>
                <c:pt idx="4195">
                  <c:v>-1.397849462365599</c:v>
                </c:pt>
                <c:pt idx="4196">
                  <c:v>-1.397849462365599</c:v>
                </c:pt>
                <c:pt idx="4197">
                  <c:v>-1.397849462365599</c:v>
                </c:pt>
                <c:pt idx="4198">
                  <c:v>-1.397849462365599</c:v>
                </c:pt>
                <c:pt idx="4199">
                  <c:v>-1.397849462365599</c:v>
                </c:pt>
                <c:pt idx="4200">
                  <c:v>-0.9090909090908994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4-489F-A1D8-B4E2E867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546240"/>
        <c:axId val="633542304"/>
      </c:lineChart>
      <c:catAx>
        <c:axId val="63354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2304"/>
        <c:crosses val="autoZero"/>
        <c:auto val="1"/>
        <c:lblAlgn val="ctr"/>
        <c:lblOffset val="100"/>
        <c:noMultiLvlLbl val="0"/>
      </c:catAx>
      <c:valAx>
        <c:axId val="6335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3</xdr:row>
      <xdr:rowOff>19050</xdr:rowOff>
    </xdr:from>
    <xdr:to>
      <xdr:col>21</xdr:col>
      <xdr:colOff>45720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0ABE8-0DEB-4ED8-A312-3DA62E1BD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1</xdr:row>
      <xdr:rowOff>133350</xdr:rowOff>
    </xdr:from>
    <xdr:to>
      <xdr:col>31</xdr:col>
      <xdr:colOff>182880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A228F-EBAC-4350-98E6-AA3C34F31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29</xdr:row>
      <xdr:rowOff>57150</xdr:rowOff>
    </xdr:from>
    <xdr:to>
      <xdr:col>31</xdr:col>
      <xdr:colOff>190500</xdr:colOff>
      <xdr:row>53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CCE03-433E-4634-9D07-A5C22A34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54</xdr:row>
      <xdr:rowOff>49530</xdr:rowOff>
    </xdr:from>
    <xdr:to>
      <xdr:col>31</xdr:col>
      <xdr:colOff>251460</xdr:colOff>
      <xdr:row>81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C46F71-67F9-426D-BD11-558299FCE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9C0D-5D27-4ECF-B4BB-65DFE2C02DB6}">
  <dimension ref="A1:C1404"/>
  <sheetViews>
    <sheetView workbookViewId="0">
      <selection activeCell="W1382" sqref="W138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23</v>
      </c>
    </row>
    <row r="3" spans="1:3" x14ac:dyDescent="0.3">
      <c r="A3">
        <v>0.5</v>
      </c>
      <c r="B3">
        <v>0</v>
      </c>
      <c r="C3">
        <v>23</v>
      </c>
    </row>
    <row r="4" spans="1:3" x14ac:dyDescent="0.3">
      <c r="A4">
        <v>1</v>
      </c>
      <c r="B4">
        <v>0</v>
      </c>
      <c r="C4">
        <v>18.914956011730201</v>
      </c>
    </row>
    <row r="5" spans="1:3" x14ac:dyDescent="0.3">
      <c r="A5">
        <v>1.5</v>
      </c>
      <c r="B5">
        <v>0</v>
      </c>
      <c r="C5">
        <v>18.914956011730201</v>
      </c>
    </row>
    <row r="6" spans="1:3" x14ac:dyDescent="0.3">
      <c r="A6">
        <v>2</v>
      </c>
      <c r="B6">
        <v>0</v>
      </c>
      <c r="C6">
        <v>19.403714565004901</v>
      </c>
    </row>
    <row r="7" spans="1:3" x14ac:dyDescent="0.3">
      <c r="A7">
        <v>2.5</v>
      </c>
      <c r="B7">
        <v>0</v>
      </c>
      <c r="C7">
        <v>19.403714565004901</v>
      </c>
    </row>
    <row r="8" spans="1:3" x14ac:dyDescent="0.3">
      <c r="A8">
        <v>3</v>
      </c>
      <c r="B8">
        <v>0</v>
      </c>
      <c r="C8">
        <v>19.403714565004901</v>
      </c>
    </row>
    <row r="9" spans="1:3" x14ac:dyDescent="0.3">
      <c r="A9">
        <v>3.5</v>
      </c>
      <c r="B9">
        <v>0</v>
      </c>
      <c r="C9">
        <v>19.403714565004901</v>
      </c>
    </row>
    <row r="10" spans="1:3" x14ac:dyDescent="0.3">
      <c r="A10">
        <v>4</v>
      </c>
      <c r="B10">
        <v>0</v>
      </c>
      <c r="C10">
        <v>19.8924731182796</v>
      </c>
    </row>
    <row r="11" spans="1:3" x14ac:dyDescent="0.3">
      <c r="A11">
        <v>4.5</v>
      </c>
      <c r="B11">
        <v>0</v>
      </c>
      <c r="C11">
        <v>19.8924731182796</v>
      </c>
    </row>
    <row r="12" spans="1:3" x14ac:dyDescent="0.3">
      <c r="A12">
        <v>5</v>
      </c>
      <c r="B12">
        <v>0</v>
      </c>
      <c r="C12">
        <v>19.403714565004901</v>
      </c>
    </row>
    <row r="13" spans="1:3" x14ac:dyDescent="0.3">
      <c r="A13">
        <v>5.5</v>
      </c>
      <c r="B13">
        <v>0</v>
      </c>
      <c r="C13">
        <v>19.403714565004901</v>
      </c>
    </row>
    <row r="14" spans="1:3" x14ac:dyDescent="0.3">
      <c r="A14">
        <v>6</v>
      </c>
      <c r="B14">
        <v>0</v>
      </c>
      <c r="C14">
        <v>19.8924731182796</v>
      </c>
    </row>
    <row r="15" spans="1:3" x14ac:dyDescent="0.3">
      <c r="A15">
        <v>6.5</v>
      </c>
      <c r="B15">
        <v>0</v>
      </c>
      <c r="C15">
        <v>19.8924731182796</v>
      </c>
    </row>
    <row r="16" spans="1:3" x14ac:dyDescent="0.3">
      <c r="A16">
        <v>7</v>
      </c>
      <c r="B16">
        <v>0</v>
      </c>
      <c r="C16">
        <v>19.403714565004901</v>
      </c>
    </row>
    <row r="17" spans="1:3" x14ac:dyDescent="0.3">
      <c r="A17">
        <v>7.5</v>
      </c>
      <c r="B17">
        <v>0</v>
      </c>
      <c r="C17">
        <v>19.403714565004901</v>
      </c>
    </row>
    <row r="18" spans="1:3" x14ac:dyDescent="0.3">
      <c r="A18">
        <v>8</v>
      </c>
      <c r="B18">
        <v>0</v>
      </c>
      <c r="C18">
        <v>19.403714565004901</v>
      </c>
    </row>
    <row r="19" spans="1:3" x14ac:dyDescent="0.3">
      <c r="A19">
        <v>8.5</v>
      </c>
      <c r="B19">
        <v>0</v>
      </c>
      <c r="C19">
        <v>19.403714565004901</v>
      </c>
    </row>
    <row r="20" spans="1:3" x14ac:dyDescent="0.3">
      <c r="A20">
        <v>9</v>
      </c>
      <c r="B20">
        <v>0</v>
      </c>
      <c r="C20">
        <v>19.8924731182796</v>
      </c>
    </row>
    <row r="21" spans="1:3" x14ac:dyDescent="0.3">
      <c r="A21">
        <v>9.5</v>
      </c>
      <c r="B21">
        <v>0</v>
      </c>
      <c r="C21">
        <v>19.8924731182796</v>
      </c>
    </row>
    <row r="22" spans="1:3" x14ac:dyDescent="0.3">
      <c r="A22">
        <v>10</v>
      </c>
      <c r="B22">
        <v>0</v>
      </c>
      <c r="C22">
        <v>18.914956011730201</v>
      </c>
    </row>
    <row r="23" spans="1:3" x14ac:dyDescent="0.3">
      <c r="A23">
        <v>10.5</v>
      </c>
      <c r="B23">
        <v>0</v>
      </c>
      <c r="C23">
        <v>18.914956011730201</v>
      </c>
    </row>
    <row r="24" spans="1:3" x14ac:dyDescent="0.3">
      <c r="A24">
        <v>11</v>
      </c>
      <c r="B24">
        <v>0</v>
      </c>
      <c r="C24">
        <v>19.403714565004901</v>
      </c>
    </row>
    <row r="25" spans="1:3" x14ac:dyDescent="0.3">
      <c r="A25">
        <v>11.5</v>
      </c>
      <c r="B25">
        <v>0</v>
      </c>
      <c r="C25">
        <v>19.403714565004901</v>
      </c>
    </row>
    <row r="26" spans="1:3" x14ac:dyDescent="0.3">
      <c r="A26">
        <v>12</v>
      </c>
      <c r="B26">
        <v>0</v>
      </c>
      <c r="C26">
        <v>19.403714565004901</v>
      </c>
    </row>
    <row r="27" spans="1:3" x14ac:dyDescent="0.3">
      <c r="A27">
        <v>12.5</v>
      </c>
      <c r="B27">
        <v>0</v>
      </c>
      <c r="C27">
        <v>19.403714565004901</v>
      </c>
    </row>
    <row r="28" spans="1:3" x14ac:dyDescent="0.3">
      <c r="A28">
        <v>13</v>
      </c>
      <c r="B28">
        <v>0</v>
      </c>
      <c r="C28">
        <v>19.403714565004901</v>
      </c>
    </row>
    <row r="29" spans="1:3" x14ac:dyDescent="0.3">
      <c r="A29">
        <v>13.5</v>
      </c>
      <c r="B29">
        <v>0</v>
      </c>
      <c r="C29">
        <v>19.403714565004901</v>
      </c>
    </row>
    <row r="30" spans="1:3" x14ac:dyDescent="0.3">
      <c r="A30">
        <v>14</v>
      </c>
      <c r="B30">
        <v>0</v>
      </c>
      <c r="C30">
        <v>19.403714565004901</v>
      </c>
    </row>
    <row r="31" spans="1:3" x14ac:dyDescent="0.3">
      <c r="A31">
        <v>14.5</v>
      </c>
      <c r="B31">
        <v>0</v>
      </c>
      <c r="C31">
        <v>19.403714565004901</v>
      </c>
    </row>
    <row r="32" spans="1:3" x14ac:dyDescent="0.3">
      <c r="A32">
        <v>15</v>
      </c>
      <c r="B32">
        <v>0</v>
      </c>
      <c r="C32">
        <v>19.403714565004901</v>
      </c>
    </row>
    <row r="33" spans="1:3" x14ac:dyDescent="0.3">
      <c r="A33">
        <v>15.5</v>
      </c>
      <c r="B33">
        <v>0</v>
      </c>
      <c r="C33">
        <v>19.403714565004901</v>
      </c>
    </row>
    <row r="34" spans="1:3" x14ac:dyDescent="0.3">
      <c r="A34">
        <v>16</v>
      </c>
      <c r="B34">
        <v>0</v>
      </c>
      <c r="C34">
        <v>19.403714565004901</v>
      </c>
    </row>
    <row r="35" spans="1:3" x14ac:dyDescent="0.3">
      <c r="A35">
        <v>16.5</v>
      </c>
      <c r="B35">
        <v>0</v>
      </c>
      <c r="C35">
        <v>19.403714565004901</v>
      </c>
    </row>
    <row r="36" spans="1:3" x14ac:dyDescent="0.3">
      <c r="A36">
        <v>17</v>
      </c>
      <c r="B36">
        <v>0</v>
      </c>
      <c r="C36">
        <v>19.403714565004901</v>
      </c>
    </row>
    <row r="37" spans="1:3" x14ac:dyDescent="0.3">
      <c r="A37">
        <v>17.5</v>
      </c>
      <c r="B37">
        <v>0</v>
      </c>
      <c r="C37">
        <v>19.403714565004901</v>
      </c>
    </row>
    <row r="38" spans="1:3" x14ac:dyDescent="0.3">
      <c r="A38">
        <v>18</v>
      </c>
      <c r="B38">
        <v>0</v>
      </c>
      <c r="C38">
        <v>19.403714565004901</v>
      </c>
    </row>
    <row r="39" spans="1:3" x14ac:dyDescent="0.3">
      <c r="A39">
        <v>18.5</v>
      </c>
      <c r="B39">
        <v>0</v>
      </c>
      <c r="C39">
        <v>19.403714565004901</v>
      </c>
    </row>
    <row r="40" spans="1:3" x14ac:dyDescent="0.3">
      <c r="A40">
        <v>19</v>
      </c>
      <c r="B40">
        <v>0</v>
      </c>
      <c r="C40">
        <v>19.8924731182796</v>
      </c>
    </row>
    <row r="41" spans="1:3" x14ac:dyDescent="0.3">
      <c r="A41">
        <v>19.5</v>
      </c>
      <c r="B41">
        <v>0</v>
      </c>
      <c r="C41">
        <v>19.8924731182796</v>
      </c>
    </row>
    <row r="42" spans="1:3" x14ac:dyDescent="0.3">
      <c r="A42">
        <v>20</v>
      </c>
      <c r="B42">
        <v>0</v>
      </c>
      <c r="C42">
        <v>19.8924731182796</v>
      </c>
    </row>
    <row r="43" spans="1:3" x14ac:dyDescent="0.3">
      <c r="A43">
        <v>20.5</v>
      </c>
      <c r="B43">
        <v>0</v>
      </c>
      <c r="C43">
        <v>19.8924731182796</v>
      </c>
    </row>
    <row r="44" spans="1:3" x14ac:dyDescent="0.3">
      <c r="A44">
        <v>21</v>
      </c>
      <c r="B44">
        <v>0</v>
      </c>
      <c r="C44">
        <v>19.403714565004901</v>
      </c>
    </row>
    <row r="45" spans="1:3" x14ac:dyDescent="0.3">
      <c r="A45">
        <v>21.5</v>
      </c>
      <c r="B45">
        <v>0</v>
      </c>
      <c r="C45">
        <v>19.403714565004901</v>
      </c>
    </row>
    <row r="46" spans="1:3" x14ac:dyDescent="0.3">
      <c r="A46">
        <v>22</v>
      </c>
      <c r="B46">
        <v>0</v>
      </c>
      <c r="C46">
        <v>19.403714565004901</v>
      </c>
    </row>
    <row r="47" spans="1:3" x14ac:dyDescent="0.3">
      <c r="A47">
        <v>22.5</v>
      </c>
      <c r="B47">
        <v>0</v>
      </c>
      <c r="C47">
        <v>19.403714565004901</v>
      </c>
    </row>
    <row r="48" spans="1:3" x14ac:dyDescent="0.3">
      <c r="A48">
        <v>23</v>
      </c>
      <c r="B48">
        <v>0</v>
      </c>
      <c r="C48">
        <v>19.403714565004901</v>
      </c>
    </row>
    <row r="49" spans="1:3" x14ac:dyDescent="0.3">
      <c r="A49">
        <v>23.5</v>
      </c>
      <c r="B49">
        <v>0</v>
      </c>
      <c r="C49">
        <v>19.403714565004901</v>
      </c>
    </row>
    <row r="50" spans="1:3" x14ac:dyDescent="0.3">
      <c r="A50">
        <v>24</v>
      </c>
      <c r="B50">
        <v>0</v>
      </c>
      <c r="C50">
        <v>19.8924731182796</v>
      </c>
    </row>
    <row r="51" spans="1:3" x14ac:dyDescent="0.3">
      <c r="A51">
        <v>24.5</v>
      </c>
      <c r="B51">
        <v>0</v>
      </c>
      <c r="C51">
        <v>19.8924731182796</v>
      </c>
    </row>
    <row r="52" spans="1:3" x14ac:dyDescent="0.3">
      <c r="A52">
        <v>25</v>
      </c>
      <c r="B52">
        <v>0</v>
      </c>
      <c r="C52">
        <v>18.914956011730201</v>
      </c>
    </row>
    <row r="53" spans="1:3" x14ac:dyDescent="0.3">
      <c r="A53">
        <v>25.5</v>
      </c>
      <c r="B53">
        <v>0</v>
      </c>
      <c r="C53">
        <v>18.914956011730201</v>
      </c>
    </row>
    <row r="54" spans="1:3" x14ac:dyDescent="0.3">
      <c r="A54">
        <v>26</v>
      </c>
      <c r="B54">
        <v>0</v>
      </c>
      <c r="C54">
        <v>19.403714565004901</v>
      </c>
    </row>
    <row r="55" spans="1:3" x14ac:dyDescent="0.3">
      <c r="A55">
        <v>26.5</v>
      </c>
      <c r="B55">
        <v>0</v>
      </c>
      <c r="C55">
        <v>19.403714565004901</v>
      </c>
    </row>
    <row r="56" spans="1:3" x14ac:dyDescent="0.3">
      <c r="A56">
        <v>27</v>
      </c>
      <c r="B56">
        <v>0</v>
      </c>
      <c r="C56">
        <v>19.403714565004901</v>
      </c>
    </row>
    <row r="57" spans="1:3" x14ac:dyDescent="0.3">
      <c r="A57">
        <v>27.5</v>
      </c>
      <c r="B57">
        <v>0</v>
      </c>
      <c r="C57">
        <v>19.403714565004901</v>
      </c>
    </row>
    <row r="58" spans="1:3" x14ac:dyDescent="0.3">
      <c r="A58">
        <v>28</v>
      </c>
      <c r="B58">
        <v>0</v>
      </c>
      <c r="C58">
        <v>19.403714565004901</v>
      </c>
    </row>
    <row r="59" spans="1:3" x14ac:dyDescent="0.3">
      <c r="A59">
        <v>28.5</v>
      </c>
      <c r="B59">
        <v>0</v>
      </c>
      <c r="C59">
        <v>19.403714565004901</v>
      </c>
    </row>
    <row r="60" spans="1:3" x14ac:dyDescent="0.3">
      <c r="A60">
        <v>29</v>
      </c>
      <c r="B60">
        <v>0</v>
      </c>
      <c r="C60">
        <v>19.8924731182796</v>
      </c>
    </row>
    <row r="61" spans="1:3" x14ac:dyDescent="0.3">
      <c r="A61">
        <v>29.5</v>
      </c>
      <c r="B61">
        <v>0</v>
      </c>
      <c r="C61">
        <v>19.8924731182796</v>
      </c>
    </row>
    <row r="62" spans="1:3" x14ac:dyDescent="0.3">
      <c r="A62">
        <v>29.999999999999801</v>
      </c>
      <c r="B62">
        <v>0</v>
      </c>
      <c r="C62">
        <v>19.8924731182796</v>
      </c>
    </row>
    <row r="63" spans="1:3" x14ac:dyDescent="0.3">
      <c r="A63">
        <v>30</v>
      </c>
      <c r="B63">
        <v>70</v>
      </c>
      <c r="C63">
        <v>19.8924731182796</v>
      </c>
    </row>
    <row r="64" spans="1:3" x14ac:dyDescent="0.3">
      <c r="A64">
        <v>30.000000000000199</v>
      </c>
      <c r="B64">
        <v>70</v>
      </c>
      <c r="C64">
        <v>19.8924731182796</v>
      </c>
    </row>
    <row r="65" spans="1:3" x14ac:dyDescent="0.3">
      <c r="A65">
        <v>30.5</v>
      </c>
      <c r="B65">
        <v>70</v>
      </c>
      <c r="C65">
        <v>19.8924731182796</v>
      </c>
    </row>
    <row r="66" spans="1:3" x14ac:dyDescent="0.3">
      <c r="A66">
        <v>31</v>
      </c>
      <c r="B66">
        <v>70</v>
      </c>
      <c r="C66">
        <v>18.914956011730201</v>
      </c>
    </row>
    <row r="67" spans="1:3" x14ac:dyDescent="0.3">
      <c r="A67">
        <v>31.5</v>
      </c>
      <c r="B67">
        <v>70</v>
      </c>
      <c r="C67">
        <v>18.914956011730201</v>
      </c>
    </row>
    <row r="68" spans="1:3" x14ac:dyDescent="0.3">
      <c r="A68">
        <v>32</v>
      </c>
      <c r="B68">
        <v>70</v>
      </c>
      <c r="C68">
        <v>19.403714565004901</v>
      </c>
    </row>
    <row r="69" spans="1:3" x14ac:dyDescent="0.3">
      <c r="A69">
        <v>32.5</v>
      </c>
      <c r="B69">
        <v>70</v>
      </c>
      <c r="C69">
        <v>19.403714565004901</v>
      </c>
    </row>
    <row r="70" spans="1:3" x14ac:dyDescent="0.3">
      <c r="A70">
        <v>33</v>
      </c>
      <c r="B70">
        <v>70</v>
      </c>
      <c r="C70">
        <v>19.8924731182796</v>
      </c>
    </row>
    <row r="71" spans="1:3" x14ac:dyDescent="0.3">
      <c r="A71">
        <v>33.5</v>
      </c>
      <c r="B71">
        <v>70</v>
      </c>
      <c r="C71">
        <v>19.8924731182796</v>
      </c>
    </row>
    <row r="72" spans="1:3" x14ac:dyDescent="0.3">
      <c r="A72">
        <v>34</v>
      </c>
      <c r="B72">
        <v>70</v>
      </c>
      <c r="C72">
        <v>19.8924731182796</v>
      </c>
    </row>
    <row r="73" spans="1:3" x14ac:dyDescent="0.3">
      <c r="A73">
        <v>34.5</v>
      </c>
      <c r="B73">
        <v>70</v>
      </c>
      <c r="C73">
        <v>19.8924731182796</v>
      </c>
    </row>
    <row r="74" spans="1:3" x14ac:dyDescent="0.3">
      <c r="A74">
        <v>35</v>
      </c>
      <c r="B74">
        <v>70</v>
      </c>
      <c r="C74">
        <v>19.403714565004901</v>
      </c>
    </row>
    <row r="75" spans="1:3" x14ac:dyDescent="0.3">
      <c r="A75">
        <v>35.5</v>
      </c>
      <c r="B75">
        <v>70</v>
      </c>
      <c r="C75">
        <v>19.403714565004901</v>
      </c>
    </row>
    <row r="76" spans="1:3" x14ac:dyDescent="0.3">
      <c r="A76">
        <v>36</v>
      </c>
      <c r="B76">
        <v>70</v>
      </c>
      <c r="C76">
        <v>19.403714565004901</v>
      </c>
    </row>
    <row r="77" spans="1:3" x14ac:dyDescent="0.3">
      <c r="A77">
        <v>36.5</v>
      </c>
      <c r="B77">
        <v>70</v>
      </c>
      <c r="C77">
        <v>19.403714565004901</v>
      </c>
    </row>
    <row r="78" spans="1:3" x14ac:dyDescent="0.3">
      <c r="A78">
        <v>37</v>
      </c>
      <c r="B78">
        <v>70</v>
      </c>
      <c r="C78">
        <v>19.403714565004901</v>
      </c>
    </row>
    <row r="79" spans="1:3" x14ac:dyDescent="0.3">
      <c r="A79">
        <v>37.5</v>
      </c>
      <c r="B79">
        <v>70</v>
      </c>
      <c r="C79">
        <v>19.403714565004901</v>
      </c>
    </row>
    <row r="80" spans="1:3" x14ac:dyDescent="0.3">
      <c r="A80">
        <v>38</v>
      </c>
      <c r="B80">
        <v>70</v>
      </c>
      <c r="C80">
        <v>19.8924731182796</v>
      </c>
    </row>
    <row r="81" spans="1:3" x14ac:dyDescent="0.3">
      <c r="A81">
        <v>38.5</v>
      </c>
      <c r="B81">
        <v>70</v>
      </c>
      <c r="C81">
        <v>19.8924731182796</v>
      </c>
    </row>
    <row r="82" spans="1:3" x14ac:dyDescent="0.3">
      <c r="A82">
        <v>39</v>
      </c>
      <c r="B82">
        <v>70</v>
      </c>
      <c r="C82">
        <v>19.403714565004901</v>
      </c>
    </row>
    <row r="83" spans="1:3" x14ac:dyDescent="0.3">
      <c r="A83">
        <v>39.5</v>
      </c>
      <c r="B83">
        <v>70</v>
      </c>
      <c r="C83">
        <v>19.403714565004901</v>
      </c>
    </row>
    <row r="84" spans="1:3" x14ac:dyDescent="0.3">
      <c r="A84">
        <v>40</v>
      </c>
      <c r="B84">
        <v>70</v>
      </c>
      <c r="C84">
        <v>19.8924731182796</v>
      </c>
    </row>
    <row r="85" spans="1:3" x14ac:dyDescent="0.3">
      <c r="A85">
        <v>40.5</v>
      </c>
      <c r="B85">
        <v>70</v>
      </c>
      <c r="C85">
        <v>19.8924731182796</v>
      </c>
    </row>
    <row r="86" spans="1:3" x14ac:dyDescent="0.3">
      <c r="A86">
        <v>41</v>
      </c>
      <c r="B86">
        <v>70</v>
      </c>
      <c r="C86">
        <v>20.3812316715543</v>
      </c>
    </row>
    <row r="87" spans="1:3" x14ac:dyDescent="0.3">
      <c r="A87">
        <v>41.5</v>
      </c>
      <c r="B87">
        <v>70</v>
      </c>
      <c r="C87">
        <v>20.3812316715543</v>
      </c>
    </row>
    <row r="88" spans="1:3" x14ac:dyDescent="0.3">
      <c r="A88">
        <v>42</v>
      </c>
      <c r="B88">
        <v>70</v>
      </c>
      <c r="C88">
        <v>19.8924731182796</v>
      </c>
    </row>
    <row r="89" spans="1:3" x14ac:dyDescent="0.3">
      <c r="A89">
        <v>42.5</v>
      </c>
      <c r="B89">
        <v>70</v>
      </c>
      <c r="C89">
        <v>19.8924731182796</v>
      </c>
    </row>
    <row r="90" spans="1:3" x14ac:dyDescent="0.3">
      <c r="A90">
        <v>43</v>
      </c>
      <c r="B90">
        <v>70</v>
      </c>
      <c r="C90">
        <v>20.3812316715543</v>
      </c>
    </row>
    <row r="91" spans="1:3" x14ac:dyDescent="0.3">
      <c r="A91">
        <v>43.5</v>
      </c>
      <c r="B91">
        <v>70</v>
      </c>
      <c r="C91">
        <v>20.3812316715543</v>
      </c>
    </row>
    <row r="92" spans="1:3" x14ac:dyDescent="0.3">
      <c r="A92">
        <v>44</v>
      </c>
      <c r="B92">
        <v>70</v>
      </c>
      <c r="C92">
        <v>20.3812316715543</v>
      </c>
    </row>
    <row r="93" spans="1:3" x14ac:dyDescent="0.3">
      <c r="A93">
        <v>44.5</v>
      </c>
      <c r="B93">
        <v>70</v>
      </c>
      <c r="C93">
        <v>20.3812316715543</v>
      </c>
    </row>
    <row r="94" spans="1:3" x14ac:dyDescent="0.3">
      <c r="A94">
        <v>45</v>
      </c>
      <c r="B94">
        <v>70</v>
      </c>
      <c r="C94">
        <v>19.8924731182796</v>
      </c>
    </row>
    <row r="95" spans="1:3" x14ac:dyDescent="0.3">
      <c r="A95">
        <v>45.5</v>
      </c>
      <c r="B95">
        <v>70</v>
      </c>
      <c r="C95">
        <v>19.8924731182796</v>
      </c>
    </row>
    <row r="96" spans="1:3" x14ac:dyDescent="0.3">
      <c r="A96">
        <v>46</v>
      </c>
      <c r="B96">
        <v>70</v>
      </c>
      <c r="C96">
        <v>20.3812316715543</v>
      </c>
    </row>
    <row r="97" spans="1:3" x14ac:dyDescent="0.3">
      <c r="A97">
        <v>46.5</v>
      </c>
      <c r="B97">
        <v>70</v>
      </c>
      <c r="C97">
        <v>20.3812316715543</v>
      </c>
    </row>
    <row r="98" spans="1:3" x14ac:dyDescent="0.3">
      <c r="A98">
        <v>47</v>
      </c>
      <c r="B98">
        <v>70</v>
      </c>
      <c r="C98">
        <v>20.8699902248289</v>
      </c>
    </row>
    <row r="99" spans="1:3" x14ac:dyDescent="0.3">
      <c r="A99">
        <v>47.5</v>
      </c>
      <c r="B99">
        <v>70</v>
      </c>
      <c r="C99">
        <v>20.8699902248289</v>
      </c>
    </row>
    <row r="100" spans="1:3" x14ac:dyDescent="0.3">
      <c r="A100">
        <v>48</v>
      </c>
      <c r="B100">
        <v>70</v>
      </c>
      <c r="C100">
        <v>20.8699902248289</v>
      </c>
    </row>
    <row r="101" spans="1:3" x14ac:dyDescent="0.3">
      <c r="A101">
        <v>48.5</v>
      </c>
      <c r="B101">
        <v>70</v>
      </c>
      <c r="C101">
        <v>20.8699902248289</v>
      </c>
    </row>
    <row r="102" spans="1:3" x14ac:dyDescent="0.3">
      <c r="A102">
        <v>49</v>
      </c>
      <c r="B102">
        <v>70</v>
      </c>
      <c r="C102">
        <v>20.8699902248289</v>
      </c>
    </row>
    <row r="103" spans="1:3" x14ac:dyDescent="0.3">
      <c r="A103">
        <v>49.5</v>
      </c>
      <c r="B103">
        <v>70</v>
      </c>
      <c r="C103">
        <v>20.8699902248289</v>
      </c>
    </row>
    <row r="104" spans="1:3" x14ac:dyDescent="0.3">
      <c r="A104">
        <v>50</v>
      </c>
      <c r="B104">
        <v>70</v>
      </c>
      <c r="C104">
        <v>20.3812316715543</v>
      </c>
    </row>
    <row r="105" spans="1:3" x14ac:dyDescent="0.3">
      <c r="A105">
        <v>50.5</v>
      </c>
      <c r="B105">
        <v>70</v>
      </c>
      <c r="C105">
        <v>20.3812316715543</v>
      </c>
    </row>
    <row r="106" spans="1:3" x14ac:dyDescent="0.3">
      <c r="A106">
        <v>51</v>
      </c>
      <c r="B106">
        <v>70</v>
      </c>
      <c r="C106">
        <v>21.3587487781036</v>
      </c>
    </row>
    <row r="107" spans="1:3" x14ac:dyDescent="0.3">
      <c r="A107">
        <v>51.5</v>
      </c>
      <c r="B107">
        <v>70</v>
      </c>
      <c r="C107">
        <v>21.3587487781036</v>
      </c>
    </row>
    <row r="108" spans="1:3" x14ac:dyDescent="0.3">
      <c r="A108">
        <v>52</v>
      </c>
      <c r="B108">
        <v>70</v>
      </c>
      <c r="C108">
        <v>21.3587487781036</v>
      </c>
    </row>
    <row r="109" spans="1:3" x14ac:dyDescent="0.3">
      <c r="A109">
        <v>52.5</v>
      </c>
      <c r="B109">
        <v>70</v>
      </c>
      <c r="C109">
        <v>21.3587487781036</v>
      </c>
    </row>
    <row r="110" spans="1:3" x14ac:dyDescent="0.3">
      <c r="A110">
        <v>53</v>
      </c>
      <c r="B110">
        <v>70</v>
      </c>
      <c r="C110">
        <v>21.3587487781036</v>
      </c>
    </row>
    <row r="111" spans="1:3" x14ac:dyDescent="0.3">
      <c r="A111">
        <v>53.5</v>
      </c>
      <c r="B111">
        <v>70</v>
      </c>
      <c r="C111">
        <v>21.3587487781036</v>
      </c>
    </row>
    <row r="112" spans="1:3" x14ac:dyDescent="0.3">
      <c r="A112">
        <v>54</v>
      </c>
      <c r="B112">
        <v>70</v>
      </c>
      <c r="C112">
        <v>21.847507331378299</v>
      </c>
    </row>
    <row r="113" spans="1:3" x14ac:dyDescent="0.3">
      <c r="A113">
        <v>54.5</v>
      </c>
      <c r="B113">
        <v>70</v>
      </c>
      <c r="C113">
        <v>21.847507331378299</v>
      </c>
    </row>
    <row r="114" spans="1:3" x14ac:dyDescent="0.3">
      <c r="A114">
        <v>55</v>
      </c>
      <c r="B114">
        <v>70</v>
      </c>
      <c r="C114">
        <v>21.847507331378299</v>
      </c>
    </row>
    <row r="115" spans="1:3" x14ac:dyDescent="0.3">
      <c r="A115">
        <v>55.5</v>
      </c>
      <c r="B115">
        <v>70</v>
      </c>
      <c r="C115">
        <v>21.847507331378299</v>
      </c>
    </row>
    <row r="116" spans="1:3" x14ac:dyDescent="0.3">
      <c r="A116">
        <v>56</v>
      </c>
      <c r="B116">
        <v>70</v>
      </c>
      <c r="C116">
        <v>22.825024437927699</v>
      </c>
    </row>
    <row r="117" spans="1:3" x14ac:dyDescent="0.3">
      <c r="A117">
        <v>56.5</v>
      </c>
      <c r="B117">
        <v>70</v>
      </c>
      <c r="C117">
        <v>22.825024437927699</v>
      </c>
    </row>
    <row r="118" spans="1:3" x14ac:dyDescent="0.3">
      <c r="A118">
        <v>57</v>
      </c>
      <c r="B118">
        <v>70</v>
      </c>
      <c r="C118">
        <v>22.336265884652999</v>
      </c>
    </row>
    <row r="119" spans="1:3" x14ac:dyDescent="0.3">
      <c r="A119">
        <v>57.5</v>
      </c>
      <c r="B119">
        <v>70</v>
      </c>
      <c r="C119">
        <v>22.336265884652999</v>
      </c>
    </row>
    <row r="120" spans="1:3" x14ac:dyDescent="0.3">
      <c r="A120">
        <v>58</v>
      </c>
      <c r="B120">
        <v>70</v>
      </c>
      <c r="C120">
        <v>22.825024437927699</v>
      </c>
    </row>
    <row r="121" spans="1:3" x14ac:dyDescent="0.3">
      <c r="A121">
        <v>58.5</v>
      </c>
      <c r="B121">
        <v>70</v>
      </c>
      <c r="C121">
        <v>22.825024437927699</v>
      </c>
    </row>
    <row r="122" spans="1:3" x14ac:dyDescent="0.3">
      <c r="A122">
        <v>59</v>
      </c>
      <c r="B122">
        <v>70</v>
      </c>
      <c r="C122">
        <v>22.336265884652999</v>
      </c>
    </row>
    <row r="123" spans="1:3" x14ac:dyDescent="0.3">
      <c r="A123">
        <v>59.5</v>
      </c>
      <c r="B123">
        <v>70</v>
      </c>
      <c r="C123">
        <v>22.336265884652999</v>
      </c>
    </row>
    <row r="124" spans="1:3" x14ac:dyDescent="0.3">
      <c r="A124">
        <v>60</v>
      </c>
      <c r="B124">
        <v>70</v>
      </c>
      <c r="C124">
        <v>22.336265884652999</v>
      </c>
    </row>
    <row r="125" spans="1:3" x14ac:dyDescent="0.3">
      <c r="A125">
        <v>60.5</v>
      </c>
      <c r="B125">
        <v>70</v>
      </c>
      <c r="C125">
        <v>22.336265884652999</v>
      </c>
    </row>
    <row r="126" spans="1:3" x14ac:dyDescent="0.3">
      <c r="A126">
        <v>61</v>
      </c>
      <c r="B126">
        <v>70</v>
      </c>
      <c r="C126">
        <v>22.336265884652999</v>
      </c>
    </row>
    <row r="127" spans="1:3" x14ac:dyDescent="0.3">
      <c r="A127">
        <v>61.5</v>
      </c>
      <c r="B127">
        <v>70</v>
      </c>
      <c r="C127">
        <v>22.336265884652999</v>
      </c>
    </row>
    <row r="128" spans="1:3" x14ac:dyDescent="0.3">
      <c r="A128">
        <v>62</v>
      </c>
      <c r="B128">
        <v>70</v>
      </c>
      <c r="C128">
        <v>22.825024437927699</v>
      </c>
    </row>
    <row r="129" spans="1:3" x14ac:dyDescent="0.3">
      <c r="A129">
        <v>62.5</v>
      </c>
      <c r="B129">
        <v>70</v>
      </c>
      <c r="C129">
        <v>22.825024437927699</v>
      </c>
    </row>
    <row r="130" spans="1:3" x14ac:dyDescent="0.3">
      <c r="A130">
        <v>63</v>
      </c>
      <c r="B130">
        <v>70</v>
      </c>
      <c r="C130">
        <v>23.313782991202402</v>
      </c>
    </row>
    <row r="131" spans="1:3" x14ac:dyDescent="0.3">
      <c r="A131">
        <v>63.5</v>
      </c>
      <c r="B131">
        <v>70</v>
      </c>
      <c r="C131">
        <v>23.313782991202402</v>
      </c>
    </row>
    <row r="132" spans="1:3" x14ac:dyDescent="0.3">
      <c r="A132">
        <v>64</v>
      </c>
      <c r="B132">
        <v>70</v>
      </c>
      <c r="C132">
        <v>23.802541544476998</v>
      </c>
    </row>
    <row r="133" spans="1:3" x14ac:dyDescent="0.3">
      <c r="A133">
        <v>64.5</v>
      </c>
      <c r="B133">
        <v>70</v>
      </c>
      <c r="C133">
        <v>23.802541544476998</v>
      </c>
    </row>
    <row r="134" spans="1:3" x14ac:dyDescent="0.3">
      <c r="A134">
        <v>65</v>
      </c>
      <c r="B134">
        <v>70</v>
      </c>
      <c r="C134">
        <v>23.313782991202402</v>
      </c>
    </row>
    <row r="135" spans="1:3" x14ac:dyDescent="0.3">
      <c r="A135">
        <v>65.5</v>
      </c>
      <c r="B135">
        <v>70</v>
      </c>
      <c r="C135">
        <v>23.313782991202402</v>
      </c>
    </row>
    <row r="136" spans="1:3" x14ac:dyDescent="0.3">
      <c r="A136">
        <v>66</v>
      </c>
      <c r="B136">
        <v>70</v>
      </c>
      <c r="C136">
        <v>23.313782991202402</v>
      </c>
    </row>
    <row r="137" spans="1:3" x14ac:dyDescent="0.3">
      <c r="A137">
        <v>66.5</v>
      </c>
      <c r="B137">
        <v>70</v>
      </c>
      <c r="C137">
        <v>23.313782991202402</v>
      </c>
    </row>
    <row r="138" spans="1:3" x14ac:dyDescent="0.3">
      <c r="A138">
        <v>67</v>
      </c>
      <c r="B138">
        <v>70</v>
      </c>
      <c r="C138">
        <v>23.313782991202402</v>
      </c>
    </row>
    <row r="139" spans="1:3" x14ac:dyDescent="0.3">
      <c r="A139">
        <v>67.5</v>
      </c>
      <c r="B139">
        <v>70</v>
      </c>
      <c r="C139">
        <v>23.313782991202402</v>
      </c>
    </row>
    <row r="140" spans="1:3" x14ac:dyDescent="0.3">
      <c r="A140">
        <v>68</v>
      </c>
      <c r="B140">
        <v>70</v>
      </c>
      <c r="C140">
        <v>24.291300097751702</v>
      </c>
    </row>
    <row r="141" spans="1:3" x14ac:dyDescent="0.3">
      <c r="A141">
        <v>68.5</v>
      </c>
      <c r="B141">
        <v>70</v>
      </c>
      <c r="C141">
        <v>24.291300097751702</v>
      </c>
    </row>
    <row r="142" spans="1:3" x14ac:dyDescent="0.3">
      <c r="A142">
        <v>69</v>
      </c>
      <c r="B142">
        <v>70</v>
      </c>
      <c r="C142">
        <v>24.291300097751702</v>
      </c>
    </row>
    <row r="143" spans="1:3" x14ac:dyDescent="0.3">
      <c r="A143">
        <v>69.5</v>
      </c>
      <c r="B143">
        <v>70</v>
      </c>
      <c r="C143">
        <v>24.291300097751702</v>
      </c>
    </row>
    <row r="144" spans="1:3" x14ac:dyDescent="0.3">
      <c r="A144">
        <v>70</v>
      </c>
      <c r="B144">
        <v>70</v>
      </c>
      <c r="C144">
        <v>24.780058651026401</v>
      </c>
    </row>
    <row r="145" spans="1:3" x14ac:dyDescent="0.3">
      <c r="A145">
        <v>70.5</v>
      </c>
      <c r="B145">
        <v>70</v>
      </c>
      <c r="C145">
        <v>24.780058651026401</v>
      </c>
    </row>
    <row r="146" spans="1:3" x14ac:dyDescent="0.3">
      <c r="A146">
        <v>71</v>
      </c>
      <c r="B146">
        <v>70</v>
      </c>
      <c r="C146">
        <v>24.291300097751702</v>
      </c>
    </row>
    <row r="147" spans="1:3" x14ac:dyDescent="0.3">
      <c r="A147">
        <v>71.5</v>
      </c>
      <c r="B147">
        <v>70</v>
      </c>
      <c r="C147">
        <v>24.291300097751702</v>
      </c>
    </row>
    <row r="148" spans="1:3" x14ac:dyDescent="0.3">
      <c r="A148">
        <v>72</v>
      </c>
      <c r="B148">
        <v>70</v>
      </c>
      <c r="C148">
        <v>25.268817204301101</v>
      </c>
    </row>
    <row r="149" spans="1:3" x14ac:dyDescent="0.3">
      <c r="A149">
        <v>72.5</v>
      </c>
      <c r="B149">
        <v>70</v>
      </c>
      <c r="C149">
        <v>25.268817204301101</v>
      </c>
    </row>
    <row r="150" spans="1:3" x14ac:dyDescent="0.3">
      <c r="A150">
        <v>73</v>
      </c>
      <c r="B150">
        <v>70</v>
      </c>
      <c r="C150">
        <v>25.268817204301101</v>
      </c>
    </row>
    <row r="151" spans="1:3" x14ac:dyDescent="0.3">
      <c r="A151">
        <v>73.5</v>
      </c>
      <c r="B151">
        <v>70</v>
      </c>
      <c r="C151">
        <v>25.268817204301101</v>
      </c>
    </row>
    <row r="152" spans="1:3" x14ac:dyDescent="0.3">
      <c r="A152">
        <v>74</v>
      </c>
      <c r="B152">
        <v>70</v>
      </c>
      <c r="C152">
        <v>25.268817204301101</v>
      </c>
    </row>
    <row r="153" spans="1:3" x14ac:dyDescent="0.3">
      <c r="A153">
        <v>74.5</v>
      </c>
      <c r="B153">
        <v>70</v>
      </c>
      <c r="C153">
        <v>25.268817204301101</v>
      </c>
    </row>
    <row r="154" spans="1:3" x14ac:dyDescent="0.3">
      <c r="A154">
        <v>75</v>
      </c>
      <c r="B154">
        <v>70</v>
      </c>
      <c r="C154">
        <v>24.780058651026401</v>
      </c>
    </row>
    <row r="155" spans="1:3" x14ac:dyDescent="0.3">
      <c r="A155">
        <v>75.5</v>
      </c>
      <c r="B155">
        <v>70</v>
      </c>
      <c r="C155">
        <v>24.780058651026401</v>
      </c>
    </row>
    <row r="156" spans="1:3" x14ac:dyDescent="0.3">
      <c r="A156">
        <v>76</v>
      </c>
      <c r="B156">
        <v>70</v>
      </c>
      <c r="C156">
        <v>25.7575757575758</v>
      </c>
    </row>
    <row r="157" spans="1:3" x14ac:dyDescent="0.3">
      <c r="A157">
        <v>76.5</v>
      </c>
      <c r="B157">
        <v>70</v>
      </c>
      <c r="C157">
        <v>25.7575757575758</v>
      </c>
    </row>
    <row r="158" spans="1:3" x14ac:dyDescent="0.3">
      <c r="A158">
        <v>77</v>
      </c>
      <c r="B158">
        <v>70</v>
      </c>
      <c r="C158">
        <v>26.246334310850401</v>
      </c>
    </row>
    <row r="159" spans="1:3" x14ac:dyDescent="0.3">
      <c r="A159">
        <v>77.5</v>
      </c>
      <c r="B159">
        <v>70</v>
      </c>
      <c r="C159">
        <v>26.246334310850401</v>
      </c>
    </row>
    <row r="160" spans="1:3" x14ac:dyDescent="0.3">
      <c r="A160">
        <v>78</v>
      </c>
      <c r="B160">
        <v>70</v>
      </c>
      <c r="C160">
        <v>25.7575757575758</v>
      </c>
    </row>
    <row r="161" spans="1:3" x14ac:dyDescent="0.3">
      <c r="A161">
        <v>78.5</v>
      </c>
      <c r="B161">
        <v>70</v>
      </c>
      <c r="C161">
        <v>25.7575757575758</v>
      </c>
    </row>
    <row r="162" spans="1:3" x14ac:dyDescent="0.3">
      <c r="A162">
        <v>79</v>
      </c>
      <c r="B162">
        <v>70</v>
      </c>
      <c r="C162">
        <v>26.246334310850401</v>
      </c>
    </row>
    <row r="163" spans="1:3" x14ac:dyDescent="0.3">
      <c r="A163">
        <v>79.5</v>
      </c>
      <c r="B163">
        <v>70</v>
      </c>
      <c r="C163">
        <v>26.246334310850401</v>
      </c>
    </row>
    <row r="164" spans="1:3" x14ac:dyDescent="0.3">
      <c r="A164">
        <v>80</v>
      </c>
      <c r="B164">
        <v>70</v>
      </c>
      <c r="C164">
        <v>26.246334310850401</v>
      </c>
    </row>
    <row r="165" spans="1:3" x14ac:dyDescent="0.3">
      <c r="A165">
        <v>80.5</v>
      </c>
      <c r="B165">
        <v>70</v>
      </c>
      <c r="C165">
        <v>26.246334310850401</v>
      </c>
    </row>
    <row r="166" spans="1:3" x14ac:dyDescent="0.3">
      <c r="A166">
        <v>81</v>
      </c>
      <c r="B166">
        <v>70</v>
      </c>
      <c r="C166">
        <v>27.2238514173998</v>
      </c>
    </row>
    <row r="167" spans="1:3" x14ac:dyDescent="0.3">
      <c r="A167">
        <v>81.5</v>
      </c>
      <c r="B167">
        <v>70</v>
      </c>
      <c r="C167">
        <v>27.2238514173998</v>
      </c>
    </row>
    <row r="168" spans="1:3" x14ac:dyDescent="0.3">
      <c r="A168">
        <v>82</v>
      </c>
      <c r="B168">
        <v>70</v>
      </c>
      <c r="C168">
        <v>26.7350928641251</v>
      </c>
    </row>
    <row r="169" spans="1:3" x14ac:dyDescent="0.3">
      <c r="A169">
        <v>82.5</v>
      </c>
      <c r="B169">
        <v>70</v>
      </c>
      <c r="C169">
        <v>26.7350928641251</v>
      </c>
    </row>
    <row r="170" spans="1:3" x14ac:dyDescent="0.3">
      <c r="A170">
        <v>83</v>
      </c>
      <c r="B170">
        <v>70</v>
      </c>
      <c r="C170">
        <v>26.7350928641251</v>
      </c>
    </row>
    <row r="171" spans="1:3" x14ac:dyDescent="0.3">
      <c r="A171">
        <v>83.5</v>
      </c>
      <c r="B171">
        <v>70</v>
      </c>
      <c r="C171">
        <v>26.7350928641251</v>
      </c>
    </row>
    <row r="172" spans="1:3" x14ac:dyDescent="0.3">
      <c r="A172">
        <v>84</v>
      </c>
      <c r="B172">
        <v>70</v>
      </c>
      <c r="C172">
        <v>27.2238514173998</v>
      </c>
    </row>
    <row r="173" spans="1:3" x14ac:dyDescent="0.3">
      <c r="A173">
        <v>84.5</v>
      </c>
      <c r="B173">
        <v>70</v>
      </c>
      <c r="C173">
        <v>27.2238514173998</v>
      </c>
    </row>
    <row r="174" spans="1:3" x14ac:dyDescent="0.3">
      <c r="A174">
        <v>85</v>
      </c>
      <c r="B174">
        <v>70</v>
      </c>
      <c r="C174">
        <v>26.7350928641251</v>
      </c>
    </row>
    <row r="175" spans="1:3" x14ac:dyDescent="0.3">
      <c r="A175">
        <v>85.5</v>
      </c>
      <c r="B175">
        <v>70</v>
      </c>
      <c r="C175">
        <v>26.7350928641251</v>
      </c>
    </row>
    <row r="176" spans="1:3" x14ac:dyDescent="0.3">
      <c r="A176">
        <v>86</v>
      </c>
      <c r="B176">
        <v>70</v>
      </c>
      <c r="C176">
        <v>27.2238514173998</v>
      </c>
    </row>
    <row r="177" spans="1:3" x14ac:dyDescent="0.3">
      <c r="A177">
        <v>86.5</v>
      </c>
      <c r="B177">
        <v>70</v>
      </c>
      <c r="C177">
        <v>27.2238514173998</v>
      </c>
    </row>
    <row r="178" spans="1:3" x14ac:dyDescent="0.3">
      <c r="A178">
        <v>87</v>
      </c>
      <c r="B178">
        <v>70</v>
      </c>
      <c r="C178">
        <v>27.2238514173998</v>
      </c>
    </row>
    <row r="179" spans="1:3" x14ac:dyDescent="0.3">
      <c r="A179">
        <v>87.5</v>
      </c>
      <c r="B179">
        <v>70</v>
      </c>
      <c r="C179">
        <v>27.2238514173998</v>
      </c>
    </row>
    <row r="180" spans="1:3" x14ac:dyDescent="0.3">
      <c r="A180">
        <v>88</v>
      </c>
      <c r="B180">
        <v>70</v>
      </c>
      <c r="C180">
        <v>27.712609970674499</v>
      </c>
    </row>
    <row r="181" spans="1:3" x14ac:dyDescent="0.3">
      <c r="A181">
        <v>88.5</v>
      </c>
      <c r="B181">
        <v>70</v>
      </c>
      <c r="C181">
        <v>27.712609970674499</v>
      </c>
    </row>
    <row r="182" spans="1:3" x14ac:dyDescent="0.3">
      <c r="A182">
        <v>89</v>
      </c>
      <c r="B182">
        <v>70</v>
      </c>
      <c r="C182">
        <v>27.2238514173998</v>
      </c>
    </row>
    <row r="183" spans="1:3" x14ac:dyDescent="0.3">
      <c r="A183">
        <v>89.5</v>
      </c>
      <c r="B183">
        <v>70</v>
      </c>
      <c r="C183">
        <v>27.2238514173998</v>
      </c>
    </row>
    <row r="184" spans="1:3" x14ac:dyDescent="0.3">
      <c r="A184">
        <v>90</v>
      </c>
      <c r="B184">
        <v>70</v>
      </c>
      <c r="C184">
        <v>28.201368523949199</v>
      </c>
    </row>
    <row r="185" spans="1:3" x14ac:dyDescent="0.3">
      <c r="A185">
        <v>90.5</v>
      </c>
      <c r="B185">
        <v>70</v>
      </c>
      <c r="C185">
        <v>28.201368523949199</v>
      </c>
    </row>
    <row r="186" spans="1:3" x14ac:dyDescent="0.3">
      <c r="A186">
        <v>91</v>
      </c>
      <c r="B186">
        <v>70</v>
      </c>
      <c r="C186">
        <v>27.712609970674499</v>
      </c>
    </row>
    <row r="187" spans="1:3" x14ac:dyDescent="0.3">
      <c r="A187">
        <v>91.5</v>
      </c>
      <c r="B187">
        <v>70</v>
      </c>
      <c r="C187">
        <v>27.712609970674499</v>
      </c>
    </row>
    <row r="188" spans="1:3" x14ac:dyDescent="0.3">
      <c r="A188">
        <v>92</v>
      </c>
      <c r="B188">
        <v>70</v>
      </c>
      <c r="C188">
        <v>27.712609970674499</v>
      </c>
    </row>
    <row r="189" spans="1:3" x14ac:dyDescent="0.3">
      <c r="A189">
        <v>92.5</v>
      </c>
      <c r="B189">
        <v>70</v>
      </c>
      <c r="C189">
        <v>27.712609970674499</v>
      </c>
    </row>
    <row r="190" spans="1:3" x14ac:dyDescent="0.3">
      <c r="A190">
        <v>93</v>
      </c>
      <c r="B190">
        <v>70</v>
      </c>
      <c r="C190">
        <v>28.201368523949199</v>
      </c>
    </row>
    <row r="191" spans="1:3" x14ac:dyDescent="0.3">
      <c r="A191">
        <v>93.5</v>
      </c>
      <c r="B191">
        <v>70</v>
      </c>
      <c r="C191">
        <v>28.201368523949199</v>
      </c>
    </row>
    <row r="192" spans="1:3" x14ac:dyDescent="0.3">
      <c r="A192">
        <v>94</v>
      </c>
      <c r="B192">
        <v>70</v>
      </c>
      <c r="C192">
        <v>28.201368523949199</v>
      </c>
    </row>
    <row r="193" spans="1:3" x14ac:dyDescent="0.3">
      <c r="A193">
        <v>94.5</v>
      </c>
      <c r="B193">
        <v>70</v>
      </c>
      <c r="C193">
        <v>28.201368523949199</v>
      </c>
    </row>
    <row r="194" spans="1:3" x14ac:dyDescent="0.3">
      <c r="A194">
        <v>95</v>
      </c>
      <c r="B194">
        <v>70</v>
      </c>
      <c r="C194">
        <v>28.690127077223899</v>
      </c>
    </row>
    <row r="195" spans="1:3" x14ac:dyDescent="0.3">
      <c r="A195">
        <v>95.5</v>
      </c>
      <c r="B195">
        <v>70</v>
      </c>
      <c r="C195">
        <v>28.690127077223899</v>
      </c>
    </row>
    <row r="196" spans="1:3" x14ac:dyDescent="0.3">
      <c r="A196">
        <v>96</v>
      </c>
      <c r="B196">
        <v>70</v>
      </c>
      <c r="C196">
        <v>28.690127077223899</v>
      </c>
    </row>
    <row r="197" spans="1:3" x14ac:dyDescent="0.3">
      <c r="A197">
        <v>96.5</v>
      </c>
      <c r="B197">
        <v>70</v>
      </c>
      <c r="C197">
        <v>28.690127077223899</v>
      </c>
    </row>
    <row r="198" spans="1:3" x14ac:dyDescent="0.3">
      <c r="A198">
        <v>97</v>
      </c>
      <c r="B198">
        <v>70</v>
      </c>
      <c r="C198">
        <v>28.690127077223899</v>
      </c>
    </row>
    <row r="199" spans="1:3" x14ac:dyDescent="0.3">
      <c r="A199">
        <v>97.5</v>
      </c>
      <c r="B199">
        <v>70</v>
      </c>
      <c r="C199">
        <v>28.690127077223899</v>
      </c>
    </row>
    <row r="200" spans="1:3" x14ac:dyDescent="0.3">
      <c r="A200">
        <v>98</v>
      </c>
      <c r="B200">
        <v>70</v>
      </c>
      <c r="C200">
        <v>29.178885630498499</v>
      </c>
    </row>
    <row r="201" spans="1:3" x14ac:dyDescent="0.3">
      <c r="A201">
        <v>98.5</v>
      </c>
      <c r="B201">
        <v>70</v>
      </c>
      <c r="C201">
        <v>29.178885630498499</v>
      </c>
    </row>
    <row r="202" spans="1:3" x14ac:dyDescent="0.3">
      <c r="A202">
        <v>99</v>
      </c>
      <c r="B202">
        <v>70</v>
      </c>
      <c r="C202">
        <v>29.667644183773199</v>
      </c>
    </row>
    <row r="203" spans="1:3" x14ac:dyDescent="0.3">
      <c r="A203">
        <v>99.5</v>
      </c>
      <c r="B203">
        <v>70</v>
      </c>
      <c r="C203">
        <v>29.667644183773199</v>
      </c>
    </row>
    <row r="204" spans="1:3" x14ac:dyDescent="0.3">
      <c r="A204">
        <v>100</v>
      </c>
      <c r="B204">
        <v>70</v>
      </c>
      <c r="C204">
        <v>29.178885630498499</v>
      </c>
    </row>
    <row r="205" spans="1:3" x14ac:dyDescent="0.3">
      <c r="A205">
        <v>100.5</v>
      </c>
      <c r="B205">
        <v>70</v>
      </c>
      <c r="C205">
        <v>29.178885630498499</v>
      </c>
    </row>
    <row r="206" spans="1:3" x14ac:dyDescent="0.3">
      <c r="A206">
        <v>101</v>
      </c>
      <c r="B206">
        <v>70</v>
      </c>
      <c r="C206">
        <v>29.667644183773199</v>
      </c>
    </row>
    <row r="207" spans="1:3" x14ac:dyDescent="0.3">
      <c r="A207">
        <v>101.5</v>
      </c>
      <c r="B207">
        <v>70</v>
      </c>
      <c r="C207">
        <v>29.667644183773199</v>
      </c>
    </row>
    <row r="208" spans="1:3" x14ac:dyDescent="0.3">
      <c r="A208">
        <v>102</v>
      </c>
      <c r="B208">
        <v>70</v>
      </c>
      <c r="C208">
        <v>30.156402737047902</v>
      </c>
    </row>
    <row r="209" spans="1:3" x14ac:dyDescent="0.3">
      <c r="A209">
        <v>102.5</v>
      </c>
      <c r="B209">
        <v>70</v>
      </c>
      <c r="C209">
        <v>30.156402737047902</v>
      </c>
    </row>
    <row r="210" spans="1:3" x14ac:dyDescent="0.3">
      <c r="A210">
        <v>103</v>
      </c>
      <c r="B210">
        <v>70</v>
      </c>
      <c r="C210">
        <v>29.667644183773199</v>
      </c>
    </row>
    <row r="211" spans="1:3" x14ac:dyDescent="0.3">
      <c r="A211">
        <v>103.5</v>
      </c>
      <c r="B211">
        <v>70</v>
      </c>
      <c r="C211">
        <v>29.667644183773199</v>
      </c>
    </row>
    <row r="212" spans="1:3" x14ac:dyDescent="0.3">
      <c r="A212">
        <v>104</v>
      </c>
      <c r="B212">
        <v>70</v>
      </c>
      <c r="C212">
        <v>30.156402737047902</v>
      </c>
    </row>
    <row r="213" spans="1:3" x14ac:dyDescent="0.3">
      <c r="A213">
        <v>104.5</v>
      </c>
      <c r="B213">
        <v>70</v>
      </c>
      <c r="C213">
        <v>30.156402737047902</v>
      </c>
    </row>
    <row r="214" spans="1:3" x14ac:dyDescent="0.3">
      <c r="A214">
        <v>105</v>
      </c>
      <c r="B214">
        <v>70</v>
      </c>
      <c r="C214">
        <v>30.156402737047902</v>
      </c>
    </row>
    <row r="215" spans="1:3" x14ac:dyDescent="0.3">
      <c r="A215">
        <v>105.5</v>
      </c>
      <c r="B215">
        <v>70</v>
      </c>
      <c r="C215">
        <v>30.156402737047902</v>
      </c>
    </row>
    <row r="216" spans="1:3" x14ac:dyDescent="0.3">
      <c r="A216">
        <v>106</v>
      </c>
      <c r="B216">
        <v>70</v>
      </c>
      <c r="C216">
        <v>30.156402737047902</v>
      </c>
    </row>
    <row r="217" spans="1:3" x14ac:dyDescent="0.3">
      <c r="A217">
        <v>106.5</v>
      </c>
      <c r="B217">
        <v>70</v>
      </c>
      <c r="C217">
        <v>30.156402737047902</v>
      </c>
    </row>
    <row r="218" spans="1:3" x14ac:dyDescent="0.3">
      <c r="A218">
        <v>107</v>
      </c>
      <c r="B218">
        <v>70</v>
      </c>
      <c r="C218">
        <v>31.133919843597301</v>
      </c>
    </row>
    <row r="219" spans="1:3" x14ac:dyDescent="0.3">
      <c r="A219">
        <v>107.5</v>
      </c>
      <c r="B219">
        <v>70</v>
      </c>
      <c r="C219">
        <v>31.133919843597301</v>
      </c>
    </row>
    <row r="220" spans="1:3" x14ac:dyDescent="0.3">
      <c r="A220">
        <v>108</v>
      </c>
      <c r="B220">
        <v>70</v>
      </c>
      <c r="C220">
        <v>31.133919843597301</v>
      </c>
    </row>
    <row r="221" spans="1:3" x14ac:dyDescent="0.3">
      <c r="A221">
        <v>108.5</v>
      </c>
      <c r="B221">
        <v>70</v>
      </c>
      <c r="C221">
        <v>31.133919843597301</v>
      </c>
    </row>
    <row r="222" spans="1:3" x14ac:dyDescent="0.3">
      <c r="A222">
        <v>109</v>
      </c>
      <c r="B222">
        <v>70</v>
      </c>
      <c r="C222">
        <v>31.133919843597301</v>
      </c>
    </row>
    <row r="223" spans="1:3" x14ac:dyDescent="0.3">
      <c r="A223">
        <v>109.5</v>
      </c>
      <c r="B223">
        <v>70</v>
      </c>
      <c r="C223">
        <v>31.133919843597301</v>
      </c>
    </row>
    <row r="224" spans="1:3" x14ac:dyDescent="0.3">
      <c r="A224">
        <v>110</v>
      </c>
      <c r="B224">
        <v>70</v>
      </c>
      <c r="C224">
        <v>31.622678396871901</v>
      </c>
    </row>
    <row r="225" spans="1:3" x14ac:dyDescent="0.3">
      <c r="A225">
        <v>110.5</v>
      </c>
      <c r="B225">
        <v>70</v>
      </c>
      <c r="C225">
        <v>31.622678396871901</v>
      </c>
    </row>
    <row r="226" spans="1:3" x14ac:dyDescent="0.3">
      <c r="A226">
        <v>111</v>
      </c>
      <c r="B226">
        <v>70</v>
      </c>
      <c r="C226">
        <v>31.133919843597301</v>
      </c>
    </row>
    <row r="227" spans="1:3" x14ac:dyDescent="0.3">
      <c r="A227">
        <v>111.5</v>
      </c>
      <c r="B227">
        <v>70</v>
      </c>
      <c r="C227">
        <v>31.133919843597301</v>
      </c>
    </row>
    <row r="228" spans="1:3" x14ac:dyDescent="0.3">
      <c r="A228">
        <v>112</v>
      </c>
      <c r="B228">
        <v>70</v>
      </c>
      <c r="C228">
        <v>31.133919843597301</v>
      </c>
    </row>
    <row r="229" spans="1:3" x14ac:dyDescent="0.3">
      <c r="A229">
        <v>112.5</v>
      </c>
      <c r="B229">
        <v>70</v>
      </c>
      <c r="C229">
        <v>31.133919843597301</v>
      </c>
    </row>
    <row r="230" spans="1:3" x14ac:dyDescent="0.3">
      <c r="A230">
        <v>113</v>
      </c>
      <c r="B230">
        <v>70</v>
      </c>
      <c r="C230">
        <v>31.622678396871901</v>
      </c>
    </row>
    <row r="231" spans="1:3" x14ac:dyDescent="0.3">
      <c r="A231">
        <v>113.5</v>
      </c>
      <c r="B231">
        <v>70</v>
      </c>
      <c r="C231">
        <v>31.622678396871901</v>
      </c>
    </row>
    <row r="232" spans="1:3" x14ac:dyDescent="0.3">
      <c r="A232">
        <v>114</v>
      </c>
      <c r="B232">
        <v>70</v>
      </c>
      <c r="C232">
        <v>32.600195503421297</v>
      </c>
    </row>
    <row r="233" spans="1:3" x14ac:dyDescent="0.3">
      <c r="A233">
        <v>114.5</v>
      </c>
      <c r="B233">
        <v>70</v>
      </c>
      <c r="C233">
        <v>32.600195503421297</v>
      </c>
    </row>
    <row r="234" spans="1:3" x14ac:dyDescent="0.3">
      <c r="A234">
        <v>115</v>
      </c>
      <c r="B234">
        <v>70</v>
      </c>
      <c r="C234">
        <v>32.111436950146597</v>
      </c>
    </row>
    <row r="235" spans="1:3" x14ac:dyDescent="0.3">
      <c r="A235">
        <v>115.5</v>
      </c>
      <c r="B235">
        <v>70</v>
      </c>
      <c r="C235">
        <v>32.111436950146597</v>
      </c>
    </row>
    <row r="236" spans="1:3" x14ac:dyDescent="0.3">
      <c r="A236">
        <v>116</v>
      </c>
      <c r="B236">
        <v>70</v>
      </c>
      <c r="C236">
        <v>32.600195503421297</v>
      </c>
    </row>
    <row r="237" spans="1:3" x14ac:dyDescent="0.3">
      <c r="A237">
        <v>116.5</v>
      </c>
      <c r="B237">
        <v>70</v>
      </c>
      <c r="C237">
        <v>32.600195503421297</v>
      </c>
    </row>
    <row r="238" spans="1:3" x14ac:dyDescent="0.3">
      <c r="A238">
        <v>117</v>
      </c>
      <c r="B238">
        <v>70</v>
      </c>
      <c r="C238">
        <v>32.111436950146597</v>
      </c>
    </row>
    <row r="239" spans="1:3" x14ac:dyDescent="0.3">
      <c r="A239">
        <v>117.5</v>
      </c>
      <c r="B239">
        <v>70</v>
      </c>
      <c r="C239">
        <v>32.111436950146597</v>
      </c>
    </row>
    <row r="240" spans="1:3" x14ac:dyDescent="0.3">
      <c r="A240">
        <v>118</v>
      </c>
      <c r="B240">
        <v>70</v>
      </c>
      <c r="C240">
        <v>32.111436950146597</v>
      </c>
    </row>
    <row r="241" spans="1:3" x14ac:dyDescent="0.3">
      <c r="A241">
        <v>118.5</v>
      </c>
      <c r="B241">
        <v>70</v>
      </c>
      <c r="C241">
        <v>32.111436950146597</v>
      </c>
    </row>
    <row r="242" spans="1:3" x14ac:dyDescent="0.3">
      <c r="A242">
        <v>119</v>
      </c>
      <c r="B242">
        <v>70</v>
      </c>
      <c r="C242">
        <v>32.600195503421297</v>
      </c>
    </row>
    <row r="243" spans="1:3" x14ac:dyDescent="0.3">
      <c r="A243">
        <v>119.5</v>
      </c>
      <c r="B243">
        <v>70</v>
      </c>
      <c r="C243">
        <v>32.600195503421297</v>
      </c>
    </row>
    <row r="244" spans="1:3" x14ac:dyDescent="0.3">
      <c r="A244">
        <v>120</v>
      </c>
      <c r="B244">
        <v>70</v>
      </c>
      <c r="C244">
        <v>32.600195503421297</v>
      </c>
    </row>
    <row r="245" spans="1:3" x14ac:dyDescent="0.3">
      <c r="A245">
        <v>120.5</v>
      </c>
      <c r="B245">
        <v>70</v>
      </c>
      <c r="C245">
        <v>32.600195503421297</v>
      </c>
    </row>
    <row r="246" spans="1:3" x14ac:dyDescent="0.3">
      <c r="A246">
        <v>121</v>
      </c>
      <c r="B246">
        <v>70</v>
      </c>
      <c r="C246">
        <v>32.600195503421297</v>
      </c>
    </row>
    <row r="247" spans="1:3" x14ac:dyDescent="0.3">
      <c r="A247">
        <v>121.5</v>
      </c>
      <c r="B247">
        <v>70</v>
      </c>
      <c r="C247">
        <v>32.600195503421297</v>
      </c>
    </row>
    <row r="248" spans="1:3" x14ac:dyDescent="0.3">
      <c r="A248">
        <v>122</v>
      </c>
      <c r="B248">
        <v>70</v>
      </c>
      <c r="C248">
        <v>32.600195503421297</v>
      </c>
    </row>
    <row r="249" spans="1:3" x14ac:dyDescent="0.3">
      <c r="A249">
        <v>122.5</v>
      </c>
      <c r="B249">
        <v>70</v>
      </c>
      <c r="C249">
        <v>32.600195503421297</v>
      </c>
    </row>
    <row r="250" spans="1:3" x14ac:dyDescent="0.3">
      <c r="A250">
        <v>123</v>
      </c>
      <c r="B250">
        <v>70</v>
      </c>
      <c r="C250">
        <v>33.577712609970703</v>
      </c>
    </row>
    <row r="251" spans="1:3" x14ac:dyDescent="0.3">
      <c r="A251">
        <v>123.5</v>
      </c>
      <c r="B251">
        <v>70</v>
      </c>
      <c r="C251">
        <v>33.577712609970703</v>
      </c>
    </row>
    <row r="252" spans="1:3" x14ac:dyDescent="0.3">
      <c r="A252">
        <v>124</v>
      </c>
      <c r="B252">
        <v>70</v>
      </c>
      <c r="C252">
        <v>33.577712609970703</v>
      </c>
    </row>
    <row r="253" spans="1:3" x14ac:dyDescent="0.3">
      <c r="A253">
        <v>124.5</v>
      </c>
      <c r="B253">
        <v>70</v>
      </c>
      <c r="C253">
        <v>33.577712609970703</v>
      </c>
    </row>
    <row r="254" spans="1:3" x14ac:dyDescent="0.3">
      <c r="A254">
        <v>125</v>
      </c>
      <c r="B254">
        <v>70</v>
      </c>
      <c r="C254">
        <v>33.088954056695997</v>
      </c>
    </row>
    <row r="255" spans="1:3" x14ac:dyDescent="0.3">
      <c r="A255">
        <v>125.5</v>
      </c>
      <c r="B255">
        <v>70</v>
      </c>
      <c r="C255">
        <v>33.088954056695997</v>
      </c>
    </row>
    <row r="256" spans="1:3" x14ac:dyDescent="0.3">
      <c r="A256">
        <v>126</v>
      </c>
      <c r="B256">
        <v>70</v>
      </c>
      <c r="C256">
        <v>33.088954056695997</v>
      </c>
    </row>
    <row r="257" spans="1:3" x14ac:dyDescent="0.3">
      <c r="A257">
        <v>126.5</v>
      </c>
      <c r="B257">
        <v>70</v>
      </c>
      <c r="C257">
        <v>33.088954056695997</v>
      </c>
    </row>
    <row r="258" spans="1:3" x14ac:dyDescent="0.3">
      <c r="A258">
        <v>127</v>
      </c>
      <c r="B258">
        <v>70</v>
      </c>
      <c r="C258">
        <v>33.577712609970703</v>
      </c>
    </row>
    <row r="259" spans="1:3" x14ac:dyDescent="0.3">
      <c r="A259">
        <v>127.5</v>
      </c>
      <c r="B259">
        <v>70</v>
      </c>
      <c r="C259">
        <v>33.577712609970703</v>
      </c>
    </row>
    <row r="260" spans="1:3" x14ac:dyDescent="0.3">
      <c r="A260">
        <v>128</v>
      </c>
      <c r="B260">
        <v>70</v>
      </c>
      <c r="C260">
        <v>34.066471163245303</v>
      </c>
    </row>
    <row r="261" spans="1:3" x14ac:dyDescent="0.3">
      <c r="A261">
        <v>128.5</v>
      </c>
      <c r="B261">
        <v>70</v>
      </c>
      <c r="C261">
        <v>34.066471163245303</v>
      </c>
    </row>
    <row r="262" spans="1:3" x14ac:dyDescent="0.3">
      <c r="A262">
        <v>129</v>
      </c>
      <c r="B262">
        <v>70</v>
      </c>
      <c r="C262">
        <v>33.577712609970703</v>
      </c>
    </row>
    <row r="263" spans="1:3" x14ac:dyDescent="0.3">
      <c r="A263">
        <v>129.5</v>
      </c>
      <c r="B263">
        <v>70</v>
      </c>
      <c r="C263">
        <v>33.577712609970703</v>
      </c>
    </row>
    <row r="264" spans="1:3" x14ac:dyDescent="0.3">
      <c r="A264">
        <v>130</v>
      </c>
      <c r="B264">
        <v>70</v>
      </c>
      <c r="C264">
        <v>34.066471163245303</v>
      </c>
    </row>
    <row r="265" spans="1:3" x14ac:dyDescent="0.3">
      <c r="A265">
        <v>130.5</v>
      </c>
      <c r="B265">
        <v>70</v>
      </c>
      <c r="C265">
        <v>34.066471163245303</v>
      </c>
    </row>
    <row r="266" spans="1:3" x14ac:dyDescent="0.3">
      <c r="A266">
        <v>131</v>
      </c>
      <c r="B266">
        <v>70</v>
      </c>
      <c r="C266">
        <v>33.577712609970703</v>
      </c>
    </row>
    <row r="267" spans="1:3" x14ac:dyDescent="0.3">
      <c r="A267">
        <v>131.5</v>
      </c>
      <c r="B267">
        <v>70</v>
      </c>
      <c r="C267">
        <v>33.577712609970703</v>
      </c>
    </row>
    <row r="268" spans="1:3" x14ac:dyDescent="0.3">
      <c r="A268">
        <v>132</v>
      </c>
      <c r="B268">
        <v>70</v>
      </c>
      <c r="C268">
        <v>34.555229716520003</v>
      </c>
    </row>
    <row r="269" spans="1:3" x14ac:dyDescent="0.3">
      <c r="A269">
        <v>132.5</v>
      </c>
      <c r="B269">
        <v>70</v>
      </c>
      <c r="C269">
        <v>34.555229716520003</v>
      </c>
    </row>
    <row r="270" spans="1:3" x14ac:dyDescent="0.3">
      <c r="A270">
        <v>133</v>
      </c>
      <c r="B270">
        <v>70</v>
      </c>
      <c r="C270">
        <v>34.555229716520003</v>
      </c>
    </row>
    <row r="271" spans="1:3" x14ac:dyDescent="0.3">
      <c r="A271">
        <v>133.5</v>
      </c>
      <c r="B271">
        <v>70</v>
      </c>
      <c r="C271">
        <v>34.555229716520003</v>
      </c>
    </row>
    <row r="272" spans="1:3" x14ac:dyDescent="0.3">
      <c r="A272">
        <v>134</v>
      </c>
      <c r="B272">
        <v>70</v>
      </c>
      <c r="C272">
        <v>34.066471163245303</v>
      </c>
    </row>
    <row r="273" spans="1:3" x14ac:dyDescent="0.3">
      <c r="A273">
        <v>134.5</v>
      </c>
      <c r="B273">
        <v>70</v>
      </c>
      <c r="C273">
        <v>34.066471163245303</v>
      </c>
    </row>
    <row r="274" spans="1:3" x14ac:dyDescent="0.3">
      <c r="A274">
        <v>135</v>
      </c>
      <c r="B274">
        <v>70</v>
      </c>
      <c r="C274">
        <v>34.066471163245303</v>
      </c>
    </row>
    <row r="275" spans="1:3" x14ac:dyDescent="0.3">
      <c r="A275">
        <v>135.5</v>
      </c>
      <c r="B275">
        <v>70</v>
      </c>
      <c r="C275">
        <v>34.066471163245303</v>
      </c>
    </row>
    <row r="276" spans="1:3" x14ac:dyDescent="0.3">
      <c r="A276">
        <v>136</v>
      </c>
      <c r="B276">
        <v>70</v>
      </c>
      <c r="C276">
        <v>34.555229716520003</v>
      </c>
    </row>
    <row r="277" spans="1:3" x14ac:dyDescent="0.3">
      <c r="A277">
        <v>136.5</v>
      </c>
      <c r="B277">
        <v>70</v>
      </c>
      <c r="C277">
        <v>34.555229716520003</v>
      </c>
    </row>
    <row r="278" spans="1:3" x14ac:dyDescent="0.3">
      <c r="A278">
        <v>137</v>
      </c>
      <c r="B278">
        <v>70</v>
      </c>
      <c r="C278">
        <v>35.043988269794703</v>
      </c>
    </row>
    <row r="279" spans="1:3" x14ac:dyDescent="0.3">
      <c r="A279">
        <v>137.5</v>
      </c>
      <c r="B279">
        <v>70</v>
      </c>
      <c r="C279">
        <v>35.043988269794703</v>
      </c>
    </row>
    <row r="280" spans="1:3" x14ac:dyDescent="0.3">
      <c r="A280">
        <v>138</v>
      </c>
      <c r="B280">
        <v>70</v>
      </c>
      <c r="C280">
        <v>35.532746823069402</v>
      </c>
    </row>
    <row r="281" spans="1:3" x14ac:dyDescent="0.3">
      <c r="A281">
        <v>138.5</v>
      </c>
      <c r="B281">
        <v>70</v>
      </c>
      <c r="C281">
        <v>35.532746823069402</v>
      </c>
    </row>
    <row r="282" spans="1:3" x14ac:dyDescent="0.3">
      <c r="A282">
        <v>139</v>
      </c>
      <c r="B282">
        <v>70</v>
      </c>
      <c r="C282">
        <v>35.532746823069402</v>
      </c>
    </row>
    <row r="283" spans="1:3" x14ac:dyDescent="0.3">
      <c r="A283">
        <v>139.5</v>
      </c>
      <c r="B283">
        <v>70</v>
      </c>
      <c r="C283">
        <v>35.532746823069402</v>
      </c>
    </row>
    <row r="284" spans="1:3" x14ac:dyDescent="0.3">
      <c r="A284">
        <v>140</v>
      </c>
      <c r="B284">
        <v>70</v>
      </c>
      <c r="C284">
        <v>34.555229716520003</v>
      </c>
    </row>
    <row r="285" spans="1:3" x14ac:dyDescent="0.3">
      <c r="A285">
        <v>140.5</v>
      </c>
      <c r="B285">
        <v>70</v>
      </c>
      <c r="C285">
        <v>34.555229716520003</v>
      </c>
    </row>
    <row r="286" spans="1:3" x14ac:dyDescent="0.3">
      <c r="A286">
        <v>141</v>
      </c>
      <c r="B286">
        <v>70</v>
      </c>
      <c r="C286">
        <v>36.021505376344102</v>
      </c>
    </row>
    <row r="287" spans="1:3" x14ac:dyDescent="0.3">
      <c r="A287">
        <v>141.5</v>
      </c>
      <c r="B287">
        <v>70</v>
      </c>
      <c r="C287">
        <v>36.021505376344102</v>
      </c>
    </row>
    <row r="288" spans="1:3" x14ac:dyDescent="0.3">
      <c r="A288">
        <v>142</v>
      </c>
      <c r="B288">
        <v>70</v>
      </c>
      <c r="C288">
        <v>36.021505376344102</v>
      </c>
    </row>
    <row r="289" spans="1:3" x14ac:dyDescent="0.3">
      <c r="A289">
        <v>142.5</v>
      </c>
      <c r="B289">
        <v>70</v>
      </c>
      <c r="C289">
        <v>36.021505376344102</v>
      </c>
    </row>
    <row r="290" spans="1:3" x14ac:dyDescent="0.3">
      <c r="A290">
        <v>143</v>
      </c>
      <c r="B290">
        <v>70</v>
      </c>
      <c r="C290">
        <v>35.532746823069402</v>
      </c>
    </row>
    <row r="291" spans="1:3" x14ac:dyDescent="0.3">
      <c r="A291">
        <v>143.5</v>
      </c>
      <c r="B291">
        <v>70</v>
      </c>
      <c r="C291">
        <v>35.532746823069402</v>
      </c>
    </row>
    <row r="292" spans="1:3" x14ac:dyDescent="0.3">
      <c r="A292">
        <v>144</v>
      </c>
      <c r="B292">
        <v>70</v>
      </c>
      <c r="C292">
        <v>35.532746823069402</v>
      </c>
    </row>
    <row r="293" spans="1:3" x14ac:dyDescent="0.3">
      <c r="A293">
        <v>144.5</v>
      </c>
      <c r="B293">
        <v>70</v>
      </c>
      <c r="C293">
        <v>35.532746823069402</v>
      </c>
    </row>
    <row r="294" spans="1:3" x14ac:dyDescent="0.3">
      <c r="A294">
        <v>145</v>
      </c>
      <c r="B294">
        <v>70</v>
      </c>
      <c r="C294">
        <v>35.532746823069402</v>
      </c>
    </row>
    <row r="295" spans="1:3" x14ac:dyDescent="0.3">
      <c r="A295">
        <v>145.5</v>
      </c>
      <c r="B295">
        <v>70</v>
      </c>
      <c r="C295">
        <v>35.532746823069402</v>
      </c>
    </row>
    <row r="296" spans="1:3" x14ac:dyDescent="0.3">
      <c r="A296">
        <v>146</v>
      </c>
      <c r="B296">
        <v>70</v>
      </c>
      <c r="C296">
        <v>36.021505376344102</v>
      </c>
    </row>
    <row r="297" spans="1:3" x14ac:dyDescent="0.3">
      <c r="A297">
        <v>146.5</v>
      </c>
      <c r="B297">
        <v>70</v>
      </c>
      <c r="C297">
        <v>36.021505376344102</v>
      </c>
    </row>
    <row r="298" spans="1:3" x14ac:dyDescent="0.3">
      <c r="A298">
        <v>147</v>
      </c>
      <c r="B298">
        <v>70</v>
      </c>
      <c r="C298">
        <v>36.510263929618802</v>
      </c>
    </row>
    <row r="299" spans="1:3" x14ac:dyDescent="0.3">
      <c r="A299">
        <v>147.5</v>
      </c>
      <c r="B299">
        <v>70</v>
      </c>
      <c r="C299">
        <v>36.510263929618802</v>
      </c>
    </row>
    <row r="300" spans="1:3" x14ac:dyDescent="0.3">
      <c r="A300">
        <v>148</v>
      </c>
      <c r="B300">
        <v>70</v>
      </c>
      <c r="C300">
        <v>36.510263929618802</v>
      </c>
    </row>
    <row r="301" spans="1:3" x14ac:dyDescent="0.3">
      <c r="A301">
        <v>148.5</v>
      </c>
      <c r="B301">
        <v>70</v>
      </c>
      <c r="C301">
        <v>36.510263929618802</v>
      </c>
    </row>
    <row r="302" spans="1:3" x14ac:dyDescent="0.3">
      <c r="A302">
        <v>149</v>
      </c>
      <c r="B302">
        <v>70</v>
      </c>
      <c r="C302">
        <v>36.510263929618802</v>
      </c>
    </row>
    <row r="303" spans="1:3" x14ac:dyDescent="0.3">
      <c r="A303">
        <v>149.5</v>
      </c>
      <c r="B303">
        <v>70</v>
      </c>
      <c r="C303">
        <v>36.510263929618802</v>
      </c>
    </row>
    <row r="304" spans="1:3" x14ac:dyDescent="0.3">
      <c r="A304">
        <v>150</v>
      </c>
      <c r="B304">
        <v>70</v>
      </c>
      <c r="C304">
        <v>36.510263929618802</v>
      </c>
    </row>
    <row r="305" spans="1:3" x14ac:dyDescent="0.3">
      <c r="A305">
        <v>150.5</v>
      </c>
      <c r="B305">
        <v>70</v>
      </c>
      <c r="C305">
        <v>36.510263929618802</v>
      </c>
    </row>
    <row r="306" spans="1:3" x14ac:dyDescent="0.3">
      <c r="A306">
        <v>151</v>
      </c>
      <c r="B306">
        <v>70</v>
      </c>
      <c r="C306">
        <v>36.510263929618802</v>
      </c>
    </row>
    <row r="307" spans="1:3" x14ac:dyDescent="0.3">
      <c r="A307">
        <v>151.5</v>
      </c>
      <c r="B307">
        <v>70</v>
      </c>
      <c r="C307">
        <v>36.510263929618802</v>
      </c>
    </row>
    <row r="308" spans="1:3" x14ac:dyDescent="0.3">
      <c r="A308">
        <v>152</v>
      </c>
      <c r="B308">
        <v>70</v>
      </c>
      <c r="C308">
        <v>36.510263929618802</v>
      </c>
    </row>
    <row r="309" spans="1:3" x14ac:dyDescent="0.3">
      <c r="A309">
        <v>152.5</v>
      </c>
      <c r="B309">
        <v>70</v>
      </c>
      <c r="C309">
        <v>36.510263929618802</v>
      </c>
    </row>
    <row r="310" spans="1:3" x14ac:dyDescent="0.3">
      <c r="A310">
        <v>153</v>
      </c>
      <c r="B310">
        <v>70</v>
      </c>
      <c r="C310">
        <v>36.510263929618802</v>
      </c>
    </row>
    <row r="311" spans="1:3" x14ac:dyDescent="0.3">
      <c r="A311">
        <v>153.5</v>
      </c>
      <c r="B311">
        <v>70</v>
      </c>
      <c r="C311">
        <v>36.510263929618802</v>
      </c>
    </row>
    <row r="312" spans="1:3" x14ac:dyDescent="0.3">
      <c r="A312">
        <v>154</v>
      </c>
      <c r="B312">
        <v>70</v>
      </c>
      <c r="C312">
        <v>36.999022482893501</v>
      </c>
    </row>
    <row r="313" spans="1:3" x14ac:dyDescent="0.3">
      <c r="A313">
        <v>154.5</v>
      </c>
      <c r="B313">
        <v>70</v>
      </c>
      <c r="C313">
        <v>36.999022482893501</v>
      </c>
    </row>
    <row r="314" spans="1:3" x14ac:dyDescent="0.3">
      <c r="A314">
        <v>155</v>
      </c>
      <c r="B314">
        <v>70</v>
      </c>
      <c r="C314">
        <v>36.510263929618802</v>
      </c>
    </row>
    <row r="315" spans="1:3" x14ac:dyDescent="0.3">
      <c r="A315">
        <v>155.5</v>
      </c>
      <c r="B315">
        <v>70</v>
      </c>
      <c r="C315">
        <v>36.510263929618802</v>
      </c>
    </row>
    <row r="316" spans="1:3" x14ac:dyDescent="0.3">
      <c r="A316">
        <v>156</v>
      </c>
      <c r="B316">
        <v>70</v>
      </c>
      <c r="C316">
        <v>36.510263929618802</v>
      </c>
    </row>
    <row r="317" spans="1:3" x14ac:dyDescent="0.3">
      <c r="A317">
        <v>156.5</v>
      </c>
      <c r="B317">
        <v>70</v>
      </c>
      <c r="C317">
        <v>36.510263929618802</v>
      </c>
    </row>
    <row r="318" spans="1:3" x14ac:dyDescent="0.3">
      <c r="A318">
        <v>157</v>
      </c>
      <c r="B318">
        <v>70</v>
      </c>
      <c r="C318">
        <v>37.487781036168101</v>
      </c>
    </row>
    <row r="319" spans="1:3" x14ac:dyDescent="0.3">
      <c r="A319">
        <v>157.5</v>
      </c>
      <c r="B319">
        <v>70</v>
      </c>
      <c r="C319">
        <v>37.487781036168101</v>
      </c>
    </row>
    <row r="320" spans="1:3" x14ac:dyDescent="0.3">
      <c r="A320">
        <v>158</v>
      </c>
      <c r="B320">
        <v>70</v>
      </c>
      <c r="C320">
        <v>37.487781036168101</v>
      </c>
    </row>
    <row r="321" spans="1:3" x14ac:dyDescent="0.3">
      <c r="A321">
        <v>158.5</v>
      </c>
      <c r="B321">
        <v>70</v>
      </c>
      <c r="C321">
        <v>37.487781036168101</v>
      </c>
    </row>
    <row r="322" spans="1:3" x14ac:dyDescent="0.3">
      <c r="A322">
        <v>159</v>
      </c>
      <c r="B322">
        <v>70</v>
      </c>
      <c r="C322">
        <v>37.976539589442801</v>
      </c>
    </row>
    <row r="323" spans="1:3" x14ac:dyDescent="0.3">
      <c r="A323">
        <v>159.5</v>
      </c>
      <c r="B323">
        <v>70</v>
      </c>
      <c r="C323">
        <v>37.976539589442801</v>
      </c>
    </row>
    <row r="324" spans="1:3" x14ac:dyDescent="0.3">
      <c r="A324">
        <v>160</v>
      </c>
      <c r="B324">
        <v>70</v>
      </c>
      <c r="C324">
        <v>37.487781036168101</v>
      </c>
    </row>
    <row r="325" spans="1:3" x14ac:dyDescent="0.3">
      <c r="A325">
        <v>160.5</v>
      </c>
      <c r="B325">
        <v>70</v>
      </c>
      <c r="C325">
        <v>37.487781036168101</v>
      </c>
    </row>
    <row r="326" spans="1:3" x14ac:dyDescent="0.3">
      <c r="A326">
        <v>161</v>
      </c>
      <c r="B326">
        <v>70</v>
      </c>
      <c r="C326">
        <v>37.487781036168101</v>
      </c>
    </row>
    <row r="327" spans="1:3" x14ac:dyDescent="0.3">
      <c r="A327">
        <v>161.5</v>
      </c>
      <c r="B327">
        <v>70</v>
      </c>
      <c r="C327">
        <v>37.487781036168101</v>
      </c>
    </row>
    <row r="328" spans="1:3" x14ac:dyDescent="0.3">
      <c r="A328">
        <v>162</v>
      </c>
      <c r="B328">
        <v>70</v>
      </c>
      <c r="C328">
        <v>37.487781036168101</v>
      </c>
    </row>
    <row r="329" spans="1:3" x14ac:dyDescent="0.3">
      <c r="A329">
        <v>162.5</v>
      </c>
      <c r="B329">
        <v>70</v>
      </c>
      <c r="C329">
        <v>37.487781036168101</v>
      </c>
    </row>
    <row r="330" spans="1:3" x14ac:dyDescent="0.3">
      <c r="A330">
        <v>163</v>
      </c>
      <c r="B330">
        <v>70</v>
      </c>
      <c r="C330">
        <v>37.976539589442801</v>
      </c>
    </row>
    <row r="331" spans="1:3" x14ac:dyDescent="0.3">
      <c r="A331">
        <v>163.5</v>
      </c>
      <c r="B331">
        <v>70</v>
      </c>
      <c r="C331">
        <v>37.976539589442801</v>
      </c>
    </row>
    <row r="332" spans="1:3" x14ac:dyDescent="0.3">
      <c r="A332">
        <v>164</v>
      </c>
      <c r="B332">
        <v>70</v>
      </c>
      <c r="C332">
        <v>37.487781036168101</v>
      </c>
    </row>
    <row r="333" spans="1:3" x14ac:dyDescent="0.3">
      <c r="A333">
        <v>164.5</v>
      </c>
      <c r="B333">
        <v>70</v>
      </c>
      <c r="C333">
        <v>37.487781036168101</v>
      </c>
    </row>
    <row r="334" spans="1:3" x14ac:dyDescent="0.3">
      <c r="A334">
        <v>165</v>
      </c>
      <c r="B334">
        <v>70</v>
      </c>
      <c r="C334">
        <v>37.976539589442801</v>
      </c>
    </row>
    <row r="335" spans="1:3" x14ac:dyDescent="0.3">
      <c r="A335">
        <v>165.5</v>
      </c>
      <c r="B335">
        <v>70</v>
      </c>
      <c r="C335">
        <v>37.976539589442801</v>
      </c>
    </row>
    <row r="336" spans="1:3" x14ac:dyDescent="0.3">
      <c r="A336">
        <v>166</v>
      </c>
      <c r="B336">
        <v>70</v>
      </c>
      <c r="C336">
        <v>38.465298142717501</v>
      </c>
    </row>
    <row r="337" spans="1:3" x14ac:dyDescent="0.3">
      <c r="A337">
        <v>166.5</v>
      </c>
      <c r="B337">
        <v>70</v>
      </c>
      <c r="C337">
        <v>38.465298142717501</v>
      </c>
    </row>
    <row r="338" spans="1:3" x14ac:dyDescent="0.3">
      <c r="A338">
        <v>167</v>
      </c>
      <c r="B338">
        <v>70</v>
      </c>
      <c r="C338">
        <v>38.465298142717501</v>
      </c>
    </row>
    <row r="339" spans="1:3" x14ac:dyDescent="0.3">
      <c r="A339">
        <v>167.5</v>
      </c>
      <c r="B339">
        <v>70</v>
      </c>
      <c r="C339">
        <v>38.465298142717501</v>
      </c>
    </row>
    <row r="340" spans="1:3" x14ac:dyDescent="0.3">
      <c r="A340">
        <v>168</v>
      </c>
      <c r="B340">
        <v>70</v>
      </c>
      <c r="C340">
        <v>38.9540566959922</v>
      </c>
    </row>
    <row r="341" spans="1:3" x14ac:dyDescent="0.3">
      <c r="A341">
        <v>168.5</v>
      </c>
      <c r="B341">
        <v>70</v>
      </c>
      <c r="C341">
        <v>38.9540566959922</v>
      </c>
    </row>
    <row r="342" spans="1:3" x14ac:dyDescent="0.3">
      <c r="A342">
        <v>169</v>
      </c>
      <c r="B342">
        <v>70</v>
      </c>
      <c r="C342">
        <v>38.9540566959922</v>
      </c>
    </row>
    <row r="343" spans="1:3" x14ac:dyDescent="0.3">
      <c r="A343">
        <v>169.5</v>
      </c>
      <c r="B343">
        <v>70</v>
      </c>
      <c r="C343">
        <v>38.9540566959922</v>
      </c>
    </row>
    <row r="344" spans="1:3" x14ac:dyDescent="0.3">
      <c r="A344">
        <v>170</v>
      </c>
      <c r="B344">
        <v>70</v>
      </c>
      <c r="C344">
        <v>39.4428152492669</v>
      </c>
    </row>
    <row r="345" spans="1:3" x14ac:dyDescent="0.3">
      <c r="A345">
        <v>170.5</v>
      </c>
      <c r="B345">
        <v>70</v>
      </c>
      <c r="C345">
        <v>39.4428152492669</v>
      </c>
    </row>
    <row r="346" spans="1:3" x14ac:dyDescent="0.3">
      <c r="A346">
        <v>171</v>
      </c>
      <c r="B346">
        <v>70</v>
      </c>
      <c r="C346">
        <v>38.9540566959922</v>
      </c>
    </row>
    <row r="347" spans="1:3" x14ac:dyDescent="0.3">
      <c r="A347">
        <v>171.5</v>
      </c>
      <c r="B347">
        <v>70</v>
      </c>
      <c r="C347">
        <v>38.9540566959922</v>
      </c>
    </row>
    <row r="348" spans="1:3" x14ac:dyDescent="0.3">
      <c r="A348">
        <v>172</v>
      </c>
      <c r="B348">
        <v>70</v>
      </c>
      <c r="C348">
        <v>38.9540566959922</v>
      </c>
    </row>
    <row r="349" spans="1:3" x14ac:dyDescent="0.3">
      <c r="A349">
        <v>172.5</v>
      </c>
      <c r="B349">
        <v>70</v>
      </c>
      <c r="C349">
        <v>38.9540566959922</v>
      </c>
    </row>
    <row r="350" spans="1:3" x14ac:dyDescent="0.3">
      <c r="A350">
        <v>173</v>
      </c>
      <c r="B350">
        <v>70</v>
      </c>
      <c r="C350">
        <v>38.9540566959922</v>
      </c>
    </row>
    <row r="351" spans="1:3" x14ac:dyDescent="0.3">
      <c r="A351">
        <v>173.5</v>
      </c>
      <c r="B351">
        <v>70</v>
      </c>
      <c r="C351">
        <v>38.9540566959922</v>
      </c>
    </row>
    <row r="352" spans="1:3" x14ac:dyDescent="0.3">
      <c r="A352">
        <v>174</v>
      </c>
      <c r="B352">
        <v>70</v>
      </c>
      <c r="C352">
        <v>39.4428152492669</v>
      </c>
    </row>
    <row r="353" spans="1:3" x14ac:dyDescent="0.3">
      <c r="A353">
        <v>174.5</v>
      </c>
      <c r="B353">
        <v>70</v>
      </c>
      <c r="C353">
        <v>39.4428152492669</v>
      </c>
    </row>
    <row r="354" spans="1:3" x14ac:dyDescent="0.3">
      <c r="A354">
        <v>175</v>
      </c>
      <c r="B354">
        <v>70</v>
      </c>
      <c r="C354">
        <v>39.4428152492669</v>
      </c>
    </row>
    <row r="355" spans="1:3" x14ac:dyDescent="0.3">
      <c r="A355">
        <v>175.5</v>
      </c>
      <c r="B355">
        <v>70</v>
      </c>
      <c r="C355">
        <v>39.4428152492669</v>
      </c>
    </row>
    <row r="356" spans="1:3" x14ac:dyDescent="0.3">
      <c r="A356">
        <v>176</v>
      </c>
      <c r="B356">
        <v>70</v>
      </c>
      <c r="C356">
        <v>38.9540566959922</v>
      </c>
    </row>
    <row r="357" spans="1:3" x14ac:dyDescent="0.3">
      <c r="A357">
        <v>176.5</v>
      </c>
      <c r="B357">
        <v>70</v>
      </c>
      <c r="C357">
        <v>38.9540566959922</v>
      </c>
    </row>
    <row r="358" spans="1:3" x14ac:dyDescent="0.3">
      <c r="A358">
        <v>177</v>
      </c>
      <c r="B358">
        <v>70</v>
      </c>
      <c r="C358">
        <v>39.9315738025416</v>
      </c>
    </row>
    <row r="359" spans="1:3" x14ac:dyDescent="0.3">
      <c r="A359">
        <v>177.5</v>
      </c>
      <c r="B359">
        <v>70</v>
      </c>
      <c r="C359">
        <v>39.9315738025416</v>
      </c>
    </row>
    <row r="360" spans="1:3" x14ac:dyDescent="0.3">
      <c r="A360">
        <v>178</v>
      </c>
      <c r="B360">
        <v>70</v>
      </c>
      <c r="C360">
        <v>39.9315738025416</v>
      </c>
    </row>
    <row r="361" spans="1:3" x14ac:dyDescent="0.3">
      <c r="A361">
        <v>178.5</v>
      </c>
      <c r="B361">
        <v>70</v>
      </c>
      <c r="C361">
        <v>39.9315738025416</v>
      </c>
    </row>
    <row r="362" spans="1:3" x14ac:dyDescent="0.3">
      <c r="A362">
        <v>179</v>
      </c>
      <c r="B362">
        <v>70</v>
      </c>
      <c r="C362">
        <v>39.9315738025416</v>
      </c>
    </row>
    <row r="363" spans="1:3" x14ac:dyDescent="0.3">
      <c r="A363">
        <v>179.5</v>
      </c>
      <c r="B363">
        <v>70</v>
      </c>
      <c r="C363">
        <v>39.9315738025416</v>
      </c>
    </row>
    <row r="364" spans="1:3" x14ac:dyDescent="0.3">
      <c r="A364">
        <v>180</v>
      </c>
      <c r="B364">
        <v>70</v>
      </c>
      <c r="C364">
        <v>39.9315738025416</v>
      </c>
    </row>
    <row r="365" spans="1:3" x14ac:dyDescent="0.3">
      <c r="A365">
        <v>180.5</v>
      </c>
      <c r="B365">
        <v>70</v>
      </c>
      <c r="C365">
        <v>39.9315738025416</v>
      </c>
    </row>
    <row r="366" spans="1:3" x14ac:dyDescent="0.3">
      <c r="A366">
        <v>181</v>
      </c>
      <c r="B366">
        <v>70</v>
      </c>
      <c r="C366">
        <v>40.4203323558162</v>
      </c>
    </row>
    <row r="367" spans="1:3" x14ac:dyDescent="0.3">
      <c r="A367">
        <v>181.5</v>
      </c>
      <c r="B367">
        <v>70</v>
      </c>
      <c r="C367">
        <v>40.4203323558162</v>
      </c>
    </row>
    <row r="368" spans="1:3" x14ac:dyDescent="0.3">
      <c r="A368">
        <v>182</v>
      </c>
      <c r="B368">
        <v>70</v>
      </c>
      <c r="C368">
        <v>40.4203323558162</v>
      </c>
    </row>
    <row r="369" spans="1:3" x14ac:dyDescent="0.3">
      <c r="A369">
        <v>182.5</v>
      </c>
      <c r="B369">
        <v>70</v>
      </c>
      <c r="C369">
        <v>40.4203323558162</v>
      </c>
    </row>
    <row r="370" spans="1:3" x14ac:dyDescent="0.3">
      <c r="A370">
        <v>183</v>
      </c>
      <c r="B370">
        <v>70</v>
      </c>
      <c r="C370">
        <v>39.9315738025416</v>
      </c>
    </row>
    <row r="371" spans="1:3" x14ac:dyDescent="0.3">
      <c r="A371">
        <v>183.5</v>
      </c>
      <c r="B371">
        <v>70</v>
      </c>
      <c r="C371">
        <v>39.9315738025416</v>
      </c>
    </row>
    <row r="372" spans="1:3" x14ac:dyDescent="0.3">
      <c r="A372">
        <v>184</v>
      </c>
      <c r="B372">
        <v>70</v>
      </c>
      <c r="C372">
        <v>40.4203323558162</v>
      </c>
    </row>
    <row r="373" spans="1:3" x14ac:dyDescent="0.3">
      <c r="A373">
        <v>184.5</v>
      </c>
      <c r="B373">
        <v>70</v>
      </c>
      <c r="C373">
        <v>40.4203323558162</v>
      </c>
    </row>
    <row r="374" spans="1:3" x14ac:dyDescent="0.3">
      <c r="A374">
        <v>185</v>
      </c>
      <c r="B374">
        <v>70</v>
      </c>
      <c r="C374">
        <v>40.4203323558162</v>
      </c>
    </row>
    <row r="375" spans="1:3" x14ac:dyDescent="0.3">
      <c r="A375">
        <v>185.5</v>
      </c>
      <c r="B375">
        <v>70</v>
      </c>
      <c r="C375">
        <v>40.4203323558162</v>
      </c>
    </row>
    <row r="376" spans="1:3" x14ac:dyDescent="0.3">
      <c r="A376">
        <v>186</v>
      </c>
      <c r="B376">
        <v>70</v>
      </c>
      <c r="C376">
        <v>41.397849462365599</v>
      </c>
    </row>
    <row r="377" spans="1:3" x14ac:dyDescent="0.3">
      <c r="A377">
        <v>186.5</v>
      </c>
      <c r="B377">
        <v>70</v>
      </c>
      <c r="C377">
        <v>41.397849462365599</v>
      </c>
    </row>
    <row r="378" spans="1:3" x14ac:dyDescent="0.3">
      <c r="A378">
        <v>187</v>
      </c>
      <c r="B378">
        <v>70</v>
      </c>
      <c r="C378">
        <v>40.4203323558162</v>
      </c>
    </row>
    <row r="379" spans="1:3" x14ac:dyDescent="0.3">
      <c r="A379">
        <v>187.5</v>
      </c>
      <c r="B379">
        <v>70</v>
      </c>
      <c r="C379">
        <v>40.4203323558162</v>
      </c>
    </row>
    <row r="380" spans="1:3" x14ac:dyDescent="0.3">
      <c r="A380">
        <v>188</v>
      </c>
      <c r="B380">
        <v>70</v>
      </c>
      <c r="C380">
        <v>40.909090909090899</v>
      </c>
    </row>
    <row r="381" spans="1:3" x14ac:dyDescent="0.3">
      <c r="A381">
        <v>188.5</v>
      </c>
      <c r="B381">
        <v>70</v>
      </c>
      <c r="C381">
        <v>40.909090909090899</v>
      </c>
    </row>
    <row r="382" spans="1:3" x14ac:dyDescent="0.3">
      <c r="A382">
        <v>189</v>
      </c>
      <c r="B382">
        <v>70</v>
      </c>
      <c r="C382">
        <v>40.4203323558162</v>
      </c>
    </row>
    <row r="383" spans="1:3" x14ac:dyDescent="0.3">
      <c r="A383">
        <v>189.5</v>
      </c>
      <c r="B383">
        <v>70</v>
      </c>
      <c r="C383">
        <v>40.4203323558162</v>
      </c>
    </row>
    <row r="384" spans="1:3" x14ac:dyDescent="0.3">
      <c r="A384">
        <v>190</v>
      </c>
      <c r="B384">
        <v>70</v>
      </c>
      <c r="C384">
        <v>40.909090909090899</v>
      </c>
    </row>
    <row r="385" spans="1:3" x14ac:dyDescent="0.3">
      <c r="A385">
        <v>190.5</v>
      </c>
      <c r="B385">
        <v>70</v>
      </c>
      <c r="C385">
        <v>40.909090909090899</v>
      </c>
    </row>
    <row r="386" spans="1:3" x14ac:dyDescent="0.3">
      <c r="A386">
        <v>191</v>
      </c>
      <c r="B386">
        <v>70</v>
      </c>
      <c r="C386">
        <v>41.397849462365599</v>
      </c>
    </row>
    <row r="387" spans="1:3" x14ac:dyDescent="0.3">
      <c r="A387">
        <v>191.5</v>
      </c>
      <c r="B387">
        <v>70</v>
      </c>
      <c r="C387">
        <v>41.397849462365599</v>
      </c>
    </row>
    <row r="388" spans="1:3" x14ac:dyDescent="0.3">
      <c r="A388">
        <v>192</v>
      </c>
      <c r="B388">
        <v>70</v>
      </c>
      <c r="C388">
        <v>41.886608015640299</v>
      </c>
    </row>
    <row r="389" spans="1:3" x14ac:dyDescent="0.3">
      <c r="A389">
        <v>192.5</v>
      </c>
      <c r="B389">
        <v>70</v>
      </c>
      <c r="C389">
        <v>41.886608015640299</v>
      </c>
    </row>
    <row r="390" spans="1:3" x14ac:dyDescent="0.3">
      <c r="A390">
        <v>193</v>
      </c>
      <c r="B390">
        <v>70</v>
      </c>
      <c r="C390">
        <v>41.397849462365599</v>
      </c>
    </row>
    <row r="391" spans="1:3" x14ac:dyDescent="0.3">
      <c r="A391">
        <v>193.5</v>
      </c>
      <c r="B391">
        <v>70</v>
      </c>
      <c r="C391">
        <v>41.397849462365599</v>
      </c>
    </row>
    <row r="392" spans="1:3" x14ac:dyDescent="0.3">
      <c r="A392">
        <v>194</v>
      </c>
      <c r="B392">
        <v>70</v>
      </c>
      <c r="C392">
        <v>40.909090909090899</v>
      </c>
    </row>
    <row r="393" spans="1:3" x14ac:dyDescent="0.3">
      <c r="A393">
        <v>194.5</v>
      </c>
      <c r="B393">
        <v>70</v>
      </c>
      <c r="C393">
        <v>40.909090909090899</v>
      </c>
    </row>
    <row r="394" spans="1:3" x14ac:dyDescent="0.3">
      <c r="A394">
        <v>195</v>
      </c>
      <c r="B394">
        <v>70</v>
      </c>
      <c r="C394">
        <v>41.397849462365599</v>
      </c>
    </row>
    <row r="395" spans="1:3" x14ac:dyDescent="0.3">
      <c r="A395">
        <v>195.5</v>
      </c>
      <c r="B395">
        <v>70</v>
      </c>
      <c r="C395">
        <v>41.397849462365599</v>
      </c>
    </row>
    <row r="396" spans="1:3" x14ac:dyDescent="0.3">
      <c r="A396">
        <v>196</v>
      </c>
      <c r="B396">
        <v>70</v>
      </c>
      <c r="C396">
        <v>41.397849462365599</v>
      </c>
    </row>
    <row r="397" spans="1:3" x14ac:dyDescent="0.3">
      <c r="A397">
        <v>196.5</v>
      </c>
      <c r="B397">
        <v>70</v>
      </c>
      <c r="C397">
        <v>41.397849462365599</v>
      </c>
    </row>
    <row r="398" spans="1:3" x14ac:dyDescent="0.3">
      <c r="A398">
        <v>197</v>
      </c>
      <c r="B398">
        <v>70</v>
      </c>
      <c r="C398">
        <v>41.397849462365599</v>
      </c>
    </row>
    <row r="399" spans="1:3" x14ac:dyDescent="0.3">
      <c r="A399">
        <v>197.5</v>
      </c>
      <c r="B399">
        <v>70</v>
      </c>
      <c r="C399">
        <v>41.397849462365599</v>
      </c>
    </row>
    <row r="400" spans="1:3" x14ac:dyDescent="0.3">
      <c r="A400">
        <v>198</v>
      </c>
      <c r="B400">
        <v>70</v>
      </c>
      <c r="C400">
        <v>41.886608015640299</v>
      </c>
    </row>
    <row r="401" spans="1:3" x14ac:dyDescent="0.3">
      <c r="A401">
        <v>198.5</v>
      </c>
      <c r="B401">
        <v>70</v>
      </c>
      <c r="C401">
        <v>41.886608015640299</v>
      </c>
    </row>
    <row r="402" spans="1:3" x14ac:dyDescent="0.3">
      <c r="A402">
        <v>199</v>
      </c>
      <c r="B402">
        <v>70</v>
      </c>
      <c r="C402">
        <v>41.886608015640299</v>
      </c>
    </row>
    <row r="403" spans="1:3" x14ac:dyDescent="0.3">
      <c r="A403">
        <v>199.5</v>
      </c>
      <c r="B403">
        <v>70</v>
      </c>
      <c r="C403">
        <v>41.886608015640299</v>
      </c>
    </row>
    <row r="404" spans="1:3" x14ac:dyDescent="0.3">
      <c r="A404">
        <v>200</v>
      </c>
      <c r="B404">
        <v>70</v>
      </c>
      <c r="C404">
        <v>41.397849462365599</v>
      </c>
    </row>
    <row r="405" spans="1:3" x14ac:dyDescent="0.3">
      <c r="A405">
        <v>200.5</v>
      </c>
      <c r="B405">
        <v>70</v>
      </c>
      <c r="C405">
        <v>41.397849462365599</v>
      </c>
    </row>
    <row r="406" spans="1:3" x14ac:dyDescent="0.3">
      <c r="A406">
        <v>201</v>
      </c>
      <c r="B406">
        <v>70</v>
      </c>
      <c r="C406">
        <v>41.886608015640299</v>
      </c>
    </row>
    <row r="407" spans="1:3" x14ac:dyDescent="0.3">
      <c r="A407">
        <v>201.5</v>
      </c>
      <c r="B407">
        <v>70</v>
      </c>
      <c r="C407">
        <v>41.886608015640299</v>
      </c>
    </row>
    <row r="408" spans="1:3" x14ac:dyDescent="0.3">
      <c r="A408">
        <v>202</v>
      </c>
      <c r="B408">
        <v>70</v>
      </c>
      <c r="C408">
        <v>41.886608015640299</v>
      </c>
    </row>
    <row r="409" spans="1:3" x14ac:dyDescent="0.3">
      <c r="A409">
        <v>202.5</v>
      </c>
      <c r="B409">
        <v>70</v>
      </c>
      <c r="C409">
        <v>41.886608015640299</v>
      </c>
    </row>
    <row r="410" spans="1:3" x14ac:dyDescent="0.3">
      <c r="A410">
        <v>203</v>
      </c>
      <c r="B410">
        <v>70</v>
      </c>
      <c r="C410">
        <v>41.886608015640299</v>
      </c>
    </row>
    <row r="411" spans="1:3" x14ac:dyDescent="0.3">
      <c r="A411">
        <v>203.5</v>
      </c>
      <c r="B411">
        <v>70</v>
      </c>
      <c r="C411">
        <v>41.886608015640299</v>
      </c>
    </row>
    <row r="412" spans="1:3" x14ac:dyDescent="0.3">
      <c r="A412">
        <v>204</v>
      </c>
      <c r="B412">
        <v>70</v>
      </c>
      <c r="C412">
        <v>42.864125122189698</v>
      </c>
    </row>
    <row r="413" spans="1:3" x14ac:dyDescent="0.3">
      <c r="A413">
        <v>204.5</v>
      </c>
      <c r="B413">
        <v>70</v>
      </c>
      <c r="C413">
        <v>42.864125122189698</v>
      </c>
    </row>
    <row r="414" spans="1:3" x14ac:dyDescent="0.3">
      <c r="A414">
        <v>205</v>
      </c>
      <c r="B414">
        <v>70</v>
      </c>
      <c r="C414">
        <v>42.375366568914998</v>
      </c>
    </row>
    <row r="415" spans="1:3" x14ac:dyDescent="0.3">
      <c r="A415">
        <v>205.5</v>
      </c>
      <c r="B415">
        <v>70</v>
      </c>
      <c r="C415">
        <v>42.375366568914998</v>
      </c>
    </row>
    <row r="416" spans="1:3" x14ac:dyDescent="0.3">
      <c r="A416">
        <v>206</v>
      </c>
      <c r="B416">
        <v>70</v>
      </c>
      <c r="C416">
        <v>42.375366568914998</v>
      </c>
    </row>
    <row r="417" spans="1:3" x14ac:dyDescent="0.3">
      <c r="A417">
        <v>206.5</v>
      </c>
      <c r="B417">
        <v>70</v>
      </c>
      <c r="C417">
        <v>42.375366568914998</v>
      </c>
    </row>
    <row r="418" spans="1:3" x14ac:dyDescent="0.3">
      <c r="A418">
        <v>207</v>
      </c>
      <c r="B418">
        <v>70</v>
      </c>
      <c r="C418">
        <v>42.375366568914998</v>
      </c>
    </row>
    <row r="419" spans="1:3" x14ac:dyDescent="0.3">
      <c r="A419">
        <v>207.5</v>
      </c>
      <c r="B419">
        <v>70</v>
      </c>
      <c r="C419">
        <v>42.375366568914998</v>
      </c>
    </row>
    <row r="420" spans="1:3" x14ac:dyDescent="0.3">
      <c r="A420">
        <v>208</v>
      </c>
      <c r="B420">
        <v>70</v>
      </c>
      <c r="C420">
        <v>42.375366568914998</v>
      </c>
    </row>
    <row r="421" spans="1:3" x14ac:dyDescent="0.3">
      <c r="A421">
        <v>208.5</v>
      </c>
      <c r="B421">
        <v>70</v>
      </c>
      <c r="C421">
        <v>42.375366568914998</v>
      </c>
    </row>
    <row r="422" spans="1:3" x14ac:dyDescent="0.3">
      <c r="A422">
        <v>209</v>
      </c>
      <c r="B422">
        <v>70</v>
      </c>
      <c r="C422">
        <v>43.352883675464298</v>
      </c>
    </row>
    <row r="423" spans="1:3" x14ac:dyDescent="0.3">
      <c r="A423">
        <v>209.5</v>
      </c>
      <c r="B423">
        <v>70</v>
      </c>
      <c r="C423">
        <v>43.352883675464298</v>
      </c>
    </row>
    <row r="424" spans="1:3" x14ac:dyDescent="0.3">
      <c r="A424">
        <v>210</v>
      </c>
      <c r="B424">
        <v>70</v>
      </c>
      <c r="C424">
        <v>42.375366568914998</v>
      </c>
    </row>
    <row r="425" spans="1:3" x14ac:dyDescent="0.3">
      <c r="A425">
        <v>210.5</v>
      </c>
      <c r="B425">
        <v>70</v>
      </c>
      <c r="C425">
        <v>42.375366568914998</v>
      </c>
    </row>
    <row r="426" spans="1:3" x14ac:dyDescent="0.3">
      <c r="A426">
        <v>211</v>
      </c>
      <c r="B426">
        <v>70</v>
      </c>
      <c r="C426">
        <v>42.864125122189698</v>
      </c>
    </row>
    <row r="427" spans="1:3" x14ac:dyDescent="0.3">
      <c r="A427">
        <v>211.5</v>
      </c>
      <c r="B427">
        <v>70</v>
      </c>
      <c r="C427">
        <v>42.864125122189698</v>
      </c>
    </row>
    <row r="428" spans="1:3" x14ac:dyDescent="0.3">
      <c r="A428">
        <v>212</v>
      </c>
      <c r="B428">
        <v>70</v>
      </c>
      <c r="C428">
        <v>42.375366568914998</v>
      </c>
    </row>
    <row r="429" spans="1:3" x14ac:dyDescent="0.3">
      <c r="A429">
        <v>212.5</v>
      </c>
      <c r="B429">
        <v>70</v>
      </c>
      <c r="C429">
        <v>42.375366568914998</v>
      </c>
    </row>
    <row r="430" spans="1:3" x14ac:dyDescent="0.3">
      <c r="A430">
        <v>213</v>
      </c>
      <c r="B430">
        <v>70</v>
      </c>
      <c r="C430">
        <v>42.864125122189698</v>
      </c>
    </row>
    <row r="431" spans="1:3" x14ac:dyDescent="0.3">
      <c r="A431">
        <v>213.5</v>
      </c>
      <c r="B431">
        <v>70</v>
      </c>
      <c r="C431">
        <v>42.864125122189698</v>
      </c>
    </row>
    <row r="432" spans="1:3" x14ac:dyDescent="0.3">
      <c r="A432">
        <v>214</v>
      </c>
      <c r="B432">
        <v>70</v>
      </c>
      <c r="C432">
        <v>43.352883675464298</v>
      </c>
    </row>
    <row r="433" spans="1:3" x14ac:dyDescent="0.3">
      <c r="A433">
        <v>214.5</v>
      </c>
      <c r="B433">
        <v>70</v>
      </c>
      <c r="C433">
        <v>43.352883675464298</v>
      </c>
    </row>
    <row r="434" spans="1:3" x14ac:dyDescent="0.3">
      <c r="A434">
        <v>215</v>
      </c>
      <c r="B434">
        <v>70</v>
      </c>
      <c r="C434">
        <v>42.864125122189698</v>
      </c>
    </row>
    <row r="435" spans="1:3" x14ac:dyDescent="0.3">
      <c r="A435">
        <v>215.5</v>
      </c>
      <c r="B435">
        <v>70</v>
      </c>
      <c r="C435">
        <v>42.864125122189698</v>
      </c>
    </row>
    <row r="436" spans="1:3" x14ac:dyDescent="0.3">
      <c r="A436">
        <v>216</v>
      </c>
      <c r="B436">
        <v>70</v>
      </c>
      <c r="C436">
        <v>42.864125122189698</v>
      </c>
    </row>
    <row r="437" spans="1:3" x14ac:dyDescent="0.3">
      <c r="A437">
        <v>216.5</v>
      </c>
      <c r="B437">
        <v>70</v>
      </c>
      <c r="C437">
        <v>42.864125122189698</v>
      </c>
    </row>
    <row r="438" spans="1:3" x14ac:dyDescent="0.3">
      <c r="A438">
        <v>217</v>
      </c>
      <c r="B438">
        <v>70</v>
      </c>
      <c r="C438">
        <v>43.352883675464298</v>
      </c>
    </row>
    <row r="439" spans="1:3" x14ac:dyDescent="0.3">
      <c r="A439">
        <v>217.5</v>
      </c>
      <c r="B439">
        <v>70</v>
      </c>
      <c r="C439">
        <v>43.352883675464298</v>
      </c>
    </row>
    <row r="440" spans="1:3" x14ac:dyDescent="0.3">
      <c r="A440">
        <v>218</v>
      </c>
      <c r="B440">
        <v>70</v>
      </c>
      <c r="C440">
        <v>43.352883675464298</v>
      </c>
    </row>
    <row r="441" spans="1:3" x14ac:dyDescent="0.3">
      <c r="A441">
        <v>218.5</v>
      </c>
      <c r="B441">
        <v>70</v>
      </c>
      <c r="C441">
        <v>43.352883675464298</v>
      </c>
    </row>
    <row r="442" spans="1:3" x14ac:dyDescent="0.3">
      <c r="A442">
        <v>219</v>
      </c>
      <c r="B442">
        <v>70</v>
      </c>
      <c r="C442">
        <v>43.352883675464298</v>
      </c>
    </row>
    <row r="443" spans="1:3" x14ac:dyDescent="0.3">
      <c r="A443">
        <v>219.5</v>
      </c>
      <c r="B443">
        <v>70</v>
      </c>
      <c r="C443">
        <v>43.352883675464298</v>
      </c>
    </row>
    <row r="444" spans="1:3" x14ac:dyDescent="0.3">
      <c r="A444">
        <v>220</v>
      </c>
      <c r="B444">
        <v>70</v>
      </c>
      <c r="C444">
        <v>43.352883675464298</v>
      </c>
    </row>
    <row r="445" spans="1:3" x14ac:dyDescent="0.3">
      <c r="A445">
        <v>220.5</v>
      </c>
      <c r="B445">
        <v>70</v>
      </c>
      <c r="C445">
        <v>43.352883675464298</v>
      </c>
    </row>
    <row r="446" spans="1:3" x14ac:dyDescent="0.3">
      <c r="A446">
        <v>221</v>
      </c>
      <c r="B446">
        <v>70</v>
      </c>
      <c r="C446">
        <v>43.841642228738998</v>
      </c>
    </row>
    <row r="447" spans="1:3" x14ac:dyDescent="0.3">
      <c r="A447">
        <v>221.5</v>
      </c>
      <c r="B447">
        <v>70</v>
      </c>
      <c r="C447">
        <v>43.841642228738998</v>
      </c>
    </row>
    <row r="448" spans="1:3" x14ac:dyDescent="0.3">
      <c r="A448">
        <v>222</v>
      </c>
      <c r="B448">
        <v>70</v>
      </c>
      <c r="C448">
        <v>43.841642228738998</v>
      </c>
    </row>
    <row r="449" spans="1:3" x14ac:dyDescent="0.3">
      <c r="A449">
        <v>222.5</v>
      </c>
      <c r="B449">
        <v>70</v>
      </c>
      <c r="C449">
        <v>43.841642228738998</v>
      </c>
    </row>
    <row r="450" spans="1:3" x14ac:dyDescent="0.3">
      <c r="A450">
        <v>223</v>
      </c>
      <c r="B450">
        <v>70</v>
      </c>
      <c r="C450">
        <v>43.841642228738998</v>
      </c>
    </row>
    <row r="451" spans="1:3" x14ac:dyDescent="0.3">
      <c r="A451">
        <v>223.5</v>
      </c>
      <c r="B451">
        <v>70</v>
      </c>
      <c r="C451">
        <v>43.841642228738998</v>
      </c>
    </row>
    <row r="452" spans="1:3" x14ac:dyDescent="0.3">
      <c r="A452">
        <v>224</v>
      </c>
      <c r="B452">
        <v>70</v>
      </c>
      <c r="C452">
        <v>43.352883675464298</v>
      </c>
    </row>
    <row r="453" spans="1:3" x14ac:dyDescent="0.3">
      <c r="A453">
        <v>224.5</v>
      </c>
      <c r="B453">
        <v>70</v>
      </c>
      <c r="C453">
        <v>43.352883675464298</v>
      </c>
    </row>
    <row r="454" spans="1:3" x14ac:dyDescent="0.3">
      <c r="A454">
        <v>225</v>
      </c>
      <c r="B454">
        <v>70</v>
      </c>
      <c r="C454">
        <v>43.352883675464298</v>
      </c>
    </row>
    <row r="455" spans="1:3" x14ac:dyDescent="0.3">
      <c r="A455">
        <v>225.5</v>
      </c>
      <c r="B455">
        <v>70</v>
      </c>
      <c r="C455">
        <v>43.352883675464298</v>
      </c>
    </row>
    <row r="456" spans="1:3" x14ac:dyDescent="0.3">
      <c r="A456">
        <v>226</v>
      </c>
      <c r="B456">
        <v>70</v>
      </c>
      <c r="C456">
        <v>43.841642228738998</v>
      </c>
    </row>
    <row r="457" spans="1:3" x14ac:dyDescent="0.3">
      <c r="A457">
        <v>226.5</v>
      </c>
      <c r="B457">
        <v>70</v>
      </c>
      <c r="C457">
        <v>43.841642228738998</v>
      </c>
    </row>
    <row r="458" spans="1:3" x14ac:dyDescent="0.3">
      <c r="A458">
        <v>227</v>
      </c>
      <c r="B458">
        <v>70</v>
      </c>
      <c r="C458">
        <v>43.841642228738998</v>
      </c>
    </row>
    <row r="459" spans="1:3" x14ac:dyDescent="0.3">
      <c r="A459">
        <v>227.5</v>
      </c>
      <c r="B459">
        <v>70</v>
      </c>
      <c r="C459">
        <v>43.841642228738998</v>
      </c>
    </row>
    <row r="460" spans="1:3" x14ac:dyDescent="0.3">
      <c r="A460">
        <v>228</v>
      </c>
      <c r="B460">
        <v>70</v>
      </c>
      <c r="C460">
        <v>43.841642228738998</v>
      </c>
    </row>
    <row r="461" spans="1:3" x14ac:dyDescent="0.3">
      <c r="A461">
        <v>228.5</v>
      </c>
      <c r="B461">
        <v>70</v>
      </c>
      <c r="C461">
        <v>43.841642228738998</v>
      </c>
    </row>
    <row r="462" spans="1:3" x14ac:dyDescent="0.3">
      <c r="A462">
        <v>229</v>
      </c>
      <c r="B462">
        <v>70</v>
      </c>
      <c r="C462">
        <v>44.819159335288397</v>
      </c>
    </row>
    <row r="463" spans="1:3" x14ac:dyDescent="0.3">
      <c r="A463">
        <v>229.5</v>
      </c>
      <c r="B463">
        <v>70</v>
      </c>
      <c r="C463">
        <v>44.819159335288397</v>
      </c>
    </row>
    <row r="464" spans="1:3" x14ac:dyDescent="0.3">
      <c r="A464">
        <v>230</v>
      </c>
      <c r="B464">
        <v>70</v>
      </c>
      <c r="C464">
        <v>43.841642228738998</v>
      </c>
    </row>
    <row r="465" spans="1:3" x14ac:dyDescent="0.3">
      <c r="A465">
        <v>230.5</v>
      </c>
      <c r="B465">
        <v>70</v>
      </c>
      <c r="C465">
        <v>43.841642228738998</v>
      </c>
    </row>
    <row r="466" spans="1:3" x14ac:dyDescent="0.3">
      <c r="A466">
        <v>231</v>
      </c>
      <c r="B466">
        <v>70</v>
      </c>
      <c r="C466">
        <v>44.330400782013697</v>
      </c>
    </row>
    <row r="467" spans="1:3" x14ac:dyDescent="0.3">
      <c r="A467">
        <v>231.5</v>
      </c>
      <c r="B467">
        <v>70</v>
      </c>
      <c r="C467">
        <v>44.330400782013697</v>
      </c>
    </row>
    <row r="468" spans="1:3" x14ac:dyDescent="0.3">
      <c r="A468">
        <v>232</v>
      </c>
      <c r="B468">
        <v>70</v>
      </c>
      <c r="C468">
        <v>44.330400782013697</v>
      </c>
    </row>
    <row r="469" spans="1:3" x14ac:dyDescent="0.3">
      <c r="A469">
        <v>232.5</v>
      </c>
      <c r="B469">
        <v>70</v>
      </c>
      <c r="C469">
        <v>44.330400782013697</v>
      </c>
    </row>
    <row r="470" spans="1:3" x14ac:dyDescent="0.3">
      <c r="A470">
        <v>233</v>
      </c>
      <c r="B470">
        <v>70</v>
      </c>
      <c r="C470">
        <v>44.819159335288397</v>
      </c>
    </row>
    <row r="471" spans="1:3" x14ac:dyDescent="0.3">
      <c r="A471">
        <v>233.5</v>
      </c>
      <c r="B471">
        <v>70</v>
      </c>
      <c r="C471">
        <v>44.819159335288397</v>
      </c>
    </row>
    <row r="472" spans="1:3" x14ac:dyDescent="0.3">
      <c r="A472">
        <v>234</v>
      </c>
      <c r="B472">
        <v>70</v>
      </c>
      <c r="C472">
        <v>44.330400782013697</v>
      </c>
    </row>
    <row r="473" spans="1:3" x14ac:dyDescent="0.3">
      <c r="A473">
        <v>234.5</v>
      </c>
      <c r="B473">
        <v>70</v>
      </c>
      <c r="C473">
        <v>44.330400782013697</v>
      </c>
    </row>
    <row r="474" spans="1:3" x14ac:dyDescent="0.3">
      <c r="A474">
        <v>235</v>
      </c>
      <c r="B474">
        <v>70</v>
      </c>
      <c r="C474">
        <v>44.330400782013697</v>
      </c>
    </row>
    <row r="475" spans="1:3" x14ac:dyDescent="0.3">
      <c r="A475">
        <v>235.5</v>
      </c>
      <c r="B475">
        <v>70</v>
      </c>
      <c r="C475">
        <v>44.330400782013697</v>
      </c>
    </row>
    <row r="476" spans="1:3" x14ac:dyDescent="0.3">
      <c r="A476">
        <v>236</v>
      </c>
      <c r="B476">
        <v>70</v>
      </c>
      <c r="C476">
        <v>44.330400782013697</v>
      </c>
    </row>
    <row r="477" spans="1:3" x14ac:dyDescent="0.3">
      <c r="A477">
        <v>236.5</v>
      </c>
      <c r="B477">
        <v>70</v>
      </c>
      <c r="C477">
        <v>44.330400782013697</v>
      </c>
    </row>
    <row r="478" spans="1:3" x14ac:dyDescent="0.3">
      <c r="A478">
        <v>237</v>
      </c>
      <c r="B478">
        <v>70</v>
      </c>
      <c r="C478">
        <v>44.330400782013697</v>
      </c>
    </row>
    <row r="479" spans="1:3" x14ac:dyDescent="0.3">
      <c r="A479">
        <v>237.5</v>
      </c>
      <c r="B479">
        <v>70</v>
      </c>
      <c r="C479">
        <v>44.330400782013697</v>
      </c>
    </row>
    <row r="480" spans="1:3" x14ac:dyDescent="0.3">
      <c r="A480">
        <v>238</v>
      </c>
      <c r="B480">
        <v>70</v>
      </c>
      <c r="C480">
        <v>44.819159335288397</v>
      </c>
    </row>
    <row r="481" spans="1:3" x14ac:dyDescent="0.3">
      <c r="A481">
        <v>238.5</v>
      </c>
      <c r="B481">
        <v>70</v>
      </c>
      <c r="C481">
        <v>44.819159335288397</v>
      </c>
    </row>
    <row r="482" spans="1:3" x14ac:dyDescent="0.3">
      <c r="A482">
        <v>239</v>
      </c>
      <c r="B482">
        <v>70</v>
      </c>
      <c r="C482">
        <v>44.330400782013697</v>
      </c>
    </row>
    <row r="483" spans="1:3" x14ac:dyDescent="0.3">
      <c r="A483">
        <v>239.5</v>
      </c>
      <c r="B483">
        <v>70</v>
      </c>
      <c r="C483">
        <v>44.330400782013697</v>
      </c>
    </row>
    <row r="484" spans="1:3" x14ac:dyDescent="0.3">
      <c r="A484">
        <v>240</v>
      </c>
      <c r="B484">
        <v>70</v>
      </c>
      <c r="C484">
        <v>45.307917888563097</v>
      </c>
    </row>
    <row r="485" spans="1:3" x14ac:dyDescent="0.3">
      <c r="A485">
        <v>240.5</v>
      </c>
      <c r="B485">
        <v>70</v>
      </c>
      <c r="C485">
        <v>45.307917888563097</v>
      </c>
    </row>
    <row r="486" spans="1:3" x14ac:dyDescent="0.3">
      <c r="A486">
        <v>241</v>
      </c>
      <c r="B486">
        <v>70</v>
      </c>
      <c r="C486">
        <v>45.307917888563097</v>
      </c>
    </row>
    <row r="487" spans="1:3" x14ac:dyDescent="0.3">
      <c r="A487">
        <v>241.5</v>
      </c>
      <c r="B487">
        <v>70</v>
      </c>
      <c r="C487">
        <v>45.307917888563097</v>
      </c>
    </row>
    <row r="488" spans="1:3" x14ac:dyDescent="0.3">
      <c r="A488">
        <v>242</v>
      </c>
      <c r="B488">
        <v>70</v>
      </c>
      <c r="C488">
        <v>44.819159335288397</v>
      </c>
    </row>
    <row r="489" spans="1:3" x14ac:dyDescent="0.3">
      <c r="A489">
        <v>242.5</v>
      </c>
      <c r="B489">
        <v>70</v>
      </c>
      <c r="C489">
        <v>44.819159335288397</v>
      </c>
    </row>
    <row r="490" spans="1:3" x14ac:dyDescent="0.3">
      <c r="A490">
        <v>243</v>
      </c>
      <c r="B490">
        <v>70</v>
      </c>
      <c r="C490">
        <v>44.819159335288397</v>
      </c>
    </row>
    <row r="491" spans="1:3" x14ac:dyDescent="0.3">
      <c r="A491">
        <v>243.5</v>
      </c>
      <c r="B491">
        <v>70</v>
      </c>
      <c r="C491">
        <v>44.819159335288397</v>
      </c>
    </row>
    <row r="492" spans="1:3" x14ac:dyDescent="0.3">
      <c r="A492">
        <v>244</v>
      </c>
      <c r="B492">
        <v>70</v>
      </c>
      <c r="C492">
        <v>45.796676441837697</v>
      </c>
    </row>
    <row r="493" spans="1:3" x14ac:dyDescent="0.3">
      <c r="A493">
        <v>244.5</v>
      </c>
      <c r="B493">
        <v>70</v>
      </c>
      <c r="C493">
        <v>45.796676441837697</v>
      </c>
    </row>
    <row r="494" spans="1:3" x14ac:dyDescent="0.3">
      <c r="A494">
        <v>245</v>
      </c>
      <c r="B494">
        <v>70</v>
      </c>
      <c r="C494">
        <v>45.307917888563097</v>
      </c>
    </row>
    <row r="495" spans="1:3" x14ac:dyDescent="0.3">
      <c r="A495">
        <v>245.5</v>
      </c>
      <c r="B495">
        <v>70</v>
      </c>
      <c r="C495">
        <v>45.307917888563097</v>
      </c>
    </row>
    <row r="496" spans="1:3" x14ac:dyDescent="0.3">
      <c r="A496">
        <v>246</v>
      </c>
      <c r="B496">
        <v>70</v>
      </c>
      <c r="C496">
        <v>45.307917888563097</v>
      </c>
    </row>
    <row r="497" spans="1:3" x14ac:dyDescent="0.3">
      <c r="A497">
        <v>246.5</v>
      </c>
      <c r="B497">
        <v>70</v>
      </c>
      <c r="C497">
        <v>45.307917888563097</v>
      </c>
    </row>
    <row r="498" spans="1:3" x14ac:dyDescent="0.3">
      <c r="A498">
        <v>247</v>
      </c>
      <c r="B498">
        <v>70</v>
      </c>
      <c r="C498">
        <v>46.285434995112396</v>
      </c>
    </row>
    <row r="499" spans="1:3" x14ac:dyDescent="0.3">
      <c r="A499">
        <v>247.5</v>
      </c>
      <c r="B499">
        <v>70</v>
      </c>
      <c r="C499">
        <v>46.285434995112396</v>
      </c>
    </row>
    <row r="500" spans="1:3" x14ac:dyDescent="0.3">
      <c r="A500">
        <v>248</v>
      </c>
      <c r="B500">
        <v>70</v>
      </c>
      <c r="C500">
        <v>45.307917888563097</v>
      </c>
    </row>
    <row r="501" spans="1:3" x14ac:dyDescent="0.3">
      <c r="A501">
        <v>248.5</v>
      </c>
      <c r="B501">
        <v>70</v>
      </c>
      <c r="C501">
        <v>45.307917888563097</v>
      </c>
    </row>
    <row r="502" spans="1:3" x14ac:dyDescent="0.3">
      <c r="A502">
        <v>249</v>
      </c>
      <c r="B502">
        <v>70</v>
      </c>
      <c r="C502">
        <v>46.285434995112396</v>
      </c>
    </row>
    <row r="503" spans="1:3" x14ac:dyDescent="0.3">
      <c r="A503">
        <v>249.5</v>
      </c>
      <c r="B503">
        <v>70</v>
      </c>
      <c r="C503">
        <v>46.285434995112396</v>
      </c>
    </row>
    <row r="504" spans="1:3" x14ac:dyDescent="0.3">
      <c r="A504">
        <v>250</v>
      </c>
      <c r="B504">
        <v>70</v>
      </c>
      <c r="C504">
        <v>45.796676441837697</v>
      </c>
    </row>
    <row r="505" spans="1:3" x14ac:dyDescent="0.3">
      <c r="A505">
        <v>250.5</v>
      </c>
      <c r="B505">
        <v>70</v>
      </c>
      <c r="C505">
        <v>45.796676441837697</v>
      </c>
    </row>
    <row r="506" spans="1:3" x14ac:dyDescent="0.3">
      <c r="A506">
        <v>251</v>
      </c>
      <c r="B506">
        <v>70</v>
      </c>
      <c r="C506">
        <v>45.796676441837697</v>
      </c>
    </row>
    <row r="507" spans="1:3" x14ac:dyDescent="0.3">
      <c r="A507">
        <v>251.5</v>
      </c>
      <c r="B507">
        <v>70</v>
      </c>
      <c r="C507">
        <v>45.796676441837697</v>
      </c>
    </row>
    <row r="508" spans="1:3" x14ac:dyDescent="0.3">
      <c r="A508">
        <v>252</v>
      </c>
      <c r="B508">
        <v>70</v>
      </c>
      <c r="C508">
        <v>45.796676441837697</v>
      </c>
    </row>
    <row r="509" spans="1:3" x14ac:dyDescent="0.3">
      <c r="A509">
        <v>252.5</v>
      </c>
      <c r="B509">
        <v>70</v>
      </c>
      <c r="C509">
        <v>45.796676441837697</v>
      </c>
    </row>
    <row r="510" spans="1:3" x14ac:dyDescent="0.3">
      <c r="A510">
        <v>253</v>
      </c>
      <c r="B510">
        <v>70</v>
      </c>
      <c r="C510">
        <v>46.774193548387103</v>
      </c>
    </row>
    <row r="511" spans="1:3" x14ac:dyDescent="0.3">
      <c r="A511">
        <v>253.5</v>
      </c>
      <c r="B511">
        <v>70</v>
      </c>
      <c r="C511">
        <v>46.774193548387103</v>
      </c>
    </row>
    <row r="512" spans="1:3" x14ac:dyDescent="0.3">
      <c r="A512">
        <v>254</v>
      </c>
      <c r="B512">
        <v>70</v>
      </c>
      <c r="C512">
        <v>46.285434995112396</v>
      </c>
    </row>
    <row r="513" spans="1:3" x14ac:dyDescent="0.3">
      <c r="A513">
        <v>254.5</v>
      </c>
      <c r="B513">
        <v>70</v>
      </c>
      <c r="C513">
        <v>46.285434995112396</v>
      </c>
    </row>
    <row r="514" spans="1:3" x14ac:dyDescent="0.3">
      <c r="A514">
        <v>255</v>
      </c>
      <c r="B514">
        <v>70</v>
      </c>
      <c r="C514">
        <v>46.774193548387103</v>
      </c>
    </row>
    <row r="515" spans="1:3" x14ac:dyDescent="0.3">
      <c r="A515">
        <v>255.5</v>
      </c>
      <c r="B515">
        <v>70</v>
      </c>
      <c r="C515">
        <v>46.774193548387103</v>
      </c>
    </row>
    <row r="516" spans="1:3" x14ac:dyDescent="0.3">
      <c r="A516">
        <v>256</v>
      </c>
      <c r="B516">
        <v>70</v>
      </c>
      <c r="C516">
        <v>46.285434995112396</v>
      </c>
    </row>
    <row r="517" spans="1:3" x14ac:dyDescent="0.3">
      <c r="A517">
        <v>256.5</v>
      </c>
      <c r="B517">
        <v>70</v>
      </c>
      <c r="C517">
        <v>46.285434995112396</v>
      </c>
    </row>
    <row r="518" spans="1:3" x14ac:dyDescent="0.3">
      <c r="A518">
        <v>257</v>
      </c>
      <c r="B518">
        <v>70</v>
      </c>
      <c r="C518">
        <v>46.285434995112396</v>
      </c>
    </row>
    <row r="519" spans="1:3" x14ac:dyDescent="0.3">
      <c r="A519">
        <v>257.5</v>
      </c>
      <c r="B519">
        <v>70</v>
      </c>
      <c r="C519">
        <v>46.285434995112396</v>
      </c>
    </row>
    <row r="520" spans="1:3" x14ac:dyDescent="0.3">
      <c r="A520">
        <v>258</v>
      </c>
      <c r="B520">
        <v>70</v>
      </c>
      <c r="C520">
        <v>46.774193548387103</v>
      </c>
    </row>
    <row r="521" spans="1:3" x14ac:dyDescent="0.3">
      <c r="A521">
        <v>258.5</v>
      </c>
      <c r="B521">
        <v>70</v>
      </c>
      <c r="C521">
        <v>46.774193548387103</v>
      </c>
    </row>
    <row r="522" spans="1:3" x14ac:dyDescent="0.3">
      <c r="A522">
        <v>259</v>
      </c>
      <c r="B522">
        <v>70</v>
      </c>
      <c r="C522">
        <v>46.774193548387103</v>
      </c>
    </row>
    <row r="523" spans="1:3" x14ac:dyDescent="0.3">
      <c r="A523">
        <v>259.5</v>
      </c>
      <c r="B523">
        <v>70</v>
      </c>
      <c r="C523">
        <v>46.774193548387103</v>
      </c>
    </row>
    <row r="524" spans="1:3" x14ac:dyDescent="0.3">
      <c r="A524">
        <v>260</v>
      </c>
      <c r="B524">
        <v>70</v>
      </c>
      <c r="C524">
        <v>47.262952101661803</v>
      </c>
    </row>
    <row r="525" spans="1:3" x14ac:dyDescent="0.3">
      <c r="A525">
        <v>260.5</v>
      </c>
      <c r="B525">
        <v>70</v>
      </c>
      <c r="C525">
        <v>47.262952101661803</v>
      </c>
    </row>
    <row r="526" spans="1:3" x14ac:dyDescent="0.3">
      <c r="A526">
        <v>261</v>
      </c>
      <c r="B526">
        <v>70</v>
      </c>
      <c r="C526">
        <v>46.285434995112396</v>
      </c>
    </row>
    <row r="527" spans="1:3" x14ac:dyDescent="0.3">
      <c r="A527">
        <v>261.5</v>
      </c>
      <c r="B527">
        <v>70</v>
      </c>
      <c r="C527">
        <v>46.285434995112396</v>
      </c>
    </row>
    <row r="528" spans="1:3" x14ac:dyDescent="0.3">
      <c r="A528">
        <v>262</v>
      </c>
      <c r="B528">
        <v>70</v>
      </c>
      <c r="C528">
        <v>46.285434995112396</v>
      </c>
    </row>
    <row r="529" spans="1:3" x14ac:dyDescent="0.3">
      <c r="A529">
        <v>262.5</v>
      </c>
      <c r="B529">
        <v>70</v>
      </c>
      <c r="C529">
        <v>46.285434995112396</v>
      </c>
    </row>
    <row r="530" spans="1:3" x14ac:dyDescent="0.3">
      <c r="A530">
        <v>263</v>
      </c>
      <c r="B530">
        <v>70</v>
      </c>
      <c r="C530">
        <v>46.774193548387103</v>
      </c>
    </row>
    <row r="531" spans="1:3" x14ac:dyDescent="0.3">
      <c r="A531">
        <v>263.5</v>
      </c>
      <c r="B531">
        <v>70</v>
      </c>
      <c r="C531">
        <v>46.774193548387103</v>
      </c>
    </row>
    <row r="532" spans="1:3" x14ac:dyDescent="0.3">
      <c r="A532">
        <v>264</v>
      </c>
      <c r="B532">
        <v>70</v>
      </c>
      <c r="C532">
        <v>47.262952101661803</v>
      </c>
    </row>
    <row r="533" spans="1:3" x14ac:dyDescent="0.3">
      <c r="A533">
        <v>264.5</v>
      </c>
      <c r="B533">
        <v>70</v>
      </c>
      <c r="C533">
        <v>47.262952101661803</v>
      </c>
    </row>
    <row r="534" spans="1:3" x14ac:dyDescent="0.3">
      <c r="A534">
        <v>265</v>
      </c>
      <c r="B534">
        <v>70</v>
      </c>
      <c r="C534">
        <v>46.774193548387103</v>
      </c>
    </row>
    <row r="535" spans="1:3" x14ac:dyDescent="0.3">
      <c r="A535">
        <v>265.5</v>
      </c>
      <c r="B535">
        <v>70</v>
      </c>
      <c r="C535">
        <v>46.774193548387103</v>
      </c>
    </row>
    <row r="536" spans="1:3" x14ac:dyDescent="0.3">
      <c r="A536">
        <v>266</v>
      </c>
      <c r="B536">
        <v>70</v>
      </c>
      <c r="C536">
        <v>47.262952101661803</v>
      </c>
    </row>
    <row r="537" spans="1:3" x14ac:dyDescent="0.3">
      <c r="A537">
        <v>266.5</v>
      </c>
      <c r="B537">
        <v>70</v>
      </c>
      <c r="C537">
        <v>47.262952101661803</v>
      </c>
    </row>
    <row r="538" spans="1:3" x14ac:dyDescent="0.3">
      <c r="A538">
        <v>267</v>
      </c>
      <c r="B538">
        <v>70</v>
      </c>
      <c r="C538">
        <v>47.262952101661803</v>
      </c>
    </row>
    <row r="539" spans="1:3" x14ac:dyDescent="0.3">
      <c r="A539">
        <v>267.5</v>
      </c>
      <c r="B539">
        <v>70</v>
      </c>
      <c r="C539">
        <v>47.262952101661803</v>
      </c>
    </row>
    <row r="540" spans="1:3" x14ac:dyDescent="0.3">
      <c r="A540">
        <v>268</v>
      </c>
      <c r="B540">
        <v>70</v>
      </c>
      <c r="C540">
        <v>47.262952101661803</v>
      </c>
    </row>
    <row r="541" spans="1:3" x14ac:dyDescent="0.3">
      <c r="A541">
        <v>268.5</v>
      </c>
      <c r="B541">
        <v>70</v>
      </c>
      <c r="C541">
        <v>47.262952101661803</v>
      </c>
    </row>
    <row r="542" spans="1:3" x14ac:dyDescent="0.3">
      <c r="A542">
        <v>269</v>
      </c>
      <c r="B542">
        <v>70</v>
      </c>
      <c r="C542">
        <v>47.262952101661803</v>
      </c>
    </row>
    <row r="543" spans="1:3" x14ac:dyDescent="0.3">
      <c r="A543">
        <v>269.5</v>
      </c>
      <c r="B543">
        <v>70</v>
      </c>
      <c r="C543">
        <v>47.262952101661803</v>
      </c>
    </row>
    <row r="544" spans="1:3" x14ac:dyDescent="0.3">
      <c r="A544">
        <v>270</v>
      </c>
      <c r="B544">
        <v>70</v>
      </c>
      <c r="C544">
        <v>47.262952101661803</v>
      </c>
    </row>
    <row r="545" spans="1:3" x14ac:dyDescent="0.3">
      <c r="A545">
        <v>270.5</v>
      </c>
      <c r="B545">
        <v>70</v>
      </c>
      <c r="C545">
        <v>47.262952101661803</v>
      </c>
    </row>
    <row r="546" spans="1:3" x14ac:dyDescent="0.3">
      <c r="A546">
        <v>271</v>
      </c>
      <c r="B546">
        <v>70</v>
      </c>
      <c r="C546">
        <v>47.751710654936502</v>
      </c>
    </row>
    <row r="547" spans="1:3" x14ac:dyDescent="0.3">
      <c r="A547">
        <v>271.5</v>
      </c>
      <c r="B547">
        <v>70</v>
      </c>
      <c r="C547">
        <v>47.751710654936502</v>
      </c>
    </row>
    <row r="548" spans="1:3" x14ac:dyDescent="0.3">
      <c r="A548">
        <v>272</v>
      </c>
      <c r="B548">
        <v>70</v>
      </c>
      <c r="C548">
        <v>47.751710654936502</v>
      </c>
    </row>
    <row r="549" spans="1:3" x14ac:dyDescent="0.3">
      <c r="A549">
        <v>272.5</v>
      </c>
      <c r="B549">
        <v>70</v>
      </c>
      <c r="C549">
        <v>47.751710654936502</v>
      </c>
    </row>
    <row r="550" spans="1:3" x14ac:dyDescent="0.3">
      <c r="A550">
        <v>273</v>
      </c>
      <c r="B550">
        <v>70</v>
      </c>
      <c r="C550">
        <v>47.262952101661803</v>
      </c>
    </row>
    <row r="551" spans="1:3" x14ac:dyDescent="0.3">
      <c r="A551">
        <v>273.5</v>
      </c>
      <c r="B551">
        <v>70</v>
      </c>
      <c r="C551">
        <v>47.262952101661803</v>
      </c>
    </row>
    <row r="552" spans="1:3" x14ac:dyDescent="0.3">
      <c r="A552">
        <v>274</v>
      </c>
      <c r="B552">
        <v>70</v>
      </c>
      <c r="C552">
        <v>47.262952101661803</v>
      </c>
    </row>
    <row r="553" spans="1:3" x14ac:dyDescent="0.3">
      <c r="A553">
        <v>274.5</v>
      </c>
      <c r="B553">
        <v>70</v>
      </c>
      <c r="C553">
        <v>47.262952101661803</v>
      </c>
    </row>
    <row r="554" spans="1:3" x14ac:dyDescent="0.3">
      <c r="A554">
        <v>275</v>
      </c>
      <c r="B554">
        <v>70</v>
      </c>
      <c r="C554">
        <v>47.262952101661803</v>
      </c>
    </row>
    <row r="555" spans="1:3" x14ac:dyDescent="0.3">
      <c r="A555">
        <v>275.5</v>
      </c>
      <c r="B555">
        <v>70</v>
      </c>
      <c r="C555">
        <v>47.262952101661803</v>
      </c>
    </row>
    <row r="556" spans="1:3" x14ac:dyDescent="0.3">
      <c r="A556">
        <v>276</v>
      </c>
      <c r="B556">
        <v>70</v>
      </c>
      <c r="C556">
        <v>47.751710654936502</v>
      </c>
    </row>
    <row r="557" spans="1:3" x14ac:dyDescent="0.3">
      <c r="A557">
        <v>276.5</v>
      </c>
      <c r="B557">
        <v>70</v>
      </c>
      <c r="C557">
        <v>47.751710654936502</v>
      </c>
    </row>
    <row r="558" spans="1:3" x14ac:dyDescent="0.3">
      <c r="A558">
        <v>277</v>
      </c>
      <c r="B558">
        <v>70</v>
      </c>
      <c r="C558">
        <v>47.751710654936502</v>
      </c>
    </row>
    <row r="559" spans="1:3" x14ac:dyDescent="0.3">
      <c r="A559">
        <v>277.5</v>
      </c>
      <c r="B559">
        <v>70</v>
      </c>
      <c r="C559">
        <v>47.751710654936502</v>
      </c>
    </row>
    <row r="560" spans="1:3" x14ac:dyDescent="0.3">
      <c r="A560">
        <v>278</v>
      </c>
      <c r="B560">
        <v>70</v>
      </c>
      <c r="C560">
        <v>47.262952101661803</v>
      </c>
    </row>
    <row r="561" spans="1:3" x14ac:dyDescent="0.3">
      <c r="A561">
        <v>278.5</v>
      </c>
      <c r="B561">
        <v>70</v>
      </c>
      <c r="C561">
        <v>47.262952101661803</v>
      </c>
    </row>
    <row r="562" spans="1:3" x14ac:dyDescent="0.3">
      <c r="A562">
        <v>279</v>
      </c>
      <c r="B562">
        <v>70</v>
      </c>
      <c r="C562">
        <v>47.751710654936502</v>
      </c>
    </row>
    <row r="563" spans="1:3" x14ac:dyDescent="0.3">
      <c r="A563">
        <v>279.5</v>
      </c>
      <c r="B563">
        <v>70</v>
      </c>
      <c r="C563">
        <v>47.751710654936502</v>
      </c>
    </row>
    <row r="564" spans="1:3" x14ac:dyDescent="0.3">
      <c r="A564">
        <v>280</v>
      </c>
      <c r="B564">
        <v>70</v>
      </c>
      <c r="C564">
        <v>47.751710654936502</v>
      </c>
    </row>
    <row r="565" spans="1:3" x14ac:dyDescent="0.3">
      <c r="A565">
        <v>280.5</v>
      </c>
      <c r="B565">
        <v>70</v>
      </c>
      <c r="C565">
        <v>47.751710654936502</v>
      </c>
    </row>
    <row r="566" spans="1:3" x14ac:dyDescent="0.3">
      <c r="A566">
        <v>281</v>
      </c>
      <c r="B566">
        <v>70</v>
      </c>
      <c r="C566">
        <v>47.751710654936502</v>
      </c>
    </row>
    <row r="567" spans="1:3" x14ac:dyDescent="0.3">
      <c r="A567">
        <v>281.5</v>
      </c>
      <c r="B567">
        <v>70</v>
      </c>
      <c r="C567">
        <v>47.751710654936502</v>
      </c>
    </row>
    <row r="568" spans="1:3" x14ac:dyDescent="0.3">
      <c r="A568">
        <v>282</v>
      </c>
      <c r="B568">
        <v>70</v>
      </c>
      <c r="C568">
        <v>47.751710654936502</v>
      </c>
    </row>
    <row r="569" spans="1:3" x14ac:dyDescent="0.3">
      <c r="A569">
        <v>282.5</v>
      </c>
      <c r="B569">
        <v>70</v>
      </c>
      <c r="C569">
        <v>47.751710654936502</v>
      </c>
    </row>
    <row r="570" spans="1:3" x14ac:dyDescent="0.3">
      <c r="A570">
        <v>283</v>
      </c>
      <c r="B570">
        <v>70</v>
      </c>
      <c r="C570">
        <v>47.751710654936502</v>
      </c>
    </row>
    <row r="571" spans="1:3" x14ac:dyDescent="0.3">
      <c r="A571">
        <v>283.5</v>
      </c>
      <c r="B571">
        <v>70</v>
      </c>
      <c r="C571">
        <v>47.751710654936502</v>
      </c>
    </row>
    <row r="572" spans="1:3" x14ac:dyDescent="0.3">
      <c r="A572">
        <v>284</v>
      </c>
      <c r="B572">
        <v>70</v>
      </c>
      <c r="C572">
        <v>47.751710654936502</v>
      </c>
    </row>
    <row r="573" spans="1:3" x14ac:dyDescent="0.3">
      <c r="A573">
        <v>284.5</v>
      </c>
      <c r="B573">
        <v>70</v>
      </c>
      <c r="C573">
        <v>47.751710654936502</v>
      </c>
    </row>
    <row r="574" spans="1:3" x14ac:dyDescent="0.3">
      <c r="A574">
        <v>285</v>
      </c>
      <c r="B574">
        <v>70</v>
      </c>
      <c r="C574">
        <v>47.751710654936502</v>
      </c>
    </row>
    <row r="575" spans="1:3" x14ac:dyDescent="0.3">
      <c r="A575">
        <v>285.5</v>
      </c>
      <c r="B575">
        <v>70</v>
      </c>
      <c r="C575">
        <v>47.751710654936502</v>
      </c>
    </row>
    <row r="576" spans="1:3" x14ac:dyDescent="0.3">
      <c r="A576">
        <v>286</v>
      </c>
      <c r="B576">
        <v>70</v>
      </c>
      <c r="C576">
        <v>48.240469208211103</v>
      </c>
    </row>
    <row r="577" spans="1:3" x14ac:dyDescent="0.3">
      <c r="A577">
        <v>286.5</v>
      </c>
      <c r="B577">
        <v>70</v>
      </c>
      <c r="C577">
        <v>48.240469208211103</v>
      </c>
    </row>
    <row r="578" spans="1:3" x14ac:dyDescent="0.3">
      <c r="A578">
        <v>287</v>
      </c>
      <c r="B578">
        <v>70</v>
      </c>
      <c r="C578">
        <v>48.240469208211103</v>
      </c>
    </row>
    <row r="579" spans="1:3" x14ac:dyDescent="0.3">
      <c r="A579">
        <v>287.5</v>
      </c>
      <c r="B579">
        <v>70</v>
      </c>
      <c r="C579">
        <v>48.240469208211103</v>
      </c>
    </row>
    <row r="580" spans="1:3" x14ac:dyDescent="0.3">
      <c r="A580">
        <v>288</v>
      </c>
      <c r="B580">
        <v>70</v>
      </c>
      <c r="C580">
        <v>48.240469208211103</v>
      </c>
    </row>
    <row r="581" spans="1:3" x14ac:dyDescent="0.3">
      <c r="A581">
        <v>288.5</v>
      </c>
      <c r="B581">
        <v>70</v>
      </c>
      <c r="C581">
        <v>48.240469208211103</v>
      </c>
    </row>
    <row r="582" spans="1:3" x14ac:dyDescent="0.3">
      <c r="A582">
        <v>289</v>
      </c>
      <c r="B582">
        <v>70</v>
      </c>
      <c r="C582">
        <v>48.240469208211103</v>
      </c>
    </row>
    <row r="583" spans="1:3" x14ac:dyDescent="0.3">
      <c r="A583">
        <v>289.5</v>
      </c>
      <c r="B583">
        <v>70</v>
      </c>
      <c r="C583">
        <v>48.240469208211103</v>
      </c>
    </row>
    <row r="584" spans="1:3" x14ac:dyDescent="0.3">
      <c r="A584">
        <v>290</v>
      </c>
      <c r="B584">
        <v>70</v>
      </c>
      <c r="C584">
        <v>48.240469208211103</v>
      </c>
    </row>
    <row r="585" spans="1:3" x14ac:dyDescent="0.3">
      <c r="A585">
        <v>290.5</v>
      </c>
      <c r="B585">
        <v>70</v>
      </c>
      <c r="C585">
        <v>48.240469208211103</v>
      </c>
    </row>
    <row r="586" spans="1:3" x14ac:dyDescent="0.3">
      <c r="A586">
        <v>291</v>
      </c>
      <c r="B586">
        <v>70</v>
      </c>
      <c r="C586">
        <v>48.240469208211103</v>
      </c>
    </row>
    <row r="587" spans="1:3" x14ac:dyDescent="0.3">
      <c r="A587">
        <v>291.5</v>
      </c>
      <c r="B587">
        <v>70</v>
      </c>
      <c r="C587">
        <v>48.240469208211103</v>
      </c>
    </row>
    <row r="588" spans="1:3" x14ac:dyDescent="0.3">
      <c r="A588">
        <v>292</v>
      </c>
      <c r="B588">
        <v>70</v>
      </c>
      <c r="C588">
        <v>47.751710654936502</v>
      </c>
    </row>
    <row r="589" spans="1:3" x14ac:dyDescent="0.3">
      <c r="A589">
        <v>292.5</v>
      </c>
      <c r="B589">
        <v>70</v>
      </c>
      <c r="C589">
        <v>47.751710654936502</v>
      </c>
    </row>
    <row r="590" spans="1:3" x14ac:dyDescent="0.3">
      <c r="A590">
        <v>293</v>
      </c>
      <c r="B590">
        <v>70</v>
      </c>
      <c r="C590">
        <v>47.751710654936502</v>
      </c>
    </row>
    <row r="591" spans="1:3" x14ac:dyDescent="0.3">
      <c r="A591">
        <v>293.5</v>
      </c>
      <c r="B591">
        <v>70</v>
      </c>
      <c r="C591">
        <v>47.751710654936502</v>
      </c>
    </row>
    <row r="592" spans="1:3" x14ac:dyDescent="0.3">
      <c r="A592">
        <v>294</v>
      </c>
      <c r="B592">
        <v>70</v>
      </c>
      <c r="C592">
        <v>47.751710654936502</v>
      </c>
    </row>
    <row r="593" spans="1:3" x14ac:dyDescent="0.3">
      <c r="A593">
        <v>294.5</v>
      </c>
      <c r="B593">
        <v>70</v>
      </c>
      <c r="C593">
        <v>47.751710654936502</v>
      </c>
    </row>
    <row r="594" spans="1:3" x14ac:dyDescent="0.3">
      <c r="A594">
        <v>295</v>
      </c>
      <c r="B594">
        <v>70</v>
      </c>
      <c r="C594">
        <v>48.240469208211103</v>
      </c>
    </row>
    <row r="595" spans="1:3" x14ac:dyDescent="0.3">
      <c r="A595">
        <v>295.5</v>
      </c>
      <c r="B595">
        <v>70</v>
      </c>
      <c r="C595">
        <v>48.240469208211103</v>
      </c>
    </row>
    <row r="596" spans="1:3" x14ac:dyDescent="0.3">
      <c r="A596">
        <v>296</v>
      </c>
      <c r="B596">
        <v>70</v>
      </c>
      <c r="C596">
        <v>47.751710654936502</v>
      </c>
    </row>
    <row r="597" spans="1:3" x14ac:dyDescent="0.3">
      <c r="A597">
        <v>296.5</v>
      </c>
      <c r="B597">
        <v>70</v>
      </c>
      <c r="C597">
        <v>47.751710654936502</v>
      </c>
    </row>
    <row r="598" spans="1:3" x14ac:dyDescent="0.3">
      <c r="A598">
        <v>297</v>
      </c>
      <c r="B598">
        <v>70</v>
      </c>
      <c r="C598">
        <v>47.751710654936502</v>
      </c>
    </row>
    <row r="599" spans="1:3" x14ac:dyDescent="0.3">
      <c r="A599">
        <v>297.5</v>
      </c>
      <c r="B599">
        <v>70</v>
      </c>
      <c r="C599">
        <v>47.751710654936502</v>
      </c>
    </row>
    <row r="600" spans="1:3" x14ac:dyDescent="0.3">
      <c r="A600">
        <v>298</v>
      </c>
      <c r="B600">
        <v>70</v>
      </c>
      <c r="C600">
        <v>47.751710654936502</v>
      </c>
    </row>
    <row r="601" spans="1:3" x14ac:dyDescent="0.3">
      <c r="A601">
        <v>298.5</v>
      </c>
      <c r="B601">
        <v>70</v>
      </c>
      <c r="C601">
        <v>47.751710654936502</v>
      </c>
    </row>
    <row r="602" spans="1:3" x14ac:dyDescent="0.3">
      <c r="A602">
        <v>299</v>
      </c>
      <c r="B602">
        <v>70</v>
      </c>
      <c r="C602">
        <v>47.751710654936502</v>
      </c>
    </row>
    <row r="603" spans="1:3" x14ac:dyDescent="0.3">
      <c r="A603">
        <v>299.5</v>
      </c>
      <c r="B603">
        <v>70</v>
      </c>
      <c r="C603">
        <v>47.751710654936502</v>
      </c>
    </row>
    <row r="604" spans="1:3" x14ac:dyDescent="0.3">
      <c r="A604">
        <v>300</v>
      </c>
      <c r="B604">
        <v>70</v>
      </c>
      <c r="C604">
        <v>47.751710654936502</v>
      </c>
    </row>
    <row r="605" spans="1:3" x14ac:dyDescent="0.3">
      <c r="A605">
        <v>300.5</v>
      </c>
      <c r="B605">
        <v>70</v>
      </c>
      <c r="C605">
        <v>47.751710654936502</v>
      </c>
    </row>
    <row r="606" spans="1:3" x14ac:dyDescent="0.3">
      <c r="A606">
        <v>301</v>
      </c>
      <c r="B606">
        <v>70</v>
      </c>
      <c r="C606">
        <v>48.240469208211103</v>
      </c>
    </row>
    <row r="607" spans="1:3" x14ac:dyDescent="0.3">
      <c r="A607">
        <v>301.5</v>
      </c>
      <c r="B607">
        <v>70</v>
      </c>
      <c r="C607">
        <v>48.240469208211103</v>
      </c>
    </row>
    <row r="608" spans="1:3" x14ac:dyDescent="0.3">
      <c r="A608">
        <v>302</v>
      </c>
      <c r="B608">
        <v>70</v>
      </c>
      <c r="C608">
        <v>48.240469208211103</v>
      </c>
    </row>
    <row r="609" spans="1:3" x14ac:dyDescent="0.3">
      <c r="A609">
        <v>302.5</v>
      </c>
      <c r="B609">
        <v>70</v>
      </c>
      <c r="C609">
        <v>48.240469208211103</v>
      </c>
    </row>
    <row r="610" spans="1:3" x14ac:dyDescent="0.3">
      <c r="A610">
        <v>303</v>
      </c>
      <c r="B610">
        <v>70</v>
      </c>
      <c r="C610">
        <v>47.751710654936502</v>
      </c>
    </row>
    <row r="611" spans="1:3" x14ac:dyDescent="0.3">
      <c r="A611">
        <v>303.5</v>
      </c>
      <c r="B611">
        <v>70</v>
      </c>
      <c r="C611">
        <v>47.751710654936502</v>
      </c>
    </row>
    <row r="612" spans="1:3" x14ac:dyDescent="0.3">
      <c r="A612">
        <v>304</v>
      </c>
      <c r="B612">
        <v>70</v>
      </c>
      <c r="C612">
        <v>47.751710654936502</v>
      </c>
    </row>
    <row r="613" spans="1:3" x14ac:dyDescent="0.3">
      <c r="A613">
        <v>304.5</v>
      </c>
      <c r="B613">
        <v>70</v>
      </c>
      <c r="C613">
        <v>47.751710654936502</v>
      </c>
    </row>
    <row r="614" spans="1:3" x14ac:dyDescent="0.3">
      <c r="A614">
        <v>305</v>
      </c>
      <c r="B614">
        <v>70</v>
      </c>
      <c r="C614">
        <v>47.751710654936502</v>
      </c>
    </row>
    <row r="615" spans="1:3" x14ac:dyDescent="0.3">
      <c r="A615">
        <v>305.5</v>
      </c>
      <c r="B615">
        <v>70</v>
      </c>
      <c r="C615">
        <v>47.751710654936502</v>
      </c>
    </row>
    <row r="616" spans="1:3" x14ac:dyDescent="0.3">
      <c r="A616">
        <v>306</v>
      </c>
      <c r="B616">
        <v>70</v>
      </c>
      <c r="C616">
        <v>48.240469208211103</v>
      </c>
    </row>
    <row r="617" spans="1:3" x14ac:dyDescent="0.3">
      <c r="A617">
        <v>306.5</v>
      </c>
      <c r="B617">
        <v>70</v>
      </c>
      <c r="C617">
        <v>48.240469208211103</v>
      </c>
    </row>
    <row r="618" spans="1:3" x14ac:dyDescent="0.3">
      <c r="A618">
        <v>307</v>
      </c>
      <c r="B618">
        <v>70</v>
      </c>
      <c r="C618">
        <v>47.751710654936502</v>
      </c>
    </row>
    <row r="619" spans="1:3" x14ac:dyDescent="0.3">
      <c r="A619">
        <v>307.5</v>
      </c>
      <c r="B619">
        <v>70</v>
      </c>
      <c r="C619">
        <v>47.751710654936502</v>
      </c>
    </row>
    <row r="620" spans="1:3" x14ac:dyDescent="0.3">
      <c r="A620">
        <v>308</v>
      </c>
      <c r="B620">
        <v>70</v>
      </c>
      <c r="C620">
        <v>48.240469208211103</v>
      </c>
    </row>
    <row r="621" spans="1:3" x14ac:dyDescent="0.3">
      <c r="A621">
        <v>308.5</v>
      </c>
      <c r="B621">
        <v>70</v>
      </c>
      <c r="C621">
        <v>48.240469208211103</v>
      </c>
    </row>
    <row r="622" spans="1:3" x14ac:dyDescent="0.3">
      <c r="A622">
        <v>309</v>
      </c>
      <c r="B622">
        <v>70</v>
      </c>
      <c r="C622">
        <v>48.729227761485802</v>
      </c>
    </row>
    <row r="623" spans="1:3" x14ac:dyDescent="0.3">
      <c r="A623">
        <v>309.5</v>
      </c>
      <c r="B623">
        <v>70</v>
      </c>
      <c r="C623">
        <v>48.729227761485802</v>
      </c>
    </row>
    <row r="624" spans="1:3" x14ac:dyDescent="0.3">
      <c r="A624">
        <v>310</v>
      </c>
      <c r="B624">
        <v>70</v>
      </c>
      <c r="C624">
        <v>48.240469208211103</v>
      </c>
    </row>
    <row r="625" spans="1:3" x14ac:dyDescent="0.3">
      <c r="A625">
        <v>310.5</v>
      </c>
      <c r="B625">
        <v>70</v>
      </c>
      <c r="C625">
        <v>48.240469208211103</v>
      </c>
    </row>
    <row r="626" spans="1:3" x14ac:dyDescent="0.3">
      <c r="A626">
        <v>311</v>
      </c>
      <c r="B626">
        <v>70</v>
      </c>
      <c r="C626">
        <v>47.262952101661803</v>
      </c>
    </row>
    <row r="627" spans="1:3" x14ac:dyDescent="0.3">
      <c r="A627">
        <v>311.5</v>
      </c>
      <c r="B627">
        <v>70</v>
      </c>
      <c r="C627">
        <v>47.262952101661803</v>
      </c>
    </row>
    <row r="628" spans="1:3" x14ac:dyDescent="0.3">
      <c r="A628">
        <v>312</v>
      </c>
      <c r="B628">
        <v>70</v>
      </c>
      <c r="C628">
        <v>48.240469208211103</v>
      </c>
    </row>
    <row r="629" spans="1:3" x14ac:dyDescent="0.3">
      <c r="A629">
        <v>312.5</v>
      </c>
      <c r="B629">
        <v>70</v>
      </c>
      <c r="C629">
        <v>48.240469208211103</v>
      </c>
    </row>
    <row r="630" spans="1:3" x14ac:dyDescent="0.3">
      <c r="A630">
        <v>313</v>
      </c>
      <c r="B630">
        <v>70</v>
      </c>
      <c r="C630">
        <v>48.240469208211103</v>
      </c>
    </row>
    <row r="631" spans="1:3" x14ac:dyDescent="0.3">
      <c r="A631">
        <v>313.5</v>
      </c>
      <c r="B631">
        <v>70</v>
      </c>
      <c r="C631">
        <v>48.240469208211103</v>
      </c>
    </row>
    <row r="632" spans="1:3" x14ac:dyDescent="0.3">
      <c r="A632">
        <v>314</v>
      </c>
      <c r="B632">
        <v>70</v>
      </c>
      <c r="C632">
        <v>48.729227761485802</v>
      </c>
    </row>
    <row r="633" spans="1:3" x14ac:dyDescent="0.3">
      <c r="A633">
        <v>314.5</v>
      </c>
      <c r="B633">
        <v>70</v>
      </c>
      <c r="C633">
        <v>48.729227761485802</v>
      </c>
    </row>
    <row r="634" spans="1:3" x14ac:dyDescent="0.3">
      <c r="A634">
        <v>315</v>
      </c>
      <c r="B634">
        <v>70</v>
      </c>
      <c r="C634">
        <v>48.240469208211103</v>
      </c>
    </row>
    <row r="635" spans="1:3" x14ac:dyDescent="0.3">
      <c r="A635">
        <v>315.5</v>
      </c>
      <c r="B635">
        <v>70</v>
      </c>
      <c r="C635">
        <v>48.240469208211103</v>
      </c>
    </row>
    <row r="636" spans="1:3" x14ac:dyDescent="0.3">
      <c r="A636">
        <v>316</v>
      </c>
      <c r="B636">
        <v>70</v>
      </c>
      <c r="C636">
        <v>48.240469208211103</v>
      </c>
    </row>
    <row r="637" spans="1:3" x14ac:dyDescent="0.3">
      <c r="A637">
        <v>316.5</v>
      </c>
      <c r="B637">
        <v>70</v>
      </c>
      <c r="C637">
        <v>48.240469208211103</v>
      </c>
    </row>
    <row r="638" spans="1:3" x14ac:dyDescent="0.3">
      <c r="A638">
        <v>317</v>
      </c>
      <c r="B638">
        <v>70</v>
      </c>
      <c r="C638">
        <v>48.729227761485802</v>
      </c>
    </row>
    <row r="639" spans="1:3" x14ac:dyDescent="0.3">
      <c r="A639">
        <v>317.5</v>
      </c>
      <c r="B639">
        <v>70</v>
      </c>
      <c r="C639">
        <v>48.729227761485802</v>
      </c>
    </row>
    <row r="640" spans="1:3" x14ac:dyDescent="0.3">
      <c r="A640">
        <v>318</v>
      </c>
      <c r="B640">
        <v>70</v>
      </c>
      <c r="C640">
        <v>48.240469208211103</v>
      </c>
    </row>
    <row r="641" spans="1:3" x14ac:dyDescent="0.3">
      <c r="A641">
        <v>318.5</v>
      </c>
      <c r="B641">
        <v>70</v>
      </c>
      <c r="C641">
        <v>48.240469208211103</v>
      </c>
    </row>
    <row r="642" spans="1:3" x14ac:dyDescent="0.3">
      <c r="A642">
        <v>319</v>
      </c>
      <c r="B642">
        <v>70</v>
      </c>
      <c r="C642">
        <v>48.729227761485802</v>
      </c>
    </row>
    <row r="643" spans="1:3" x14ac:dyDescent="0.3">
      <c r="A643">
        <v>319.5</v>
      </c>
      <c r="B643">
        <v>70</v>
      </c>
      <c r="C643">
        <v>48.729227761485802</v>
      </c>
    </row>
    <row r="644" spans="1:3" x14ac:dyDescent="0.3">
      <c r="A644">
        <v>320</v>
      </c>
      <c r="B644">
        <v>70</v>
      </c>
      <c r="C644">
        <v>48.240469208211103</v>
      </c>
    </row>
    <row r="645" spans="1:3" x14ac:dyDescent="0.3">
      <c r="A645">
        <v>320.5</v>
      </c>
      <c r="B645">
        <v>70</v>
      </c>
      <c r="C645">
        <v>48.240469208211103</v>
      </c>
    </row>
    <row r="646" spans="1:3" x14ac:dyDescent="0.3">
      <c r="A646">
        <v>321</v>
      </c>
      <c r="B646">
        <v>70</v>
      </c>
      <c r="C646">
        <v>47.751710654936502</v>
      </c>
    </row>
    <row r="647" spans="1:3" x14ac:dyDescent="0.3">
      <c r="A647">
        <v>321.5</v>
      </c>
      <c r="B647">
        <v>70</v>
      </c>
      <c r="C647">
        <v>47.751710654936502</v>
      </c>
    </row>
    <row r="648" spans="1:3" x14ac:dyDescent="0.3">
      <c r="A648">
        <v>322</v>
      </c>
      <c r="B648">
        <v>70</v>
      </c>
      <c r="C648">
        <v>47.751710654936502</v>
      </c>
    </row>
    <row r="649" spans="1:3" x14ac:dyDescent="0.3">
      <c r="A649">
        <v>322.5</v>
      </c>
      <c r="B649">
        <v>70</v>
      </c>
      <c r="C649">
        <v>47.751710654936502</v>
      </c>
    </row>
    <row r="650" spans="1:3" x14ac:dyDescent="0.3">
      <c r="A650">
        <v>323</v>
      </c>
      <c r="B650">
        <v>70</v>
      </c>
      <c r="C650">
        <v>48.240469208211103</v>
      </c>
    </row>
    <row r="651" spans="1:3" x14ac:dyDescent="0.3">
      <c r="A651">
        <v>323.5</v>
      </c>
      <c r="B651">
        <v>70</v>
      </c>
      <c r="C651">
        <v>48.240469208211103</v>
      </c>
    </row>
    <row r="652" spans="1:3" x14ac:dyDescent="0.3">
      <c r="A652">
        <v>324</v>
      </c>
      <c r="B652">
        <v>70</v>
      </c>
      <c r="C652">
        <v>48.240469208211103</v>
      </c>
    </row>
    <row r="653" spans="1:3" x14ac:dyDescent="0.3">
      <c r="A653">
        <v>324.5</v>
      </c>
      <c r="B653">
        <v>70</v>
      </c>
      <c r="C653">
        <v>48.240469208211103</v>
      </c>
    </row>
    <row r="654" spans="1:3" x14ac:dyDescent="0.3">
      <c r="A654">
        <v>325</v>
      </c>
      <c r="B654">
        <v>70</v>
      </c>
      <c r="C654">
        <v>48.729227761485802</v>
      </c>
    </row>
    <row r="655" spans="1:3" x14ac:dyDescent="0.3">
      <c r="A655">
        <v>325.5</v>
      </c>
      <c r="B655">
        <v>70</v>
      </c>
      <c r="C655">
        <v>48.729227761485802</v>
      </c>
    </row>
    <row r="656" spans="1:3" x14ac:dyDescent="0.3">
      <c r="A656">
        <v>326</v>
      </c>
      <c r="B656">
        <v>70</v>
      </c>
      <c r="C656">
        <v>47.751710654936502</v>
      </c>
    </row>
    <row r="657" spans="1:3" x14ac:dyDescent="0.3">
      <c r="A657">
        <v>326.5</v>
      </c>
      <c r="B657">
        <v>70</v>
      </c>
      <c r="C657">
        <v>47.751710654936502</v>
      </c>
    </row>
    <row r="658" spans="1:3" x14ac:dyDescent="0.3">
      <c r="A658">
        <v>327</v>
      </c>
      <c r="B658">
        <v>70</v>
      </c>
      <c r="C658">
        <v>47.262952101661803</v>
      </c>
    </row>
    <row r="659" spans="1:3" x14ac:dyDescent="0.3">
      <c r="A659">
        <v>327.5</v>
      </c>
      <c r="B659">
        <v>70</v>
      </c>
      <c r="C659">
        <v>47.262952101661803</v>
      </c>
    </row>
    <row r="660" spans="1:3" x14ac:dyDescent="0.3">
      <c r="A660">
        <v>328</v>
      </c>
      <c r="B660">
        <v>70</v>
      </c>
      <c r="C660">
        <v>48.240469208211103</v>
      </c>
    </row>
    <row r="661" spans="1:3" x14ac:dyDescent="0.3">
      <c r="A661">
        <v>328.5</v>
      </c>
      <c r="B661">
        <v>70</v>
      </c>
      <c r="C661">
        <v>48.240469208211103</v>
      </c>
    </row>
    <row r="662" spans="1:3" x14ac:dyDescent="0.3">
      <c r="A662">
        <v>329</v>
      </c>
      <c r="B662">
        <v>70</v>
      </c>
      <c r="C662">
        <v>48.240469208211103</v>
      </c>
    </row>
    <row r="663" spans="1:3" x14ac:dyDescent="0.3">
      <c r="A663">
        <v>329.5</v>
      </c>
      <c r="B663">
        <v>70</v>
      </c>
      <c r="C663">
        <v>48.240469208211103</v>
      </c>
    </row>
    <row r="664" spans="1:3" x14ac:dyDescent="0.3">
      <c r="A664">
        <v>330</v>
      </c>
      <c r="B664">
        <v>70</v>
      </c>
      <c r="C664">
        <v>48.240469208211103</v>
      </c>
    </row>
    <row r="665" spans="1:3" x14ac:dyDescent="0.3">
      <c r="A665">
        <v>330.5</v>
      </c>
      <c r="B665">
        <v>70</v>
      </c>
      <c r="C665">
        <v>48.240469208211103</v>
      </c>
    </row>
    <row r="666" spans="1:3" x14ac:dyDescent="0.3">
      <c r="A666">
        <v>331</v>
      </c>
      <c r="B666">
        <v>70</v>
      </c>
      <c r="C666">
        <v>48.729227761485802</v>
      </c>
    </row>
    <row r="667" spans="1:3" x14ac:dyDescent="0.3">
      <c r="A667">
        <v>331.5</v>
      </c>
      <c r="B667">
        <v>70</v>
      </c>
      <c r="C667">
        <v>48.729227761485802</v>
      </c>
    </row>
    <row r="668" spans="1:3" x14ac:dyDescent="0.3">
      <c r="A668">
        <v>332</v>
      </c>
      <c r="B668">
        <v>70</v>
      </c>
      <c r="C668">
        <v>47.751710654936502</v>
      </c>
    </row>
    <row r="669" spans="1:3" x14ac:dyDescent="0.3">
      <c r="A669">
        <v>332.5</v>
      </c>
      <c r="B669">
        <v>70</v>
      </c>
      <c r="C669">
        <v>47.751710654936502</v>
      </c>
    </row>
    <row r="670" spans="1:3" x14ac:dyDescent="0.3">
      <c r="A670">
        <v>333</v>
      </c>
      <c r="B670">
        <v>70</v>
      </c>
      <c r="C670">
        <v>48.729227761485802</v>
      </c>
    </row>
    <row r="671" spans="1:3" x14ac:dyDescent="0.3">
      <c r="A671">
        <v>333.5</v>
      </c>
      <c r="B671">
        <v>70</v>
      </c>
      <c r="C671">
        <v>48.729227761485802</v>
      </c>
    </row>
    <row r="672" spans="1:3" x14ac:dyDescent="0.3">
      <c r="A672">
        <v>334</v>
      </c>
      <c r="B672">
        <v>70</v>
      </c>
      <c r="C672">
        <v>48.729227761485802</v>
      </c>
    </row>
    <row r="673" spans="1:3" x14ac:dyDescent="0.3">
      <c r="A673">
        <v>334.5</v>
      </c>
      <c r="B673">
        <v>70</v>
      </c>
      <c r="C673">
        <v>48.729227761485802</v>
      </c>
    </row>
    <row r="674" spans="1:3" x14ac:dyDescent="0.3">
      <c r="A674">
        <v>335</v>
      </c>
      <c r="B674">
        <v>70</v>
      </c>
      <c r="C674">
        <v>48.240469208211103</v>
      </c>
    </row>
    <row r="675" spans="1:3" x14ac:dyDescent="0.3">
      <c r="A675">
        <v>335.5</v>
      </c>
      <c r="B675">
        <v>70</v>
      </c>
      <c r="C675">
        <v>48.240469208211103</v>
      </c>
    </row>
    <row r="676" spans="1:3" x14ac:dyDescent="0.3">
      <c r="A676">
        <v>336</v>
      </c>
      <c r="B676">
        <v>70</v>
      </c>
      <c r="C676">
        <v>48.729227761485802</v>
      </c>
    </row>
    <row r="677" spans="1:3" x14ac:dyDescent="0.3">
      <c r="A677">
        <v>336.5</v>
      </c>
      <c r="B677">
        <v>70</v>
      </c>
      <c r="C677">
        <v>48.729227761485802</v>
      </c>
    </row>
    <row r="678" spans="1:3" x14ac:dyDescent="0.3">
      <c r="A678">
        <v>337</v>
      </c>
      <c r="B678">
        <v>70</v>
      </c>
      <c r="C678">
        <v>48.240469208211103</v>
      </c>
    </row>
    <row r="679" spans="1:3" x14ac:dyDescent="0.3">
      <c r="A679">
        <v>337.5</v>
      </c>
      <c r="B679">
        <v>70</v>
      </c>
      <c r="C679">
        <v>48.240469208211103</v>
      </c>
    </row>
    <row r="680" spans="1:3" x14ac:dyDescent="0.3">
      <c r="A680">
        <v>338</v>
      </c>
      <c r="B680">
        <v>70</v>
      </c>
      <c r="C680">
        <v>48.240469208211103</v>
      </c>
    </row>
    <row r="681" spans="1:3" x14ac:dyDescent="0.3">
      <c r="A681">
        <v>338.5</v>
      </c>
      <c r="B681">
        <v>70</v>
      </c>
      <c r="C681">
        <v>48.240469208211103</v>
      </c>
    </row>
    <row r="682" spans="1:3" x14ac:dyDescent="0.3">
      <c r="A682">
        <v>339</v>
      </c>
      <c r="B682">
        <v>70</v>
      </c>
      <c r="C682">
        <v>48.729227761485802</v>
      </c>
    </row>
    <row r="683" spans="1:3" x14ac:dyDescent="0.3">
      <c r="A683">
        <v>339.5</v>
      </c>
      <c r="B683">
        <v>70</v>
      </c>
      <c r="C683">
        <v>48.729227761485802</v>
      </c>
    </row>
    <row r="684" spans="1:3" x14ac:dyDescent="0.3">
      <c r="A684">
        <v>340</v>
      </c>
      <c r="B684">
        <v>70</v>
      </c>
      <c r="C684">
        <v>48.729227761485802</v>
      </c>
    </row>
    <row r="685" spans="1:3" x14ac:dyDescent="0.3">
      <c r="A685">
        <v>340.5</v>
      </c>
      <c r="B685">
        <v>70</v>
      </c>
      <c r="C685">
        <v>48.729227761485802</v>
      </c>
    </row>
    <row r="686" spans="1:3" x14ac:dyDescent="0.3">
      <c r="A686">
        <v>341</v>
      </c>
      <c r="B686">
        <v>70</v>
      </c>
      <c r="C686">
        <v>48.729227761485802</v>
      </c>
    </row>
    <row r="687" spans="1:3" x14ac:dyDescent="0.3">
      <c r="A687">
        <v>341.5</v>
      </c>
      <c r="B687">
        <v>70</v>
      </c>
      <c r="C687">
        <v>48.729227761485802</v>
      </c>
    </row>
    <row r="688" spans="1:3" x14ac:dyDescent="0.3">
      <c r="A688">
        <v>342</v>
      </c>
      <c r="B688">
        <v>70</v>
      </c>
      <c r="C688">
        <v>48.240469208211103</v>
      </c>
    </row>
    <row r="689" spans="1:3" x14ac:dyDescent="0.3">
      <c r="A689">
        <v>342.5</v>
      </c>
      <c r="B689">
        <v>70</v>
      </c>
      <c r="C689">
        <v>48.240469208211103</v>
      </c>
    </row>
    <row r="690" spans="1:3" x14ac:dyDescent="0.3">
      <c r="A690">
        <v>343</v>
      </c>
      <c r="B690">
        <v>70</v>
      </c>
      <c r="C690">
        <v>48.729227761485802</v>
      </c>
    </row>
    <row r="691" spans="1:3" x14ac:dyDescent="0.3">
      <c r="A691">
        <v>343.5</v>
      </c>
      <c r="B691">
        <v>70</v>
      </c>
      <c r="C691">
        <v>48.729227761485802</v>
      </c>
    </row>
    <row r="692" spans="1:3" x14ac:dyDescent="0.3">
      <c r="A692">
        <v>344</v>
      </c>
      <c r="B692">
        <v>70</v>
      </c>
      <c r="C692">
        <v>48.729227761485802</v>
      </c>
    </row>
    <row r="693" spans="1:3" x14ac:dyDescent="0.3">
      <c r="A693">
        <v>344.5</v>
      </c>
      <c r="B693">
        <v>70</v>
      </c>
      <c r="C693">
        <v>48.729227761485802</v>
      </c>
    </row>
    <row r="694" spans="1:3" x14ac:dyDescent="0.3">
      <c r="A694">
        <v>345</v>
      </c>
      <c r="B694">
        <v>70</v>
      </c>
      <c r="C694">
        <v>48.240469208211103</v>
      </c>
    </row>
    <row r="695" spans="1:3" x14ac:dyDescent="0.3">
      <c r="A695">
        <v>345.5</v>
      </c>
      <c r="B695">
        <v>70</v>
      </c>
      <c r="C695">
        <v>48.240469208211103</v>
      </c>
    </row>
    <row r="696" spans="1:3" x14ac:dyDescent="0.3">
      <c r="A696">
        <v>346</v>
      </c>
      <c r="B696">
        <v>70</v>
      </c>
      <c r="C696">
        <v>49.217986314760502</v>
      </c>
    </row>
    <row r="697" spans="1:3" x14ac:dyDescent="0.3">
      <c r="A697">
        <v>346.5</v>
      </c>
      <c r="B697">
        <v>70</v>
      </c>
      <c r="C697">
        <v>49.217986314760502</v>
      </c>
    </row>
    <row r="698" spans="1:3" x14ac:dyDescent="0.3">
      <c r="A698">
        <v>347</v>
      </c>
      <c r="B698">
        <v>70</v>
      </c>
      <c r="C698">
        <v>48.729227761485802</v>
      </c>
    </row>
    <row r="699" spans="1:3" x14ac:dyDescent="0.3">
      <c r="A699">
        <v>347.5</v>
      </c>
      <c r="B699">
        <v>70</v>
      </c>
      <c r="C699">
        <v>48.729227761485802</v>
      </c>
    </row>
    <row r="700" spans="1:3" x14ac:dyDescent="0.3">
      <c r="A700">
        <v>348</v>
      </c>
      <c r="B700">
        <v>70</v>
      </c>
      <c r="C700">
        <v>49.217986314760502</v>
      </c>
    </row>
    <row r="701" spans="1:3" x14ac:dyDescent="0.3">
      <c r="A701">
        <v>348.5</v>
      </c>
      <c r="B701">
        <v>70</v>
      </c>
      <c r="C701">
        <v>49.217986314760502</v>
      </c>
    </row>
    <row r="702" spans="1:3" x14ac:dyDescent="0.3">
      <c r="A702">
        <v>349</v>
      </c>
      <c r="B702">
        <v>70</v>
      </c>
      <c r="C702">
        <v>49.217986314760502</v>
      </c>
    </row>
    <row r="703" spans="1:3" x14ac:dyDescent="0.3">
      <c r="A703">
        <v>349.5</v>
      </c>
      <c r="B703">
        <v>70</v>
      </c>
      <c r="C703">
        <v>49.217986314760502</v>
      </c>
    </row>
    <row r="704" spans="1:3" x14ac:dyDescent="0.3">
      <c r="A704">
        <v>350</v>
      </c>
      <c r="B704">
        <v>70</v>
      </c>
      <c r="C704">
        <v>48.729227761485802</v>
      </c>
    </row>
    <row r="705" spans="1:3" x14ac:dyDescent="0.3">
      <c r="A705">
        <v>350.5</v>
      </c>
      <c r="B705">
        <v>70</v>
      </c>
      <c r="C705">
        <v>48.729227761485802</v>
      </c>
    </row>
    <row r="706" spans="1:3" x14ac:dyDescent="0.3">
      <c r="A706">
        <v>351</v>
      </c>
      <c r="B706">
        <v>70</v>
      </c>
      <c r="C706">
        <v>49.217986314760502</v>
      </c>
    </row>
    <row r="707" spans="1:3" x14ac:dyDescent="0.3">
      <c r="A707">
        <v>351.5</v>
      </c>
      <c r="B707">
        <v>70</v>
      </c>
      <c r="C707">
        <v>49.217986314760502</v>
      </c>
    </row>
    <row r="708" spans="1:3" x14ac:dyDescent="0.3">
      <c r="A708">
        <v>352</v>
      </c>
      <c r="B708">
        <v>70</v>
      </c>
      <c r="C708">
        <v>48.729227761485802</v>
      </c>
    </row>
    <row r="709" spans="1:3" x14ac:dyDescent="0.3">
      <c r="A709">
        <v>352.5</v>
      </c>
      <c r="B709">
        <v>70</v>
      </c>
      <c r="C709">
        <v>48.729227761485802</v>
      </c>
    </row>
    <row r="710" spans="1:3" x14ac:dyDescent="0.3">
      <c r="A710">
        <v>353</v>
      </c>
      <c r="B710">
        <v>70</v>
      </c>
      <c r="C710">
        <v>49.217986314760502</v>
      </c>
    </row>
    <row r="711" spans="1:3" x14ac:dyDescent="0.3">
      <c r="A711">
        <v>353.5</v>
      </c>
      <c r="B711">
        <v>70</v>
      </c>
      <c r="C711">
        <v>49.217986314760502</v>
      </c>
    </row>
    <row r="712" spans="1:3" x14ac:dyDescent="0.3">
      <c r="A712">
        <v>354</v>
      </c>
      <c r="B712">
        <v>70</v>
      </c>
      <c r="C712">
        <v>48.729227761485802</v>
      </c>
    </row>
    <row r="713" spans="1:3" x14ac:dyDescent="0.3">
      <c r="A713">
        <v>354.5</v>
      </c>
      <c r="B713">
        <v>70</v>
      </c>
      <c r="C713">
        <v>48.729227761485802</v>
      </c>
    </row>
    <row r="714" spans="1:3" x14ac:dyDescent="0.3">
      <c r="A714">
        <v>355</v>
      </c>
      <c r="B714">
        <v>70</v>
      </c>
      <c r="C714">
        <v>48.729227761485802</v>
      </c>
    </row>
    <row r="715" spans="1:3" x14ac:dyDescent="0.3">
      <c r="A715">
        <v>355.5</v>
      </c>
      <c r="B715">
        <v>70</v>
      </c>
      <c r="C715">
        <v>48.729227761485802</v>
      </c>
    </row>
    <row r="716" spans="1:3" x14ac:dyDescent="0.3">
      <c r="A716">
        <v>356</v>
      </c>
      <c r="B716">
        <v>70</v>
      </c>
      <c r="C716">
        <v>48.729227761485802</v>
      </c>
    </row>
    <row r="717" spans="1:3" x14ac:dyDescent="0.3">
      <c r="A717">
        <v>356.5</v>
      </c>
      <c r="B717">
        <v>70</v>
      </c>
      <c r="C717">
        <v>48.729227761485802</v>
      </c>
    </row>
    <row r="718" spans="1:3" x14ac:dyDescent="0.3">
      <c r="A718">
        <v>357</v>
      </c>
      <c r="B718">
        <v>70</v>
      </c>
      <c r="C718">
        <v>49.217986314760502</v>
      </c>
    </row>
    <row r="719" spans="1:3" x14ac:dyDescent="0.3">
      <c r="A719">
        <v>357.5</v>
      </c>
      <c r="B719">
        <v>70</v>
      </c>
      <c r="C719">
        <v>49.217986314760502</v>
      </c>
    </row>
    <row r="720" spans="1:3" x14ac:dyDescent="0.3">
      <c r="A720">
        <v>358</v>
      </c>
      <c r="B720">
        <v>70</v>
      </c>
      <c r="C720">
        <v>49.217986314760502</v>
      </c>
    </row>
    <row r="721" spans="1:3" x14ac:dyDescent="0.3">
      <c r="A721">
        <v>358.5</v>
      </c>
      <c r="B721">
        <v>70</v>
      </c>
      <c r="C721">
        <v>49.217986314760502</v>
      </c>
    </row>
    <row r="722" spans="1:3" x14ac:dyDescent="0.3">
      <c r="A722">
        <v>359</v>
      </c>
      <c r="B722">
        <v>70</v>
      </c>
      <c r="C722">
        <v>49.217986314760502</v>
      </c>
    </row>
    <row r="723" spans="1:3" x14ac:dyDescent="0.3">
      <c r="A723">
        <v>359.5</v>
      </c>
      <c r="B723">
        <v>70</v>
      </c>
      <c r="C723">
        <v>49.217986314760502</v>
      </c>
    </row>
    <row r="724" spans="1:3" x14ac:dyDescent="0.3">
      <c r="A724">
        <v>360</v>
      </c>
      <c r="B724">
        <v>70</v>
      </c>
      <c r="C724">
        <v>48.729227761485802</v>
      </c>
    </row>
    <row r="725" spans="1:3" x14ac:dyDescent="0.3">
      <c r="A725">
        <v>360.5</v>
      </c>
      <c r="B725">
        <v>70</v>
      </c>
      <c r="C725">
        <v>48.729227761485802</v>
      </c>
    </row>
    <row r="726" spans="1:3" x14ac:dyDescent="0.3">
      <c r="A726">
        <v>361</v>
      </c>
      <c r="B726">
        <v>70</v>
      </c>
      <c r="C726">
        <v>49.706744868035202</v>
      </c>
    </row>
    <row r="727" spans="1:3" x14ac:dyDescent="0.3">
      <c r="A727">
        <v>361.5</v>
      </c>
      <c r="B727">
        <v>70</v>
      </c>
      <c r="C727">
        <v>49.706744868035202</v>
      </c>
    </row>
    <row r="728" spans="1:3" x14ac:dyDescent="0.3">
      <c r="A728">
        <v>362</v>
      </c>
      <c r="B728">
        <v>70</v>
      </c>
      <c r="C728">
        <v>49.706744868035202</v>
      </c>
    </row>
    <row r="729" spans="1:3" x14ac:dyDescent="0.3">
      <c r="A729">
        <v>362.5</v>
      </c>
      <c r="B729">
        <v>70</v>
      </c>
      <c r="C729">
        <v>49.706744868035202</v>
      </c>
    </row>
    <row r="730" spans="1:3" x14ac:dyDescent="0.3">
      <c r="A730">
        <v>363</v>
      </c>
      <c r="B730">
        <v>70</v>
      </c>
      <c r="C730">
        <v>49.217986314760502</v>
      </c>
    </row>
    <row r="731" spans="1:3" x14ac:dyDescent="0.3">
      <c r="A731">
        <v>363.5</v>
      </c>
      <c r="B731">
        <v>70</v>
      </c>
      <c r="C731">
        <v>49.217986314760502</v>
      </c>
    </row>
    <row r="732" spans="1:3" x14ac:dyDescent="0.3">
      <c r="A732">
        <v>364</v>
      </c>
      <c r="B732">
        <v>70</v>
      </c>
      <c r="C732">
        <v>49.217986314760502</v>
      </c>
    </row>
    <row r="733" spans="1:3" x14ac:dyDescent="0.3">
      <c r="A733">
        <v>364.5</v>
      </c>
      <c r="B733">
        <v>70</v>
      </c>
      <c r="C733">
        <v>49.217986314760502</v>
      </c>
    </row>
    <row r="734" spans="1:3" x14ac:dyDescent="0.3">
      <c r="A734">
        <v>365</v>
      </c>
      <c r="B734">
        <v>70</v>
      </c>
      <c r="C734">
        <v>49.706744868035202</v>
      </c>
    </row>
    <row r="735" spans="1:3" x14ac:dyDescent="0.3">
      <c r="A735">
        <v>365.5</v>
      </c>
      <c r="B735">
        <v>70</v>
      </c>
      <c r="C735">
        <v>49.706744868035202</v>
      </c>
    </row>
    <row r="736" spans="1:3" x14ac:dyDescent="0.3">
      <c r="A736">
        <v>366</v>
      </c>
      <c r="B736">
        <v>70</v>
      </c>
      <c r="C736">
        <v>49.706744868035202</v>
      </c>
    </row>
    <row r="737" spans="1:3" x14ac:dyDescent="0.3">
      <c r="A737">
        <v>366.5</v>
      </c>
      <c r="B737">
        <v>70</v>
      </c>
      <c r="C737">
        <v>49.706744868035202</v>
      </c>
    </row>
    <row r="738" spans="1:3" x14ac:dyDescent="0.3">
      <c r="A738">
        <v>367</v>
      </c>
      <c r="B738">
        <v>70</v>
      </c>
      <c r="C738">
        <v>49.706744868035202</v>
      </c>
    </row>
    <row r="739" spans="1:3" x14ac:dyDescent="0.3">
      <c r="A739">
        <v>367.5</v>
      </c>
      <c r="B739">
        <v>70</v>
      </c>
      <c r="C739">
        <v>49.706744868035202</v>
      </c>
    </row>
    <row r="740" spans="1:3" x14ac:dyDescent="0.3">
      <c r="A740">
        <v>368</v>
      </c>
      <c r="B740">
        <v>70</v>
      </c>
      <c r="C740">
        <v>49.706744868035202</v>
      </c>
    </row>
    <row r="741" spans="1:3" x14ac:dyDescent="0.3">
      <c r="A741">
        <v>368.5</v>
      </c>
      <c r="B741">
        <v>70</v>
      </c>
      <c r="C741">
        <v>49.706744868035202</v>
      </c>
    </row>
    <row r="742" spans="1:3" x14ac:dyDescent="0.3">
      <c r="A742">
        <v>369</v>
      </c>
      <c r="B742">
        <v>70</v>
      </c>
      <c r="C742">
        <v>49.217986314760502</v>
      </c>
    </row>
    <row r="743" spans="1:3" x14ac:dyDescent="0.3">
      <c r="A743">
        <v>369.5</v>
      </c>
      <c r="B743">
        <v>70</v>
      </c>
      <c r="C743">
        <v>49.217986314760502</v>
      </c>
    </row>
    <row r="744" spans="1:3" x14ac:dyDescent="0.3">
      <c r="A744">
        <v>370</v>
      </c>
      <c r="B744">
        <v>70</v>
      </c>
      <c r="C744">
        <v>50.195503421309901</v>
      </c>
    </row>
    <row r="745" spans="1:3" x14ac:dyDescent="0.3">
      <c r="A745">
        <v>370.5</v>
      </c>
      <c r="B745">
        <v>70</v>
      </c>
      <c r="C745">
        <v>50.195503421309901</v>
      </c>
    </row>
    <row r="746" spans="1:3" x14ac:dyDescent="0.3">
      <c r="A746">
        <v>371</v>
      </c>
      <c r="B746">
        <v>70</v>
      </c>
      <c r="C746">
        <v>50.195503421309901</v>
      </c>
    </row>
    <row r="747" spans="1:3" x14ac:dyDescent="0.3">
      <c r="A747">
        <v>371.5</v>
      </c>
      <c r="B747">
        <v>70</v>
      </c>
      <c r="C747">
        <v>50.195503421309901</v>
      </c>
    </row>
    <row r="748" spans="1:3" x14ac:dyDescent="0.3">
      <c r="A748">
        <v>372</v>
      </c>
      <c r="B748">
        <v>70</v>
      </c>
      <c r="C748">
        <v>50.195503421309901</v>
      </c>
    </row>
    <row r="749" spans="1:3" x14ac:dyDescent="0.3">
      <c r="A749">
        <v>372.5</v>
      </c>
      <c r="B749">
        <v>70</v>
      </c>
      <c r="C749">
        <v>50.195503421309901</v>
      </c>
    </row>
    <row r="750" spans="1:3" x14ac:dyDescent="0.3">
      <c r="A750">
        <v>373</v>
      </c>
      <c r="B750">
        <v>70</v>
      </c>
      <c r="C750">
        <v>49.706744868035202</v>
      </c>
    </row>
    <row r="751" spans="1:3" x14ac:dyDescent="0.3">
      <c r="A751">
        <v>373.5</v>
      </c>
      <c r="B751">
        <v>70</v>
      </c>
      <c r="C751">
        <v>49.706744868035202</v>
      </c>
    </row>
    <row r="752" spans="1:3" x14ac:dyDescent="0.3">
      <c r="A752">
        <v>374</v>
      </c>
      <c r="B752">
        <v>70</v>
      </c>
      <c r="C752">
        <v>50.195503421309901</v>
      </c>
    </row>
    <row r="753" spans="1:3" x14ac:dyDescent="0.3">
      <c r="A753">
        <v>374.5</v>
      </c>
      <c r="B753">
        <v>70</v>
      </c>
      <c r="C753">
        <v>50.195503421309901</v>
      </c>
    </row>
    <row r="754" spans="1:3" x14ac:dyDescent="0.3">
      <c r="A754">
        <v>375</v>
      </c>
      <c r="B754">
        <v>70</v>
      </c>
      <c r="C754">
        <v>50.195503421309901</v>
      </c>
    </row>
    <row r="755" spans="1:3" x14ac:dyDescent="0.3">
      <c r="A755">
        <v>375.5</v>
      </c>
      <c r="B755">
        <v>70</v>
      </c>
      <c r="C755">
        <v>50.195503421309901</v>
      </c>
    </row>
    <row r="756" spans="1:3" x14ac:dyDescent="0.3">
      <c r="A756">
        <v>376</v>
      </c>
      <c r="B756">
        <v>70</v>
      </c>
      <c r="C756">
        <v>49.706744868035202</v>
      </c>
    </row>
    <row r="757" spans="1:3" x14ac:dyDescent="0.3">
      <c r="A757">
        <v>376.5</v>
      </c>
      <c r="B757">
        <v>70</v>
      </c>
      <c r="C757">
        <v>49.706744868035202</v>
      </c>
    </row>
    <row r="758" spans="1:3" x14ac:dyDescent="0.3">
      <c r="A758">
        <v>377</v>
      </c>
      <c r="B758">
        <v>70</v>
      </c>
      <c r="C758">
        <v>49.217986314760502</v>
      </c>
    </row>
    <row r="759" spans="1:3" x14ac:dyDescent="0.3">
      <c r="A759">
        <v>377.5</v>
      </c>
      <c r="B759">
        <v>70</v>
      </c>
      <c r="C759">
        <v>49.217986314760502</v>
      </c>
    </row>
    <row r="760" spans="1:3" x14ac:dyDescent="0.3">
      <c r="A760">
        <v>378</v>
      </c>
      <c r="B760">
        <v>70</v>
      </c>
      <c r="C760">
        <v>49.706744868035202</v>
      </c>
    </row>
    <row r="761" spans="1:3" x14ac:dyDescent="0.3">
      <c r="A761">
        <v>378.5</v>
      </c>
      <c r="B761">
        <v>70</v>
      </c>
      <c r="C761">
        <v>49.706744868035202</v>
      </c>
    </row>
    <row r="762" spans="1:3" x14ac:dyDescent="0.3">
      <c r="A762">
        <v>379</v>
      </c>
      <c r="B762">
        <v>70</v>
      </c>
      <c r="C762">
        <v>50.195503421309901</v>
      </c>
    </row>
    <row r="763" spans="1:3" x14ac:dyDescent="0.3">
      <c r="A763">
        <v>379.5</v>
      </c>
      <c r="B763">
        <v>70</v>
      </c>
      <c r="C763">
        <v>50.195503421309901</v>
      </c>
    </row>
    <row r="764" spans="1:3" x14ac:dyDescent="0.3">
      <c r="A764">
        <v>380</v>
      </c>
      <c r="B764">
        <v>70</v>
      </c>
      <c r="C764">
        <v>50.195503421309901</v>
      </c>
    </row>
    <row r="765" spans="1:3" x14ac:dyDescent="0.3">
      <c r="A765">
        <v>380.5</v>
      </c>
      <c r="B765">
        <v>70</v>
      </c>
      <c r="C765">
        <v>50.195503421309901</v>
      </c>
    </row>
    <row r="766" spans="1:3" x14ac:dyDescent="0.3">
      <c r="A766">
        <v>381</v>
      </c>
      <c r="B766">
        <v>70</v>
      </c>
      <c r="C766">
        <v>50.195503421309901</v>
      </c>
    </row>
    <row r="767" spans="1:3" x14ac:dyDescent="0.3">
      <c r="A767">
        <v>381.5</v>
      </c>
      <c r="B767">
        <v>70</v>
      </c>
      <c r="C767">
        <v>50.195503421309901</v>
      </c>
    </row>
    <row r="768" spans="1:3" x14ac:dyDescent="0.3">
      <c r="A768">
        <v>382</v>
      </c>
      <c r="B768">
        <v>70</v>
      </c>
      <c r="C768">
        <v>50.195503421309901</v>
      </c>
    </row>
    <row r="769" spans="1:3" x14ac:dyDescent="0.3">
      <c r="A769">
        <v>382.5</v>
      </c>
      <c r="B769">
        <v>70</v>
      </c>
      <c r="C769">
        <v>50.195503421309901</v>
      </c>
    </row>
    <row r="770" spans="1:3" x14ac:dyDescent="0.3">
      <c r="A770">
        <v>383</v>
      </c>
      <c r="B770">
        <v>70</v>
      </c>
      <c r="C770">
        <v>50.684261974584601</v>
      </c>
    </row>
    <row r="771" spans="1:3" x14ac:dyDescent="0.3">
      <c r="A771">
        <v>383.5</v>
      </c>
      <c r="B771">
        <v>70</v>
      </c>
      <c r="C771">
        <v>50.684261974584601</v>
      </c>
    </row>
    <row r="772" spans="1:3" x14ac:dyDescent="0.3">
      <c r="A772">
        <v>384</v>
      </c>
      <c r="B772">
        <v>70</v>
      </c>
      <c r="C772">
        <v>50.195503421309901</v>
      </c>
    </row>
    <row r="773" spans="1:3" x14ac:dyDescent="0.3">
      <c r="A773">
        <v>384.5</v>
      </c>
      <c r="B773">
        <v>70</v>
      </c>
      <c r="C773">
        <v>50.195503421309901</v>
      </c>
    </row>
    <row r="774" spans="1:3" x14ac:dyDescent="0.3">
      <c r="A774">
        <v>385</v>
      </c>
      <c r="B774">
        <v>70</v>
      </c>
      <c r="C774">
        <v>49.706744868035202</v>
      </c>
    </row>
    <row r="775" spans="1:3" x14ac:dyDescent="0.3">
      <c r="A775">
        <v>385.5</v>
      </c>
      <c r="B775">
        <v>70</v>
      </c>
      <c r="C775">
        <v>49.706744868035202</v>
      </c>
    </row>
    <row r="776" spans="1:3" x14ac:dyDescent="0.3">
      <c r="A776">
        <v>386</v>
      </c>
      <c r="B776">
        <v>70</v>
      </c>
      <c r="C776">
        <v>50.195503421309901</v>
      </c>
    </row>
    <row r="777" spans="1:3" x14ac:dyDescent="0.3">
      <c r="A777">
        <v>386.5</v>
      </c>
      <c r="B777">
        <v>70</v>
      </c>
      <c r="C777">
        <v>50.195503421309901</v>
      </c>
    </row>
    <row r="778" spans="1:3" x14ac:dyDescent="0.3">
      <c r="A778">
        <v>387</v>
      </c>
      <c r="B778">
        <v>70</v>
      </c>
      <c r="C778">
        <v>50.195503421309901</v>
      </c>
    </row>
    <row r="779" spans="1:3" x14ac:dyDescent="0.3">
      <c r="A779">
        <v>387.5</v>
      </c>
      <c r="B779">
        <v>70</v>
      </c>
      <c r="C779">
        <v>50.195503421309901</v>
      </c>
    </row>
    <row r="780" spans="1:3" x14ac:dyDescent="0.3">
      <c r="A780">
        <v>388</v>
      </c>
      <c r="B780">
        <v>70</v>
      </c>
      <c r="C780">
        <v>49.706744868035202</v>
      </c>
    </row>
    <row r="781" spans="1:3" x14ac:dyDescent="0.3">
      <c r="A781">
        <v>388.5</v>
      </c>
      <c r="B781">
        <v>70</v>
      </c>
      <c r="C781">
        <v>49.706744868035202</v>
      </c>
    </row>
    <row r="782" spans="1:3" x14ac:dyDescent="0.3">
      <c r="A782">
        <v>389</v>
      </c>
      <c r="B782">
        <v>70</v>
      </c>
      <c r="C782">
        <v>50.684261974584601</v>
      </c>
    </row>
    <row r="783" spans="1:3" x14ac:dyDescent="0.3">
      <c r="A783">
        <v>389.5</v>
      </c>
      <c r="B783">
        <v>70</v>
      </c>
      <c r="C783">
        <v>50.684261974584601</v>
      </c>
    </row>
    <row r="784" spans="1:3" x14ac:dyDescent="0.3">
      <c r="A784">
        <v>390</v>
      </c>
      <c r="B784">
        <v>70</v>
      </c>
      <c r="C784">
        <v>49.706744868035202</v>
      </c>
    </row>
    <row r="785" spans="1:3" x14ac:dyDescent="0.3">
      <c r="A785">
        <v>390.5</v>
      </c>
      <c r="B785">
        <v>70</v>
      </c>
      <c r="C785">
        <v>49.706744868035202</v>
      </c>
    </row>
    <row r="786" spans="1:3" x14ac:dyDescent="0.3">
      <c r="A786">
        <v>391</v>
      </c>
      <c r="B786">
        <v>70</v>
      </c>
      <c r="C786">
        <v>49.706744868035202</v>
      </c>
    </row>
    <row r="787" spans="1:3" x14ac:dyDescent="0.3">
      <c r="A787">
        <v>391.5</v>
      </c>
      <c r="B787">
        <v>70</v>
      </c>
      <c r="C787">
        <v>49.706744868035202</v>
      </c>
    </row>
    <row r="788" spans="1:3" x14ac:dyDescent="0.3">
      <c r="A788">
        <v>392</v>
      </c>
      <c r="B788">
        <v>70</v>
      </c>
      <c r="C788">
        <v>50.195503421309901</v>
      </c>
    </row>
    <row r="789" spans="1:3" x14ac:dyDescent="0.3">
      <c r="A789">
        <v>392.5</v>
      </c>
      <c r="B789">
        <v>70</v>
      </c>
      <c r="C789">
        <v>50.195503421309901</v>
      </c>
    </row>
    <row r="790" spans="1:3" x14ac:dyDescent="0.3">
      <c r="A790">
        <v>393</v>
      </c>
      <c r="B790">
        <v>70</v>
      </c>
      <c r="C790">
        <v>50.195503421309901</v>
      </c>
    </row>
    <row r="791" spans="1:3" x14ac:dyDescent="0.3">
      <c r="A791">
        <v>393.5</v>
      </c>
      <c r="B791">
        <v>70</v>
      </c>
      <c r="C791">
        <v>50.195503421309901</v>
      </c>
    </row>
    <row r="792" spans="1:3" x14ac:dyDescent="0.3">
      <c r="A792">
        <v>394</v>
      </c>
      <c r="B792">
        <v>70</v>
      </c>
      <c r="C792">
        <v>50.684261974584601</v>
      </c>
    </row>
    <row r="793" spans="1:3" x14ac:dyDescent="0.3">
      <c r="A793">
        <v>394.5</v>
      </c>
      <c r="B793">
        <v>70</v>
      </c>
      <c r="C793">
        <v>50.684261974584601</v>
      </c>
    </row>
    <row r="794" spans="1:3" x14ac:dyDescent="0.3">
      <c r="A794">
        <v>395</v>
      </c>
      <c r="B794">
        <v>70</v>
      </c>
      <c r="C794">
        <v>50.195503421309901</v>
      </c>
    </row>
    <row r="795" spans="1:3" x14ac:dyDescent="0.3">
      <c r="A795">
        <v>395.5</v>
      </c>
      <c r="B795">
        <v>70</v>
      </c>
      <c r="C795">
        <v>50.195503421309901</v>
      </c>
    </row>
    <row r="796" spans="1:3" x14ac:dyDescent="0.3">
      <c r="A796">
        <v>396</v>
      </c>
      <c r="B796">
        <v>70</v>
      </c>
      <c r="C796">
        <v>51.173020527859201</v>
      </c>
    </row>
    <row r="797" spans="1:3" x14ac:dyDescent="0.3">
      <c r="A797">
        <v>396.5</v>
      </c>
      <c r="B797">
        <v>70</v>
      </c>
      <c r="C797">
        <v>51.173020527859201</v>
      </c>
    </row>
    <row r="798" spans="1:3" x14ac:dyDescent="0.3">
      <c r="A798">
        <v>397</v>
      </c>
      <c r="B798">
        <v>70</v>
      </c>
      <c r="C798">
        <v>50.684261974584601</v>
      </c>
    </row>
    <row r="799" spans="1:3" x14ac:dyDescent="0.3">
      <c r="A799">
        <v>397.5</v>
      </c>
      <c r="B799">
        <v>70</v>
      </c>
      <c r="C799">
        <v>50.684261974584601</v>
      </c>
    </row>
    <row r="800" spans="1:3" x14ac:dyDescent="0.3">
      <c r="A800">
        <v>398</v>
      </c>
      <c r="B800">
        <v>70</v>
      </c>
      <c r="C800">
        <v>50.684261974584601</v>
      </c>
    </row>
    <row r="801" spans="1:3" x14ac:dyDescent="0.3">
      <c r="A801">
        <v>398.5</v>
      </c>
      <c r="B801">
        <v>70</v>
      </c>
      <c r="C801">
        <v>50.684261974584601</v>
      </c>
    </row>
    <row r="802" spans="1:3" x14ac:dyDescent="0.3">
      <c r="A802">
        <v>399</v>
      </c>
      <c r="B802">
        <v>70</v>
      </c>
      <c r="C802">
        <v>50.684261974584601</v>
      </c>
    </row>
    <row r="803" spans="1:3" x14ac:dyDescent="0.3">
      <c r="A803">
        <v>399.5</v>
      </c>
      <c r="B803">
        <v>70</v>
      </c>
      <c r="C803">
        <v>50.684261974584601</v>
      </c>
    </row>
    <row r="804" spans="1:3" x14ac:dyDescent="0.3">
      <c r="A804">
        <v>400</v>
      </c>
      <c r="B804">
        <v>70</v>
      </c>
      <c r="C804">
        <v>50.684261974584601</v>
      </c>
    </row>
    <row r="805" spans="1:3" x14ac:dyDescent="0.3">
      <c r="A805">
        <v>400.5</v>
      </c>
      <c r="B805">
        <v>70</v>
      </c>
      <c r="C805">
        <v>50.684261974584601</v>
      </c>
    </row>
    <row r="806" spans="1:3" x14ac:dyDescent="0.3">
      <c r="A806">
        <v>401</v>
      </c>
      <c r="B806">
        <v>70</v>
      </c>
      <c r="C806">
        <v>51.173020527859201</v>
      </c>
    </row>
    <row r="807" spans="1:3" x14ac:dyDescent="0.3">
      <c r="A807">
        <v>401.5</v>
      </c>
      <c r="B807">
        <v>70</v>
      </c>
      <c r="C807">
        <v>51.173020527859201</v>
      </c>
    </row>
    <row r="808" spans="1:3" x14ac:dyDescent="0.3">
      <c r="A808">
        <v>402</v>
      </c>
      <c r="B808">
        <v>70</v>
      </c>
      <c r="C808">
        <v>50.195503421309901</v>
      </c>
    </row>
    <row r="809" spans="1:3" x14ac:dyDescent="0.3">
      <c r="A809">
        <v>402.5</v>
      </c>
      <c r="B809">
        <v>70</v>
      </c>
      <c r="C809">
        <v>50.195503421309901</v>
      </c>
    </row>
    <row r="810" spans="1:3" x14ac:dyDescent="0.3">
      <c r="A810">
        <v>403</v>
      </c>
      <c r="B810">
        <v>70</v>
      </c>
      <c r="C810">
        <v>51.173020527859201</v>
      </c>
    </row>
    <row r="811" spans="1:3" x14ac:dyDescent="0.3">
      <c r="A811">
        <v>403.5</v>
      </c>
      <c r="B811">
        <v>70</v>
      </c>
      <c r="C811">
        <v>51.173020527859201</v>
      </c>
    </row>
    <row r="812" spans="1:3" x14ac:dyDescent="0.3">
      <c r="A812">
        <v>404</v>
      </c>
      <c r="B812">
        <v>70</v>
      </c>
      <c r="C812">
        <v>50.195503421309901</v>
      </c>
    </row>
    <row r="813" spans="1:3" x14ac:dyDescent="0.3">
      <c r="A813">
        <v>404.5</v>
      </c>
      <c r="B813">
        <v>70</v>
      </c>
      <c r="C813">
        <v>50.195503421309901</v>
      </c>
    </row>
    <row r="814" spans="1:3" x14ac:dyDescent="0.3">
      <c r="A814">
        <v>405</v>
      </c>
      <c r="B814">
        <v>70</v>
      </c>
      <c r="C814">
        <v>50.684261974584601</v>
      </c>
    </row>
    <row r="815" spans="1:3" x14ac:dyDescent="0.3">
      <c r="A815">
        <v>405.5</v>
      </c>
      <c r="B815">
        <v>70</v>
      </c>
      <c r="C815">
        <v>50.684261974584601</v>
      </c>
    </row>
    <row r="816" spans="1:3" x14ac:dyDescent="0.3">
      <c r="A816">
        <v>406</v>
      </c>
      <c r="B816">
        <v>70</v>
      </c>
      <c r="C816">
        <v>50.684261974584601</v>
      </c>
    </row>
    <row r="817" spans="1:3" x14ac:dyDescent="0.3">
      <c r="A817">
        <v>406.5</v>
      </c>
      <c r="B817">
        <v>70</v>
      </c>
      <c r="C817">
        <v>50.684261974584601</v>
      </c>
    </row>
    <row r="818" spans="1:3" x14ac:dyDescent="0.3">
      <c r="A818">
        <v>407</v>
      </c>
      <c r="B818">
        <v>70</v>
      </c>
      <c r="C818">
        <v>50.195503421309901</v>
      </c>
    </row>
    <row r="819" spans="1:3" x14ac:dyDescent="0.3">
      <c r="A819">
        <v>407.5</v>
      </c>
      <c r="B819">
        <v>70</v>
      </c>
      <c r="C819">
        <v>50.195503421309901</v>
      </c>
    </row>
    <row r="820" spans="1:3" x14ac:dyDescent="0.3">
      <c r="A820">
        <v>408</v>
      </c>
      <c r="B820">
        <v>70</v>
      </c>
      <c r="C820">
        <v>50.684261974584601</v>
      </c>
    </row>
    <row r="821" spans="1:3" x14ac:dyDescent="0.3">
      <c r="A821">
        <v>408.5</v>
      </c>
      <c r="B821">
        <v>70</v>
      </c>
      <c r="C821">
        <v>50.684261974584601</v>
      </c>
    </row>
    <row r="822" spans="1:3" x14ac:dyDescent="0.3">
      <c r="A822">
        <v>409</v>
      </c>
      <c r="B822">
        <v>70</v>
      </c>
      <c r="C822">
        <v>51.173020527859201</v>
      </c>
    </row>
    <row r="823" spans="1:3" x14ac:dyDescent="0.3">
      <c r="A823">
        <v>409.5</v>
      </c>
      <c r="B823">
        <v>70</v>
      </c>
      <c r="C823">
        <v>51.173020527859201</v>
      </c>
    </row>
    <row r="824" spans="1:3" x14ac:dyDescent="0.3">
      <c r="A824">
        <v>410</v>
      </c>
      <c r="B824">
        <v>70</v>
      </c>
      <c r="C824">
        <v>50.684261974584601</v>
      </c>
    </row>
    <row r="825" spans="1:3" x14ac:dyDescent="0.3">
      <c r="A825">
        <v>410.5</v>
      </c>
      <c r="B825">
        <v>70</v>
      </c>
      <c r="C825">
        <v>50.684261974584601</v>
      </c>
    </row>
    <row r="826" spans="1:3" x14ac:dyDescent="0.3">
      <c r="A826">
        <v>411</v>
      </c>
      <c r="B826">
        <v>70</v>
      </c>
      <c r="C826">
        <v>51.173020527859201</v>
      </c>
    </row>
    <row r="827" spans="1:3" x14ac:dyDescent="0.3">
      <c r="A827">
        <v>411.5</v>
      </c>
      <c r="B827">
        <v>70</v>
      </c>
      <c r="C827">
        <v>51.173020527859201</v>
      </c>
    </row>
    <row r="828" spans="1:3" x14ac:dyDescent="0.3">
      <c r="A828">
        <v>412</v>
      </c>
      <c r="B828">
        <v>70</v>
      </c>
      <c r="C828">
        <v>50.684261974584601</v>
      </c>
    </row>
    <row r="829" spans="1:3" x14ac:dyDescent="0.3">
      <c r="A829">
        <v>412.5</v>
      </c>
      <c r="B829">
        <v>70</v>
      </c>
      <c r="C829">
        <v>50.684261974584601</v>
      </c>
    </row>
    <row r="830" spans="1:3" x14ac:dyDescent="0.3">
      <c r="A830">
        <v>413</v>
      </c>
      <c r="B830">
        <v>70</v>
      </c>
      <c r="C830">
        <v>50.684261974584601</v>
      </c>
    </row>
    <row r="831" spans="1:3" x14ac:dyDescent="0.3">
      <c r="A831">
        <v>413.5</v>
      </c>
      <c r="B831">
        <v>70</v>
      </c>
      <c r="C831">
        <v>50.684261974584601</v>
      </c>
    </row>
    <row r="832" spans="1:3" x14ac:dyDescent="0.3">
      <c r="A832">
        <v>414</v>
      </c>
      <c r="B832">
        <v>70</v>
      </c>
      <c r="C832">
        <v>51.173020527859201</v>
      </c>
    </row>
    <row r="833" spans="1:3" x14ac:dyDescent="0.3">
      <c r="A833">
        <v>414.5</v>
      </c>
      <c r="B833">
        <v>70</v>
      </c>
      <c r="C833">
        <v>51.173020527859201</v>
      </c>
    </row>
    <row r="834" spans="1:3" x14ac:dyDescent="0.3">
      <c r="A834">
        <v>415</v>
      </c>
      <c r="B834">
        <v>70</v>
      </c>
      <c r="C834">
        <v>51.173020527859201</v>
      </c>
    </row>
    <row r="835" spans="1:3" x14ac:dyDescent="0.3">
      <c r="A835">
        <v>415.5</v>
      </c>
      <c r="B835">
        <v>70</v>
      </c>
      <c r="C835">
        <v>51.173020527859201</v>
      </c>
    </row>
    <row r="836" spans="1:3" x14ac:dyDescent="0.3">
      <c r="A836">
        <v>416</v>
      </c>
      <c r="B836">
        <v>70</v>
      </c>
      <c r="C836">
        <v>51.173020527859201</v>
      </c>
    </row>
    <row r="837" spans="1:3" x14ac:dyDescent="0.3">
      <c r="A837">
        <v>416.5</v>
      </c>
      <c r="B837">
        <v>70</v>
      </c>
      <c r="C837">
        <v>51.173020527859201</v>
      </c>
    </row>
    <row r="838" spans="1:3" x14ac:dyDescent="0.3">
      <c r="A838">
        <v>417</v>
      </c>
      <c r="B838">
        <v>70</v>
      </c>
      <c r="C838">
        <v>51.173020527859201</v>
      </c>
    </row>
    <row r="839" spans="1:3" x14ac:dyDescent="0.3">
      <c r="A839">
        <v>417.5</v>
      </c>
      <c r="B839">
        <v>70</v>
      </c>
      <c r="C839">
        <v>51.173020527859201</v>
      </c>
    </row>
    <row r="840" spans="1:3" x14ac:dyDescent="0.3">
      <c r="A840">
        <v>418</v>
      </c>
      <c r="B840">
        <v>70</v>
      </c>
      <c r="C840">
        <v>50.684261974584601</v>
      </c>
    </row>
    <row r="841" spans="1:3" x14ac:dyDescent="0.3">
      <c r="A841">
        <v>418.5</v>
      </c>
      <c r="B841">
        <v>70</v>
      </c>
      <c r="C841">
        <v>50.684261974584601</v>
      </c>
    </row>
    <row r="842" spans="1:3" x14ac:dyDescent="0.3">
      <c r="A842">
        <v>419</v>
      </c>
      <c r="B842">
        <v>70</v>
      </c>
      <c r="C842">
        <v>50.684261974584601</v>
      </c>
    </row>
    <row r="843" spans="1:3" x14ac:dyDescent="0.3">
      <c r="A843">
        <v>419.5</v>
      </c>
      <c r="B843">
        <v>70</v>
      </c>
      <c r="C843">
        <v>50.684261974584601</v>
      </c>
    </row>
    <row r="844" spans="1:3" x14ac:dyDescent="0.3">
      <c r="A844">
        <v>420</v>
      </c>
      <c r="B844">
        <v>70</v>
      </c>
      <c r="C844">
        <v>51.173020527859201</v>
      </c>
    </row>
    <row r="845" spans="1:3" x14ac:dyDescent="0.3">
      <c r="A845">
        <v>420.5</v>
      </c>
      <c r="B845">
        <v>70</v>
      </c>
      <c r="C845">
        <v>51.173020527859201</v>
      </c>
    </row>
    <row r="846" spans="1:3" x14ac:dyDescent="0.3">
      <c r="A846">
        <v>421</v>
      </c>
      <c r="B846">
        <v>70</v>
      </c>
      <c r="C846">
        <v>51.173020527859201</v>
      </c>
    </row>
    <row r="847" spans="1:3" x14ac:dyDescent="0.3">
      <c r="A847">
        <v>421.5</v>
      </c>
      <c r="B847">
        <v>70</v>
      </c>
      <c r="C847">
        <v>51.173020527859201</v>
      </c>
    </row>
    <row r="848" spans="1:3" x14ac:dyDescent="0.3">
      <c r="A848">
        <v>422</v>
      </c>
      <c r="B848">
        <v>70</v>
      </c>
      <c r="C848">
        <v>50.684261974584601</v>
      </c>
    </row>
    <row r="849" spans="1:3" x14ac:dyDescent="0.3">
      <c r="A849">
        <v>422.5</v>
      </c>
      <c r="B849">
        <v>70</v>
      </c>
      <c r="C849">
        <v>50.684261974584601</v>
      </c>
    </row>
    <row r="850" spans="1:3" x14ac:dyDescent="0.3">
      <c r="A850">
        <v>423</v>
      </c>
      <c r="B850">
        <v>70</v>
      </c>
      <c r="C850">
        <v>51.173020527859201</v>
      </c>
    </row>
    <row r="851" spans="1:3" x14ac:dyDescent="0.3">
      <c r="A851">
        <v>423.5</v>
      </c>
      <c r="B851">
        <v>70</v>
      </c>
      <c r="C851">
        <v>51.173020527859201</v>
      </c>
    </row>
    <row r="852" spans="1:3" x14ac:dyDescent="0.3">
      <c r="A852">
        <v>424</v>
      </c>
      <c r="B852">
        <v>70</v>
      </c>
      <c r="C852">
        <v>51.661779081133901</v>
      </c>
    </row>
    <row r="853" spans="1:3" x14ac:dyDescent="0.3">
      <c r="A853">
        <v>424.5</v>
      </c>
      <c r="B853">
        <v>70</v>
      </c>
      <c r="C853">
        <v>51.661779081133901</v>
      </c>
    </row>
    <row r="854" spans="1:3" x14ac:dyDescent="0.3">
      <c r="A854">
        <v>425</v>
      </c>
      <c r="B854">
        <v>70</v>
      </c>
      <c r="C854">
        <v>51.173020527859201</v>
      </c>
    </row>
    <row r="855" spans="1:3" x14ac:dyDescent="0.3">
      <c r="A855">
        <v>425.5</v>
      </c>
      <c r="B855">
        <v>70</v>
      </c>
      <c r="C855">
        <v>51.173020527859201</v>
      </c>
    </row>
    <row r="856" spans="1:3" x14ac:dyDescent="0.3">
      <c r="A856">
        <v>426</v>
      </c>
      <c r="B856">
        <v>70</v>
      </c>
      <c r="C856">
        <v>51.661779081133901</v>
      </c>
    </row>
    <row r="857" spans="1:3" x14ac:dyDescent="0.3">
      <c r="A857">
        <v>426.5</v>
      </c>
      <c r="B857">
        <v>70</v>
      </c>
      <c r="C857">
        <v>51.661779081133901</v>
      </c>
    </row>
    <row r="858" spans="1:3" x14ac:dyDescent="0.3">
      <c r="A858">
        <v>427</v>
      </c>
      <c r="B858">
        <v>70</v>
      </c>
      <c r="C858">
        <v>51.661779081133901</v>
      </c>
    </row>
    <row r="859" spans="1:3" x14ac:dyDescent="0.3">
      <c r="A859">
        <v>427.5</v>
      </c>
      <c r="B859">
        <v>70</v>
      </c>
      <c r="C859">
        <v>51.661779081133901</v>
      </c>
    </row>
    <row r="860" spans="1:3" x14ac:dyDescent="0.3">
      <c r="A860">
        <v>428</v>
      </c>
      <c r="B860">
        <v>70</v>
      </c>
      <c r="C860">
        <v>51.173020527859201</v>
      </c>
    </row>
    <row r="861" spans="1:3" x14ac:dyDescent="0.3">
      <c r="A861">
        <v>428.5</v>
      </c>
      <c r="B861">
        <v>70</v>
      </c>
      <c r="C861">
        <v>51.173020527859201</v>
      </c>
    </row>
    <row r="862" spans="1:3" x14ac:dyDescent="0.3">
      <c r="A862">
        <v>429</v>
      </c>
      <c r="B862">
        <v>70</v>
      </c>
      <c r="C862">
        <v>51.173020527859201</v>
      </c>
    </row>
    <row r="863" spans="1:3" x14ac:dyDescent="0.3">
      <c r="A863">
        <v>429.5</v>
      </c>
      <c r="B863">
        <v>70</v>
      </c>
      <c r="C863">
        <v>51.173020527859201</v>
      </c>
    </row>
    <row r="864" spans="1:3" x14ac:dyDescent="0.3">
      <c r="A864">
        <v>430</v>
      </c>
      <c r="B864">
        <v>70</v>
      </c>
      <c r="C864">
        <v>51.661779081133901</v>
      </c>
    </row>
    <row r="865" spans="1:3" x14ac:dyDescent="0.3">
      <c r="A865">
        <v>430.5</v>
      </c>
      <c r="B865">
        <v>70</v>
      </c>
      <c r="C865">
        <v>51.661779081133901</v>
      </c>
    </row>
    <row r="866" spans="1:3" x14ac:dyDescent="0.3">
      <c r="A866">
        <v>431</v>
      </c>
      <c r="B866">
        <v>70</v>
      </c>
      <c r="C866">
        <v>51.173020527859201</v>
      </c>
    </row>
    <row r="867" spans="1:3" x14ac:dyDescent="0.3">
      <c r="A867">
        <v>431.5</v>
      </c>
      <c r="B867">
        <v>70</v>
      </c>
      <c r="C867">
        <v>51.173020527859201</v>
      </c>
    </row>
    <row r="868" spans="1:3" x14ac:dyDescent="0.3">
      <c r="A868">
        <v>432</v>
      </c>
      <c r="B868">
        <v>70</v>
      </c>
      <c r="C868">
        <v>51.173020527859201</v>
      </c>
    </row>
    <row r="869" spans="1:3" x14ac:dyDescent="0.3">
      <c r="A869">
        <v>432.5</v>
      </c>
      <c r="B869">
        <v>70</v>
      </c>
      <c r="C869">
        <v>51.173020527859201</v>
      </c>
    </row>
    <row r="870" spans="1:3" x14ac:dyDescent="0.3">
      <c r="A870">
        <v>433</v>
      </c>
      <c r="B870">
        <v>70</v>
      </c>
      <c r="C870">
        <v>51.173020527859201</v>
      </c>
    </row>
    <row r="871" spans="1:3" x14ac:dyDescent="0.3">
      <c r="A871">
        <v>433.5</v>
      </c>
      <c r="B871">
        <v>70</v>
      </c>
      <c r="C871">
        <v>51.173020527859201</v>
      </c>
    </row>
    <row r="872" spans="1:3" x14ac:dyDescent="0.3">
      <c r="A872">
        <v>434</v>
      </c>
      <c r="B872">
        <v>70</v>
      </c>
      <c r="C872">
        <v>51.661779081133901</v>
      </c>
    </row>
    <row r="873" spans="1:3" x14ac:dyDescent="0.3">
      <c r="A873">
        <v>434.5</v>
      </c>
      <c r="B873">
        <v>70</v>
      </c>
      <c r="C873">
        <v>51.661779081133901</v>
      </c>
    </row>
    <row r="874" spans="1:3" x14ac:dyDescent="0.3">
      <c r="A874">
        <v>435</v>
      </c>
      <c r="B874">
        <v>70</v>
      </c>
      <c r="C874">
        <v>51.661779081133901</v>
      </c>
    </row>
    <row r="875" spans="1:3" x14ac:dyDescent="0.3">
      <c r="A875">
        <v>435.5</v>
      </c>
      <c r="B875">
        <v>70</v>
      </c>
      <c r="C875">
        <v>51.661779081133901</v>
      </c>
    </row>
    <row r="876" spans="1:3" x14ac:dyDescent="0.3">
      <c r="A876">
        <v>436</v>
      </c>
      <c r="B876">
        <v>70</v>
      </c>
      <c r="C876">
        <v>51.661779081133901</v>
      </c>
    </row>
    <row r="877" spans="1:3" x14ac:dyDescent="0.3">
      <c r="A877">
        <v>436.5</v>
      </c>
      <c r="B877">
        <v>70</v>
      </c>
      <c r="C877">
        <v>51.661779081133901</v>
      </c>
    </row>
    <row r="878" spans="1:3" x14ac:dyDescent="0.3">
      <c r="A878">
        <v>437</v>
      </c>
      <c r="B878">
        <v>70</v>
      </c>
      <c r="C878">
        <v>51.661779081133901</v>
      </c>
    </row>
    <row r="879" spans="1:3" x14ac:dyDescent="0.3">
      <c r="A879">
        <v>437.5</v>
      </c>
      <c r="B879">
        <v>70</v>
      </c>
      <c r="C879">
        <v>51.661779081133901</v>
      </c>
    </row>
    <row r="880" spans="1:3" x14ac:dyDescent="0.3">
      <c r="A880">
        <v>438</v>
      </c>
      <c r="B880">
        <v>70</v>
      </c>
      <c r="C880">
        <v>51.661779081133901</v>
      </c>
    </row>
    <row r="881" spans="1:3" x14ac:dyDescent="0.3">
      <c r="A881">
        <v>438.5</v>
      </c>
      <c r="B881">
        <v>70</v>
      </c>
      <c r="C881">
        <v>51.661779081133901</v>
      </c>
    </row>
    <row r="882" spans="1:3" x14ac:dyDescent="0.3">
      <c r="A882">
        <v>439</v>
      </c>
      <c r="B882">
        <v>70</v>
      </c>
      <c r="C882">
        <v>51.173020527859201</v>
      </c>
    </row>
    <row r="883" spans="1:3" x14ac:dyDescent="0.3">
      <c r="A883">
        <v>439.5</v>
      </c>
      <c r="B883">
        <v>70</v>
      </c>
      <c r="C883">
        <v>51.173020527859201</v>
      </c>
    </row>
    <row r="884" spans="1:3" x14ac:dyDescent="0.3">
      <c r="A884">
        <v>440</v>
      </c>
      <c r="B884">
        <v>70</v>
      </c>
      <c r="C884">
        <v>51.173020527859201</v>
      </c>
    </row>
    <row r="885" spans="1:3" x14ac:dyDescent="0.3">
      <c r="A885">
        <v>440.5</v>
      </c>
      <c r="B885">
        <v>70</v>
      </c>
      <c r="C885">
        <v>51.173020527859201</v>
      </c>
    </row>
    <row r="886" spans="1:3" x14ac:dyDescent="0.3">
      <c r="A886">
        <v>441</v>
      </c>
      <c r="B886">
        <v>70</v>
      </c>
      <c r="C886">
        <v>51.661779081133901</v>
      </c>
    </row>
    <row r="887" spans="1:3" x14ac:dyDescent="0.3">
      <c r="A887">
        <v>441.5</v>
      </c>
      <c r="B887">
        <v>70</v>
      </c>
      <c r="C887">
        <v>51.661779081133901</v>
      </c>
    </row>
    <row r="888" spans="1:3" x14ac:dyDescent="0.3">
      <c r="A888">
        <v>442</v>
      </c>
      <c r="B888">
        <v>70</v>
      </c>
      <c r="C888">
        <v>51.661779081133901</v>
      </c>
    </row>
    <row r="889" spans="1:3" x14ac:dyDescent="0.3">
      <c r="A889">
        <v>442.5</v>
      </c>
      <c r="B889">
        <v>70</v>
      </c>
      <c r="C889">
        <v>51.661779081133901</v>
      </c>
    </row>
    <row r="890" spans="1:3" x14ac:dyDescent="0.3">
      <c r="A890">
        <v>443</v>
      </c>
      <c r="B890">
        <v>70</v>
      </c>
      <c r="C890">
        <v>51.661779081133901</v>
      </c>
    </row>
    <row r="891" spans="1:3" x14ac:dyDescent="0.3">
      <c r="A891">
        <v>443.5</v>
      </c>
      <c r="B891">
        <v>70</v>
      </c>
      <c r="C891">
        <v>51.661779081133901</v>
      </c>
    </row>
    <row r="892" spans="1:3" x14ac:dyDescent="0.3">
      <c r="A892">
        <v>444</v>
      </c>
      <c r="B892">
        <v>70</v>
      </c>
      <c r="C892">
        <v>51.661779081133901</v>
      </c>
    </row>
    <row r="893" spans="1:3" x14ac:dyDescent="0.3">
      <c r="A893">
        <v>444.5</v>
      </c>
      <c r="B893">
        <v>70</v>
      </c>
      <c r="C893">
        <v>51.661779081133901</v>
      </c>
    </row>
    <row r="894" spans="1:3" x14ac:dyDescent="0.3">
      <c r="A894">
        <v>445</v>
      </c>
      <c r="B894">
        <v>70</v>
      </c>
      <c r="C894">
        <v>51.661779081133901</v>
      </c>
    </row>
    <row r="895" spans="1:3" x14ac:dyDescent="0.3">
      <c r="A895">
        <v>445.5</v>
      </c>
      <c r="B895">
        <v>70</v>
      </c>
      <c r="C895">
        <v>51.661779081133901</v>
      </c>
    </row>
    <row r="896" spans="1:3" x14ac:dyDescent="0.3">
      <c r="A896">
        <v>446</v>
      </c>
      <c r="B896">
        <v>70</v>
      </c>
      <c r="C896">
        <v>52.1505376344086</v>
      </c>
    </row>
    <row r="897" spans="1:3" x14ac:dyDescent="0.3">
      <c r="A897">
        <v>446.5</v>
      </c>
      <c r="B897">
        <v>70</v>
      </c>
      <c r="C897">
        <v>52.1505376344086</v>
      </c>
    </row>
    <row r="898" spans="1:3" x14ac:dyDescent="0.3">
      <c r="A898">
        <v>447</v>
      </c>
      <c r="B898">
        <v>70</v>
      </c>
      <c r="C898">
        <v>51.661779081133901</v>
      </c>
    </row>
    <row r="899" spans="1:3" x14ac:dyDescent="0.3">
      <c r="A899">
        <v>447.5</v>
      </c>
      <c r="B899">
        <v>70</v>
      </c>
      <c r="C899">
        <v>51.661779081133901</v>
      </c>
    </row>
    <row r="900" spans="1:3" x14ac:dyDescent="0.3">
      <c r="A900">
        <v>448</v>
      </c>
      <c r="B900">
        <v>70</v>
      </c>
      <c r="C900">
        <v>52.1505376344086</v>
      </c>
    </row>
    <row r="901" spans="1:3" x14ac:dyDescent="0.3">
      <c r="A901">
        <v>448.5</v>
      </c>
      <c r="B901">
        <v>70</v>
      </c>
      <c r="C901">
        <v>52.1505376344086</v>
      </c>
    </row>
    <row r="902" spans="1:3" x14ac:dyDescent="0.3">
      <c r="A902">
        <v>449</v>
      </c>
      <c r="B902">
        <v>70</v>
      </c>
      <c r="C902">
        <v>51.661779081133901</v>
      </c>
    </row>
    <row r="903" spans="1:3" x14ac:dyDescent="0.3">
      <c r="A903">
        <v>449.5</v>
      </c>
      <c r="B903">
        <v>70</v>
      </c>
      <c r="C903">
        <v>51.661779081133901</v>
      </c>
    </row>
    <row r="904" spans="1:3" x14ac:dyDescent="0.3">
      <c r="A904">
        <v>450</v>
      </c>
      <c r="B904">
        <v>70</v>
      </c>
      <c r="C904">
        <v>52.1505376344086</v>
      </c>
    </row>
    <row r="905" spans="1:3" x14ac:dyDescent="0.3">
      <c r="A905">
        <v>450.5</v>
      </c>
      <c r="B905">
        <v>70</v>
      </c>
      <c r="C905">
        <v>52.1505376344086</v>
      </c>
    </row>
    <row r="906" spans="1:3" x14ac:dyDescent="0.3">
      <c r="A906">
        <v>451</v>
      </c>
      <c r="B906">
        <v>70</v>
      </c>
      <c r="C906">
        <v>52.1505376344086</v>
      </c>
    </row>
    <row r="907" spans="1:3" x14ac:dyDescent="0.3">
      <c r="A907">
        <v>451.5</v>
      </c>
      <c r="B907">
        <v>70</v>
      </c>
      <c r="C907">
        <v>52.1505376344086</v>
      </c>
    </row>
    <row r="908" spans="1:3" x14ac:dyDescent="0.3">
      <c r="A908">
        <v>452</v>
      </c>
      <c r="B908">
        <v>70</v>
      </c>
      <c r="C908">
        <v>51.661779081133901</v>
      </c>
    </row>
    <row r="909" spans="1:3" x14ac:dyDescent="0.3">
      <c r="A909">
        <v>452.5</v>
      </c>
      <c r="B909">
        <v>70</v>
      </c>
      <c r="C909">
        <v>51.661779081133901</v>
      </c>
    </row>
    <row r="910" spans="1:3" x14ac:dyDescent="0.3">
      <c r="A910">
        <v>453</v>
      </c>
      <c r="B910">
        <v>70</v>
      </c>
      <c r="C910">
        <v>52.1505376344086</v>
      </c>
    </row>
    <row r="911" spans="1:3" x14ac:dyDescent="0.3">
      <c r="A911">
        <v>453.5</v>
      </c>
      <c r="B911">
        <v>70</v>
      </c>
      <c r="C911">
        <v>52.1505376344086</v>
      </c>
    </row>
    <row r="912" spans="1:3" x14ac:dyDescent="0.3">
      <c r="A912">
        <v>454</v>
      </c>
      <c r="B912">
        <v>70</v>
      </c>
      <c r="C912">
        <v>52.1505376344086</v>
      </c>
    </row>
    <row r="913" spans="1:3" x14ac:dyDescent="0.3">
      <c r="A913">
        <v>454.5</v>
      </c>
      <c r="B913">
        <v>70</v>
      </c>
      <c r="C913">
        <v>52.1505376344086</v>
      </c>
    </row>
    <row r="914" spans="1:3" x14ac:dyDescent="0.3">
      <c r="A914">
        <v>455</v>
      </c>
      <c r="B914">
        <v>70</v>
      </c>
      <c r="C914">
        <v>52.1505376344086</v>
      </c>
    </row>
    <row r="915" spans="1:3" x14ac:dyDescent="0.3">
      <c r="A915">
        <v>455.5</v>
      </c>
      <c r="B915">
        <v>70</v>
      </c>
      <c r="C915">
        <v>52.1505376344086</v>
      </c>
    </row>
    <row r="916" spans="1:3" x14ac:dyDescent="0.3">
      <c r="A916">
        <v>456</v>
      </c>
      <c r="B916">
        <v>70</v>
      </c>
      <c r="C916">
        <v>51.661779081133901</v>
      </c>
    </row>
    <row r="917" spans="1:3" x14ac:dyDescent="0.3">
      <c r="A917">
        <v>456.5</v>
      </c>
      <c r="B917">
        <v>70</v>
      </c>
      <c r="C917">
        <v>51.661779081133901</v>
      </c>
    </row>
    <row r="918" spans="1:3" x14ac:dyDescent="0.3">
      <c r="A918">
        <v>457</v>
      </c>
      <c r="B918">
        <v>70</v>
      </c>
      <c r="C918">
        <v>52.1505376344086</v>
      </c>
    </row>
    <row r="919" spans="1:3" x14ac:dyDescent="0.3">
      <c r="A919">
        <v>457.5</v>
      </c>
      <c r="B919">
        <v>70</v>
      </c>
      <c r="C919">
        <v>52.1505376344086</v>
      </c>
    </row>
    <row r="920" spans="1:3" x14ac:dyDescent="0.3">
      <c r="A920">
        <v>458</v>
      </c>
      <c r="B920">
        <v>70</v>
      </c>
      <c r="C920">
        <v>51.661779081133901</v>
      </c>
    </row>
    <row r="921" spans="1:3" x14ac:dyDescent="0.3">
      <c r="A921">
        <v>458.5</v>
      </c>
      <c r="B921">
        <v>70</v>
      </c>
      <c r="C921">
        <v>51.661779081133901</v>
      </c>
    </row>
    <row r="922" spans="1:3" x14ac:dyDescent="0.3">
      <c r="A922">
        <v>459</v>
      </c>
      <c r="B922">
        <v>70</v>
      </c>
      <c r="C922">
        <v>52.1505376344086</v>
      </c>
    </row>
    <row r="923" spans="1:3" x14ac:dyDescent="0.3">
      <c r="A923">
        <v>459.5</v>
      </c>
      <c r="B923">
        <v>70</v>
      </c>
      <c r="C923">
        <v>52.1505376344086</v>
      </c>
    </row>
    <row r="924" spans="1:3" x14ac:dyDescent="0.3">
      <c r="A924">
        <v>460</v>
      </c>
      <c r="B924">
        <v>70</v>
      </c>
      <c r="C924">
        <v>52.6392961876833</v>
      </c>
    </row>
    <row r="925" spans="1:3" x14ac:dyDescent="0.3">
      <c r="A925">
        <v>460.5</v>
      </c>
      <c r="B925">
        <v>70</v>
      </c>
      <c r="C925">
        <v>52.6392961876833</v>
      </c>
    </row>
    <row r="926" spans="1:3" x14ac:dyDescent="0.3">
      <c r="A926">
        <v>461</v>
      </c>
      <c r="B926">
        <v>70</v>
      </c>
      <c r="C926">
        <v>52.6392961876833</v>
      </c>
    </row>
    <row r="927" spans="1:3" x14ac:dyDescent="0.3">
      <c r="A927">
        <v>461.5</v>
      </c>
      <c r="B927">
        <v>70</v>
      </c>
      <c r="C927">
        <v>52.6392961876833</v>
      </c>
    </row>
    <row r="928" spans="1:3" x14ac:dyDescent="0.3">
      <c r="A928">
        <v>462</v>
      </c>
      <c r="B928">
        <v>70</v>
      </c>
      <c r="C928">
        <v>52.1505376344086</v>
      </c>
    </row>
    <row r="929" spans="1:3" x14ac:dyDescent="0.3">
      <c r="A929">
        <v>462.5</v>
      </c>
      <c r="B929">
        <v>70</v>
      </c>
      <c r="C929">
        <v>52.1505376344086</v>
      </c>
    </row>
    <row r="930" spans="1:3" x14ac:dyDescent="0.3">
      <c r="A930">
        <v>463</v>
      </c>
      <c r="B930">
        <v>70</v>
      </c>
      <c r="C930">
        <v>51.661779081133901</v>
      </c>
    </row>
    <row r="931" spans="1:3" x14ac:dyDescent="0.3">
      <c r="A931">
        <v>463.5</v>
      </c>
      <c r="B931">
        <v>70</v>
      </c>
      <c r="C931">
        <v>51.661779081133901</v>
      </c>
    </row>
    <row r="932" spans="1:3" x14ac:dyDescent="0.3">
      <c r="A932">
        <v>464</v>
      </c>
      <c r="B932">
        <v>70</v>
      </c>
      <c r="C932">
        <v>52.1505376344086</v>
      </c>
    </row>
    <row r="933" spans="1:3" x14ac:dyDescent="0.3">
      <c r="A933">
        <v>464.5</v>
      </c>
      <c r="B933">
        <v>70</v>
      </c>
      <c r="C933">
        <v>52.1505376344086</v>
      </c>
    </row>
    <row r="934" spans="1:3" x14ac:dyDescent="0.3">
      <c r="A934">
        <v>465</v>
      </c>
      <c r="B934">
        <v>70</v>
      </c>
      <c r="C934">
        <v>52.1505376344086</v>
      </c>
    </row>
    <row r="935" spans="1:3" x14ac:dyDescent="0.3">
      <c r="A935">
        <v>465.5</v>
      </c>
      <c r="B935">
        <v>70</v>
      </c>
      <c r="C935">
        <v>52.1505376344086</v>
      </c>
    </row>
    <row r="936" spans="1:3" x14ac:dyDescent="0.3">
      <c r="A936">
        <v>466</v>
      </c>
      <c r="B936">
        <v>70</v>
      </c>
      <c r="C936">
        <v>51.661779081133901</v>
      </c>
    </row>
    <row r="937" spans="1:3" x14ac:dyDescent="0.3">
      <c r="A937">
        <v>466.5</v>
      </c>
      <c r="B937">
        <v>70</v>
      </c>
      <c r="C937">
        <v>51.661779081133901</v>
      </c>
    </row>
    <row r="938" spans="1:3" x14ac:dyDescent="0.3">
      <c r="A938">
        <v>467</v>
      </c>
      <c r="B938">
        <v>70</v>
      </c>
      <c r="C938">
        <v>51.661779081133901</v>
      </c>
    </row>
    <row r="939" spans="1:3" x14ac:dyDescent="0.3">
      <c r="A939">
        <v>467.5</v>
      </c>
      <c r="B939">
        <v>70</v>
      </c>
      <c r="C939">
        <v>51.661779081133901</v>
      </c>
    </row>
    <row r="940" spans="1:3" x14ac:dyDescent="0.3">
      <c r="A940">
        <v>468</v>
      </c>
      <c r="B940">
        <v>70</v>
      </c>
      <c r="C940">
        <v>51.661779081133901</v>
      </c>
    </row>
    <row r="941" spans="1:3" x14ac:dyDescent="0.3">
      <c r="A941">
        <v>468.5</v>
      </c>
      <c r="B941">
        <v>70</v>
      </c>
      <c r="C941">
        <v>51.661779081133901</v>
      </c>
    </row>
    <row r="942" spans="1:3" x14ac:dyDescent="0.3">
      <c r="A942">
        <v>469</v>
      </c>
      <c r="B942">
        <v>70</v>
      </c>
      <c r="C942">
        <v>52.1505376344086</v>
      </c>
    </row>
    <row r="943" spans="1:3" x14ac:dyDescent="0.3">
      <c r="A943">
        <v>469.5</v>
      </c>
      <c r="B943">
        <v>70</v>
      </c>
      <c r="C943">
        <v>52.1505376344086</v>
      </c>
    </row>
    <row r="944" spans="1:3" x14ac:dyDescent="0.3">
      <c r="A944">
        <v>470</v>
      </c>
      <c r="B944">
        <v>70</v>
      </c>
      <c r="C944">
        <v>51.661779081133901</v>
      </c>
    </row>
    <row r="945" spans="1:3" x14ac:dyDescent="0.3">
      <c r="A945">
        <v>470.5</v>
      </c>
      <c r="B945">
        <v>70</v>
      </c>
      <c r="C945">
        <v>51.661779081133901</v>
      </c>
    </row>
    <row r="946" spans="1:3" x14ac:dyDescent="0.3">
      <c r="A946">
        <v>471</v>
      </c>
      <c r="B946">
        <v>70</v>
      </c>
      <c r="C946">
        <v>52.1505376344086</v>
      </c>
    </row>
    <row r="947" spans="1:3" x14ac:dyDescent="0.3">
      <c r="A947">
        <v>471.5</v>
      </c>
      <c r="B947">
        <v>70</v>
      </c>
      <c r="C947">
        <v>52.1505376344086</v>
      </c>
    </row>
    <row r="948" spans="1:3" x14ac:dyDescent="0.3">
      <c r="A948">
        <v>472</v>
      </c>
      <c r="B948">
        <v>70</v>
      </c>
      <c r="C948">
        <v>52.1505376344086</v>
      </c>
    </row>
    <row r="949" spans="1:3" x14ac:dyDescent="0.3">
      <c r="A949">
        <v>472.5</v>
      </c>
      <c r="B949">
        <v>70</v>
      </c>
      <c r="C949">
        <v>52.1505376344086</v>
      </c>
    </row>
    <row r="950" spans="1:3" x14ac:dyDescent="0.3">
      <c r="A950">
        <v>473</v>
      </c>
      <c r="B950">
        <v>70</v>
      </c>
      <c r="C950">
        <v>52.1505376344086</v>
      </c>
    </row>
    <row r="951" spans="1:3" x14ac:dyDescent="0.3">
      <c r="A951">
        <v>473.5</v>
      </c>
      <c r="B951">
        <v>70</v>
      </c>
      <c r="C951">
        <v>52.1505376344086</v>
      </c>
    </row>
    <row r="952" spans="1:3" x14ac:dyDescent="0.3">
      <c r="A952">
        <v>474</v>
      </c>
      <c r="B952">
        <v>70</v>
      </c>
      <c r="C952">
        <v>51.661779081133901</v>
      </c>
    </row>
    <row r="953" spans="1:3" x14ac:dyDescent="0.3">
      <c r="A953">
        <v>474.5</v>
      </c>
      <c r="B953">
        <v>70</v>
      </c>
      <c r="C953">
        <v>51.661779081133901</v>
      </c>
    </row>
    <row r="954" spans="1:3" x14ac:dyDescent="0.3">
      <c r="A954">
        <v>475</v>
      </c>
      <c r="B954">
        <v>70</v>
      </c>
      <c r="C954">
        <v>51.173020527859201</v>
      </c>
    </row>
    <row r="955" spans="1:3" x14ac:dyDescent="0.3">
      <c r="A955">
        <v>475.5</v>
      </c>
      <c r="B955">
        <v>70</v>
      </c>
      <c r="C955">
        <v>51.173020527859201</v>
      </c>
    </row>
    <row r="956" spans="1:3" x14ac:dyDescent="0.3">
      <c r="A956">
        <v>476</v>
      </c>
      <c r="B956">
        <v>70</v>
      </c>
      <c r="C956">
        <v>51.173020527859201</v>
      </c>
    </row>
    <row r="957" spans="1:3" x14ac:dyDescent="0.3">
      <c r="A957">
        <v>476.5</v>
      </c>
      <c r="B957">
        <v>70</v>
      </c>
      <c r="C957">
        <v>51.173020527859201</v>
      </c>
    </row>
    <row r="958" spans="1:3" x14ac:dyDescent="0.3">
      <c r="A958">
        <v>477</v>
      </c>
      <c r="B958">
        <v>70</v>
      </c>
      <c r="C958">
        <v>51.661779081133901</v>
      </c>
    </row>
    <row r="959" spans="1:3" x14ac:dyDescent="0.3">
      <c r="A959">
        <v>477.5</v>
      </c>
      <c r="B959">
        <v>70</v>
      </c>
      <c r="C959">
        <v>51.661779081133901</v>
      </c>
    </row>
    <row r="960" spans="1:3" x14ac:dyDescent="0.3">
      <c r="A960">
        <v>478</v>
      </c>
      <c r="B960">
        <v>70</v>
      </c>
      <c r="C960">
        <v>51.661779081133901</v>
      </c>
    </row>
    <row r="961" spans="1:3" x14ac:dyDescent="0.3">
      <c r="A961">
        <v>478.5</v>
      </c>
      <c r="B961">
        <v>70</v>
      </c>
      <c r="C961">
        <v>51.661779081133901</v>
      </c>
    </row>
    <row r="962" spans="1:3" x14ac:dyDescent="0.3">
      <c r="A962">
        <v>479</v>
      </c>
      <c r="B962">
        <v>70</v>
      </c>
      <c r="C962">
        <v>52.1505376344086</v>
      </c>
    </row>
    <row r="963" spans="1:3" x14ac:dyDescent="0.3">
      <c r="A963">
        <v>479.5</v>
      </c>
      <c r="B963">
        <v>70</v>
      </c>
      <c r="C963">
        <v>52.1505376344086</v>
      </c>
    </row>
    <row r="964" spans="1:3" x14ac:dyDescent="0.3">
      <c r="A964">
        <v>480</v>
      </c>
      <c r="B964">
        <v>70</v>
      </c>
      <c r="C964">
        <v>51.173020527859201</v>
      </c>
    </row>
    <row r="965" spans="1:3" x14ac:dyDescent="0.3">
      <c r="A965">
        <v>480.5</v>
      </c>
      <c r="B965">
        <v>70</v>
      </c>
      <c r="C965">
        <v>51.173020527859201</v>
      </c>
    </row>
    <row r="966" spans="1:3" x14ac:dyDescent="0.3">
      <c r="A966">
        <v>481</v>
      </c>
      <c r="B966">
        <v>70</v>
      </c>
      <c r="C966">
        <v>51.661779081133901</v>
      </c>
    </row>
    <row r="967" spans="1:3" x14ac:dyDescent="0.3">
      <c r="A967">
        <v>481.5</v>
      </c>
      <c r="B967">
        <v>70</v>
      </c>
      <c r="C967">
        <v>51.661779081133901</v>
      </c>
    </row>
    <row r="968" spans="1:3" x14ac:dyDescent="0.3">
      <c r="A968">
        <v>482</v>
      </c>
      <c r="B968">
        <v>70</v>
      </c>
      <c r="C968">
        <v>52.1505376344086</v>
      </c>
    </row>
    <row r="969" spans="1:3" x14ac:dyDescent="0.3">
      <c r="A969">
        <v>482.5</v>
      </c>
      <c r="B969">
        <v>70</v>
      </c>
      <c r="C969">
        <v>52.1505376344086</v>
      </c>
    </row>
    <row r="970" spans="1:3" x14ac:dyDescent="0.3">
      <c r="A970">
        <v>483</v>
      </c>
      <c r="B970">
        <v>70</v>
      </c>
      <c r="C970">
        <v>52.1505376344086</v>
      </c>
    </row>
    <row r="971" spans="1:3" x14ac:dyDescent="0.3">
      <c r="A971">
        <v>483.5</v>
      </c>
      <c r="B971">
        <v>70</v>
      </c>
      <c r="C971">
        <v>52.1505376344086</v>
      </c>
    </row>
    <row r="972" spans="1:3" x14ac:dyDescent="0.3">
      <c r="A972">
        <v>484</v>
      </c>
      <c r="B972">
        <v>70</v>
      </c>
      <c r="C972">
        <v>51.661779081133901</v>
      </c>
    </row>
    <row r="973" spans="1:3" x14ac:dyDescent="0.3">
      <c r="A973">
        <v>484.5</v>
      </c>
      <c r="B973">
        <v>70</v>
      </c>
      <c r="C973">
        <v>51.661779081133901</v>
      </c>
    </row>
    <row r="974" spans="1:3" x14ac:dyDescent="0.3">
      <c r="A974">
        <v>485</v>
      </c>
      <c r="B974">
        <v>70</v>
      </c>
      <c r="C974">
        <v>51.661779081133901</v>
      </c>
    </row>
    <row r="975" spans="1:3" x14ac:dyDescent="0.3">
      <c r="A975">
        <v>485.5</v>
      </c>
      <c r="B975">
        <v>70</v>
      </c>
      <c r="C975">
        <v>51.661779081133901</v>
      </c>
    </row>
    <row r="976" spans="1:3" x14ac:dyDescent="0.3">
      <c r="A976">
        <v>486</v>
      </c>
      <c r="B976">
        <v>70</v>
      </c>
      <c r="C976">
        <v>51.173020527859201</v>
      </c>
    </row>
    <row r="977" spans="1:3" x14ac:dyDescent="0.3">
      <c r="A977">
        <v>486.5</v>
      </c>
      <c r="B977">
        <v>70</v>
      </c>
      <c r="C977">
        <v>51.173020527859201</v>
      </c>
    </row>
    <row r="978" spans="1:3" x14ac:dyDescent="0.3">
      <c r="A978">
        <v>487</v>
      </c>
      <c r="B978">
        <v>70</v>
      </c>
      <c r="C978">
        <v>51.661779081133901</v>
      </c>
    </row>
    <row r="979" spans="1:3" x14ac:dyDescent="0.3">
      <c r="A979">
        <v>487.5</v>
      </c>
      <c r="B979">
        <v>70</v>
      </c>
      <c r="C979">
        <v>51.661779081133901</v>
      </c>
    </row>
    <row r="980" spans="1:3" x14ac:dyDescent="0.3">
      <c r="A980">
        <v>488</v>
      </c>
      <c r="B980">
        <v>70</v>
      </c>
      <c r="C980">
        <v>51.173020527859201</v>
      </c>
    </row>
    <row r="981" spans="1:3" x14ac:dyDescent="0.3">
      <c r="A981">
        <v>488.5</v>
      </c>
      <c r="B981">
        <v>70</v>
      </c>
      <c r="C981">
        <v>51.173020527859201</v>
      </c>
    </row>
    <row r="982" spans="1:3" x14ac:dyDescent="0.3">
      <c r="A982">
        <v>489</v>
      </c>
      <c r="B982">
        <v>70</v>
      </c>
      <c r="C982">
        <v>51.173020527859201</v>
      </c>
    </row>
    <row r="983" spans="1:3" x14ac:dyDescent="0.3">
      <c r="A983">
        <v>489.5</v>
      </c>
      <c r="B983">
        <v>70</v>
      </c>
      <c r="C983">
        <v>51.173020527859201</v>
      </c>
    </row>
    <row r="984" spans="1:3" x14ac:dyDescent="0.3">
      <c r="A984">
        <v>490</v>
      </c>
      <c r="B984">
        <v>70</v>
      </c>
      <c r="C984">
        <v>51.173020527859201</v>
      </c>
    </row>
    <row r="985" spans="1:3" x14ac:dyDescent="0.3">
      <c r="A985">
        <v>490.5</v>
      </c>
      <c r="B985">
        <v>70</v>
      </c>
      <c r="C985">
        <v>51.173020527859201</v>
      </c>
    </row>
    <row r="986" spans="1:3" x14ac:dyDescent="0.3">
      <c r="A986">
        <v>491</v>
      </c>
      <c r="B986">
        <v>70</v>
      </c>
      <c r="C986">
        <v>51.661779081133901</v>
      </c>
    </row>
    <row r="987" spans="1:3" x14ac:dyDescent="0.3">
      <c r="A987">
        <v>491.5</v>
      </c>
      <c r="B987">
        <v>70</v>
      </c>
      <c r="C987">
        <v>51.661779081133901</v>
      </c>
    </row>
    <row r="988" spans="1:3" x14ac:dyDescent="0.3">
      <c r="A988">
        <v>492</v>
      </c>
      <c r="B988">
        <v>70</v>
      </c>
      <c r="C988">
        <v>51.661779081133901</v>
      </c>
    </row>
    <row r="989" spans="1:3" x14ac:dyDescent="0.3">
      <c r="A989">
        <v>492.5</v>
      </c>
      <c r="B989">
        <v>70</v>
      </c>
      <c r="C989">
        <v>51.661779081133901</v>
      </c>
    </row>
    <row r="990" spans="1:3" x14ac:dyDescent="0.3">
      <c r="A990">
        <v>493</v>
      </c>
      <c r="B990">
        <v>70</v>
      </c>
      <c r="C990">
        <v>51.661779081133901</v>
      </c>
    </row>
    <row r="991" spans="1:3" x14ac:dyDescent="0.3">
      <c r="A991">
        <v>493.5</v>
      </c>
      <c r="B991">
        <v>70</v>
      </c>
      <c r="C991">
        <v>51.661779081133901</v>
      </c>
    </row>
    <row r="992" spans="1:3" x14ac:dyDescent="0.3">
      <c r="A992">
        <v>494</v>
      </c>
      <c r="B992">
        <v>70</v>
      </c>
      <c r="C992">
        <v>51.661779081133901</v>
      </c>
    </row>
    <row r="993" spans="1:3" x14ac:dyDescent="0.3">
      <c r="A993">
        <v>494.5</v>
      </c>
      <c r="B993">
        <v>70</v>
      </c>
      <c r="C993">
        <v>51.661779081133901</v>
      </c>
    </row>
    <row r="994" spans="1:3" x14ac:dyDescent="0.3">
      <c r="A994">
        <v>495</v>
      </c>
      <c r="B994">
        <v>70</v>
      </c>
      <c r="C994">
        <v>51.173020527859201</v>
      </c>
    </row>
    <row r="995" spans="1:3" x14ac:dyDescent="0.3">
      <c r="A995">
        <v>495.5</v>
      </c>
      <c r="B995">
        <v>70</v>
      </c>
      <c r="C995">
        <v>51.173020527859201</v>
      </c>
    </row>
    <row r="996" spans="1:3" x14ac:dyDescent="0.3">
      <c r="A996">
        <v>496</v>
      </c>
      <c r="B996">
        <v>70</v>
      </c>
      <c r="C996">
        <v>51.173020527859201</v>
      </c>
    </row>
    <row r="997" spans="1:3" x14ac:dyDescent="0.3">
      <c r="A997">
        <v>496.5</v>
      </c>
      <c r="B997">
        <v>70</v>
      </c>
      <c r="C997">
        <v>51.173020527859201</v>
      </c>
    </row>
    <row r="998" spans="1:3" x14ac:dyDescent="0.3">
      <c r="A998">
        <v>497</v>
      </c>
      <c r="B998">
        <v>70</v>
      </c>
      <c r="C998">
        <v>51.173020527859201</v>
      </c>
    </row>
    <row r="999" spans="1:3" x14ac:dyDescent="0.3">
      <c r="A999">
        <v>497.5</v>
      </c>
      <c r="B999">
        <v>70</v>
      </c>
      <c r="C999">
        <v>51.173020527859201</v>
      </c>
    </row>
    <row r="1000" spans="1:3" x14ac:dyDescent="0.3">
      <c r="A1000">
        <v>498</v>
      </c>
      <c r="B1000">
        <v>70</v>
      </c>
      <c r="C1000">
        <v>51.173020527859201</v>
      </c>
    </row>
    <row r="1001" spans="1:3" x14ac:dyDescent="0.3">
      <c r="A1001">
        <v>498.5</v>
      </c>
      <c r="B1001">
        <v>70</v>
      </c>
      <c r="C1001">
        <v>51.173020527859201</v>
      </c>
    </row>
    <row r="1002" spans="1:3" x14ac:dyDescent="0.3">
      <c r="A1002">
        <v>499</v>
      </c>
      <c r="B1002">
        <v>70</v>
      </c>
      <c r="C1002">
        <v>51.661779081133901</v>
      </c>
    </row>
    <row r="1003" spans="1:3" x14ac:dyDescent="0.3">
      <c r="A1003">
        <v>499.5</v>
      </c>
      <c r="B1003">
        <v>70</v>
      </c>
      <c r="C1003">
        <v>51.661779081133901</v>
      </c>
    </row>
    <row r="1004" spans="1:3" x14ac:dyDescent="0.3">
      <c r="A1004">
        <v>500</v>
      </c>
      <c r="B1004">
        <v>70</v>
      </c>
      <c r="C1004">
        <v>52.1505376344086</v>
      </c>
    </row>
    <row r="1005" spans="1:3" x14ac:dyDescent="0.3">
      <c r="A1005">
        <v>500.5</v>
      </c>
      <c r="B1005">
        <v>70</v>
      </c>
      <c r="C1005">
        <v>52.1505376344086</v>
      </c>
    </row>
    <row r="1006" spans="1:3" x14ac:dyDescent="0.3">
      <c r="A1006">
        <v>501</v>
      </c>
      <c r="B1006">
        <v>70</v>
      </c>
      <c r="C1006">
        <v>51.661779081133901</v>
      </c>
    </row>
    <row r="1007" spans="1:3" x14ac:dyDescent="0.3">
      <c r="A1007">
        <v>501.5</v>
      </c>
      <c r="B1007">
        <v>70</v>
      </c>
      <c r="C1007">
        <v>51.661779081133901</v>
      </c>
    </row>
    <row r="1008" spans="1:3" x14ac:dyDescent="0.3">
      <c r="A1008">
        <v>502</v>
      </c>
      <c r="B1008">
        <v>70</v>
      </c>
      <c r="C1008">
        <v>51.173020527859201</v>
      </c>
    </row>
    <row r="1009" spans="1:3" x14ac:dyDescent="0.3">
      <c r="A1009">
        <v>502.5</v>
      </c>
      <c r="B1009">
        <v>70</v>
      </c>
      <c r="C1009">
        <v>51.173020527859201</v>
      </c>
    </row>
    <row r="1010" spans="1:3" x14ac:dyDescent="0.3">
      <c r="A1010">
        <v>503</v>
      </c>
      <c r="B1010">
        <v>70</v>
      </c>
      <c r="C1010">
        <v>51.173020527859201</v>
      </c>
    </row>
    <row r="1011" spans="1:3" x14ac:dyDescent="0.3">
      <c r="A1011">
        <v>503.5</v>
      </c>
      <c r="B1011">
        <v>70</v>
      </c>
      <c r="C1011">
        <v>51.173020527859201</v>
      </c>
    </row>
    <row r="1012" spans="1:3" x14ac:dyDescent="0.3">
      <c r="A1012">
        <v>504</v>
      </c>
      <c r="B1012">
        <v>70</v>
      </c>
      <c r="C1012">
        <v>51.661779081133901</v>
      </c>
    </row>
    <row r="1013" spans="1:3" x14ac:dyDescent="0.3">
      <c r="A1013">
        <v>504.5</v>
      </c>
      <c r="B1013">
        <v>70</v>
      </c>
      <c r="C1013">
        <v>51.661779081133901</v>
      </c>
    </row>
    <row r="1014" spans="1:3" x14ac:dyDescent="0.3">
      <c r="A1014">
        <v>505</v>
      </c>
      <c r="B1014">
        <v>70</v>
      </c>
      <c r="C1014">
        <v>51.661779081133901</v>
      </c>
    </row>
    <row r="1015" spans="1:3" x14ac:dyDescent="0.3">
      <c r="A1015">
        <v>505.5</v>
      </c>
      <c r="B1015">
        <v>70</v>
      </c>
      <c r="C1015">
        <v>51.661779081133901</v>
      </c>
    </row>
    <row r="1016" spans="1:3" x14ac:dyDescent="0.3">
      <c r="A1016">
        <v>506</v>
      </c>
      <c r="B1016">
        <v>70</v>
      </c>
      <c r="C1016">
        <v>51.173020527859201</v>
      </c>
    </row>
    <row r="1017" spans="1:3" x14ac:dyDescent="0.3">
      <c r="A1017">
        <v>506.5</v>
      </c>
      <c r="B1017">
        <v>70</v>
      </c>
      <c r="C1017">
        <v>51.173020527859201</v>
      </c>
    </row>
    <row r="1018" spans="1:3" x14ac:dyDescent="0.3">
      <c r="A1018">
        <v>507</v>
      </c>
      <c r="B1018">
        <v>70</v>
      </c>
      <c r="C1018">
        <v>51.661779081133901</v>
      </c>
    </row>
    <row r="1019" spans="1:3" x14ac:dyDescent="0.3">
      <c r="A1019">
        <v>507.5</v>
      </c>
      <c r="B1019">
        <v>70</v>
      </c>
      <c r="C1019">
        <v>51.661779081133901</v>
      </c>
    </row>
    <row r="1020" spans="1:3" x14ac:dyDescent="0.3">
      <c r="A1020">
        <v>508</v>
      </c>
      <c r="B1020">
        <v>70</v>
      </c>
      <c r="C1020">
        <v>51.661779081133901</v>
      </c>
    </row>
    <row r="1021" spans="1:3" x14ac:dyDescent="0.3">
      <c r="A1021">
        <v>508.5</v>
      </c>
      <c r="B1021">
        <v>70</v>
      </c>
      <c r="C1021">
        <v>51.661779081133901</v>
      </c>
    </row>
    <row r="1022" spans="1:3" x14ac:dyDescent="0.3">
      <c r="A1022">
        <v>509</v>
      </c>
      <c r="B1022">
        <v>70</v>
      </c>
      <c r="C1022">
        <v>52.1505376344086</v>
      </c>
    </row>
    <row r="1023" spans="1:3" x14ac:dyDescent="0.3">
      <c r="A1023">
        <v>509.5</v>
      </c>
      <c r="B1023">
        <v>70</v>
      </c>
      <c r="C1023">
        <v>52.1505376344086</v>
      </c>
    </row>
    <row r="1024" spans="1:3" x14ac:dyDescent="0.3">
      <c r="A1024">
        <v>510</v>
      </c>
      <c r="B1024">
        <v>70</v>
      </c>
      <c r="C1024">
        <v>52.1505376344086</v>
      </c>
    </row>
    <row r="1025" spans="1:3" x14ac:dyDescent="0.3">
      <c r="A1025">
        <v>510.5</v>
      </c>
      <c r="B1025">
        <v>70</v>
      </c>
      <c r="C1025">
        <v>52.1505376344086</v>
      </c>
    </row>
    <row r="1026" spans="1:3" x14ac:dyDescent="0.3">
      <c r="A1026">
        <v>511</v>
      </c>
      <c r="B1026">
        <v>70</v>
      </c>
      <c r="C1026">
        <v>51.661779081133901</v>
      </c>
    </row>
    <row r="1027" spans="1:3" x14ac:dyDescent="0.3">
      <c r="A1027">
        <v>511.5</v>
      </c>
      <c r="B1027">
        <v>70</v>
      </c>
      <c r="C1027">
        <v>51.661779081133901</v>
      </c>
    </row>
    <row r="1028" spans="1:3" x14ac:dyDescent="0.3">
      <c r="A1028">
        <v>512</v>
      </c>
      <c r="B1028">
        <v>70</v>
      </c>
      <c r="C1028">
        <v>51.661779081133901</v>
      </c>
    </row>
    <row r="1029" spans="1:3" x14ac:dyDescent="0.3">
      <c r="A1029">
        <v>512.5</v>
      </c>
      <c r="B1029">
        <v>70</v>
      </c>
      <c r="C1029">
        <v>51.661779081133901</v>
      </c>
    </row>
    <row r="1030" spans="1:3" x14ac:dyDescent="0.3">
      <c r="A1030">
        <v>513</v>
      </c>
      <c r="B1030">
        <v>70</v>
      </c>
      <c r="C1030">
        <v>51.661779081133901</v>
      </c>
    </row>
    <row r="1031" spans="1:3" x14ac:dyDescent="0.3">
      <c r="A1031">
        <v>513.5</v>
      </c>
      <c r="B1031">
        <v>70</v>
      </c>
      <c r="C1031">
        <v>51.661779081133901</v>
      </c>
    </row>
    <row r="1032" spans="1:3" x14ac:dyDescent="0.3">
      <c r="A1032">
        <v>514</v>
      </c>
      <c r="B1032">
        <v>70</v>
      </c>
      <c r="C1032">
        <v>51.661779081133901</v>
      </c>
    </row>
    <row r="1033" spans="1:3" x14ac:dyDescent="0.3">
      <c r="A1033">
        <v>514.5</v>
      </c>
      <c r="B1033">
        <v>70</v>
      </c>
      <c r="C1033">
        <v>51.661779081133901</v>
      </c>
    </row>
    <row r="1034" spans="1:3" x14ac:dyDescent="0.3">
      <c r="A1034">
        <v>515</v>
      </c>
      <c r="B1034">
        <v>70</v>
      </c>
      <c r="C1034">
        <v>51.661779081133901</v>
      </c>
    </row>
    <row r="1035" spans="1:3" x14ac:dyDescent="0.3">
      <c r="A1035">
        <v>515.5</v>
      </c>
      <c r="B1035">
        <v>70</v>
      </c>
      <c r="C1035">
        <v>51.661779081133901</v>
      </c>
    </row>
    <row r="1036" spans="1:3" x14ac:dyDescent="0.3">
      <c r="A1036">
        <v>516</v>
      </c>
      <c r="B1036">
        <v>70</v>
      </c>
      <c r="C1036">
        <v>51.661779081133901</v>
      </c>
    </row>
    <row r="1037" spans="1:3" x14ac:dyDescent="0.3">
      <c r="A1037">
        <v>516.5</v>
      </c>
      <c r="B1037">
        <v>70</v>
      </c>
      <c r="C1037">
        <v>51.661779081133901</v>
      </c>
    </row>
    <row r="1038" spans="1:3" x14ac:dyDescent="0.3">
      <c r="A1038">
        <v>517</v>
      </c>
      <c r="B1038">
        <v>70</v>
      </c>
      <c r="C1038">
        <v>51.661779081133901</v>
      </c>
    </row>
    <row r="1039" spans="1:3" x14ac:dyDescent="0.3">
      <c r="A1039">
        <v>517.5</v>
      </c>
      <c r="B1039">
        <v>70</v>
      </c>
      <c r="C1039">
        <v>51.661779081133901</v>
      </c>
    </row>
    <row r="1040" spans="1:3" x14ac:dyDescent="0.3">
      <c r="A1040">
        <v>518</v>
      </c>
      <c r="B1040">
        <v>70</v>
      </c>
      <c r="C1040">
        <v>51.661779081133901</v>
      </c>
    </row>
    <row r="1041" spans="1:3" x14ac:dyDescent="0.3">
      <c r="A1041">
        <v>518.5</v>
      </c>
      <c r="B1041">
        <v>70</v>
      </c>
      <c r="C1041">
        <v>51.661779081133901</v>
      </c>
    </row>
    <row r="1042" spans="1:3" x14ac:dyDescent="0.3">
      <c r="A1042">
        <v>519</v>
      </c>
      <c r="B1042">
        <v>70</v>
      </c>
      <c r="C1042">
        <v>51.661779081133901</v>
      </c>
    </row>
    <row r="1043" spans="1:3" x14ac:dyDescent="0.3">
      <c r="A1043">
        <v>519.5</v>
      </c>
      <c r="B1043">
        <v>70</v>
      </c>
      <c r="C1043">
        <v>51.661779081133901</v>
      </c>
    </row>
    <row r="1044" spans="1:3" x14ac:dyDescent="0.3">
      <c r="A1044">
        <v>520</v>
      </c>
      <c r="B1044">
        <v>70</v>
      </c>
      <c r="C1044">
        <v>51.661779081133901</v>
      </c>
    </row>
    <row r="1045" spans="1:3" x14ac:dyDescent="0.3">
      <c r="A1045">
        <v>520.5</v>
      </c>
      <c r="B1045">
        <v>70</v>
      </c>
      <c r="C1045">
        <v>51.661779081133901</v>
      </c>
    </row>
    <row r="1046" spans="1:3" x14ac:dyDescent="0.3">
      <c r="A1046">
        <v>521</v>
      </c>
      <c r="B1046">
        <v>70</v>
      </c>
      <c r="C1046">
        <v>51.661779081133901</v>
      </c>
    </row>
    <row r="1047" spans="1:3" x14ac:dyDescent="0.3">
      <c r="A1047">
        <v>521.5</v>
      </c>
      <c r="B1047">
        <v>70</v>
      </c>
      <c r="C1047">
        <v>51.661779081133901</v>
      </c>
    </row>
    <row r="1048" spans="1:3" x14ac:dyDescent="0.3">
      <c r="A1048">
        <v>522</v>
      </c>
      <c r="B1048">
        <v>70</v>
      </c>
      <c r="C1048">
        <v>51.173020527859201</v>
      </c>
    </row>
    <row r="1049" spans="1:3" x14ac:dyDescent="0.3">
      <c r="A1049">
        <v>522.5</v>
      </c>
      <c r="B1049">
        <v>70</v>
      </c>
      <c r="C1049">
        <v>51.173020527859201</v>
      </c>
    </row>
    <row r="1050" spans="1:3" x14ac:dyDescent="0.3">
      <c r="A1050">
        <v>523</v>
      </c>
      <c r="B1050">
        <v>70</v>
      </c>
      <c r="C1050">
        <v>51.661779081133901</v>
      </c>
    </row>
    <row r="1051" spans="1:3" x14ac:dyDescent="0.3">
      <c r="A1051">
        <v>523.5</v>
      </c>
      <c r="B1051">
        <v>70</v>
      </c>
      <c r="C1051">
        <v>51.661779081133901</v>
      </c>
    </row>
    <row r="1052" spans="1:3" x14ac:dyDescent="0.3">
      <c r="A1052">
        <v>524</v>
      </c>
      <c r="B1052">
        <v>70</v>
      </c>
      <c r="C1052">
        <v>51.661779081133901</v>
      </c>
    </row>
    <row r="1053" spans="1:3" x14ac:dyDescent="0.3">
      <c r="A1053">
        <v>524.5</v>
      </c>
      <c r="B1053">
        <v>70</v>
      </c>
      <c r="C1053">
        <v>51.661779081133901</v>
      </c>
    </row>
    <row r="1054" spans="1:3" x14ac:dyDescent="0.3">
      <c r="A1054">
        <v>525</v>
      </c>
      <c r="B1054">
        <v>70</v>
      </c>
      <c r="C1054">
        <v>51.661779081133901</v>
      </c>
    </row>
    <row r="1055" spans="1:3" x14ac:dyDescent="0.3">
      <c r="A1055">
        <v>525.5</v>
      </c>
      <c r="B1055">
        <v>70</v>
      </c>
      <c r="C1055">
        <v>51.661779081133901</v>
      </c>
    </row>
    <row r="1056" spans="1:3" x14ac:dyDescent="0.3">
      <c r="A1056">
        <v>526</v>
      </c>
      <c r="B1056">
        <v>70</v>
      </c>
      <c r="C1056">
        <v>52.1505376344086</v>
      </c>
    </row>
    <row r="1057" spans="1:3" x14ac:dyDescent="0.3">
      <c r="A1057">
        <v>526.5</v>
      </c>
      <c r="B1057">
        <v>70</v>
      </c>
      <c r="C1057">
        <v>52.1505376344086</v>
      </c>
    </row>
    <row r="1058" spans="1:3" x14ac:dyDescent="0.3">
      <c r="A1058">
        <v>527</v>
      </c>
      <c r="B1058">
        <v>70</v>
      </c>
      <c r="C1058">
        <v>51.661779081133901</v>
      </c>
    </row>
    <row r="1059" spans="1:3" x14ac:dyDescent="0.3">
      <c r="A1059">
        <v>527.5</v>
      </c>
      <c r="B1059">
        <v>70</v>
      </c>
      <c r="C1059">
        <v>51.661779081133901</v>
      </c>
    </row>
    <row r="1060" spans="1:3" x14ac:dyDescent="0.3">
      <c r="A1060">
        <v>528</v>
      </c>
      <c r="B1060">
        <v>70</v>
      </c>
      <c r="C1060">
        <v>51.173020527859201</v>
      </c>
    </row>
    <row r="1061" spans="1:3" x14ac:dyDescent="0.3">
      <c r="A1061">
        <v>528.5</v>
      </c>
      <c r="B1061">
        <v>70</v>
      </c>
      <c r="C1061">
        <v>51.173020527859201</v>
      </c>
    </row>
    <row r="1062" spans="1:3" x14ac:dyDescent="0.3">
      <c r="A1062">
        <v>529</v>
      </c>
      <c r="B1062">
        <v>70</v>
      </c>
      <c r="C1062">
        <v>51.661779081133901</v>
      </c>
    </row>
    <row r="1063" spans="1:3" x14ac:dyDescent="0.3">
      <c r="A1063">
        <v>529.5</v>
      </c>
      <c r="B1063">
        <v>70</v>
      </c>
      <c r="C1063">
        <v>51.661779081133901</v>
      </c>
    </row>
    <row r="1064" spans="1:3" x14ac:dyDescent="0.3">
      <c r="A1064">
        <v>530</v>
      </c>
      <c r="B1064">
        <v>70</v>
      </c>
      <c r="C1064">
        <v>52.1505376344086</v>
      </c>
    </row>
    <row r="1065" spans="1:3" x14ac:dyDescent="0.3">
      <c r="A1065">
        <v>530.5</v>
      </c>
      <c r="B1065">
        <v>70</v>
      </c>
      <c r="C1065">
        <v>52.1505376344086</v>
      </c>
    </row>
    <row r="1066" spans="1:3" x14ac:dyDescent="0.3">
      <c r="A1066">
        <v>531</v>
      </c>
      <c r="B1066">
        <v>70</v>
      </c>
      <c r="C1066">
        <v>51.661779081133901</v>
      </c>
    </row>
    <row r="1067" spans="1:3" x14ac:dyDescent="0.3">
      <c r="A1067">
        <v>531.5</v>
      </c>
      <c r="B1067">
        <v>70</v>
      </c>
      <c r="C1067">
        <v>51.661779081133901</v>
      </c>
    </row>
    <row r="1068" spans="1:3" x14ac:dyDescent="0.3">
      <c r="A1068">
        <v>532</v>
      </c>
      <c r="B1068">
        <v>70</v>
      </c>
      <c r="C1068">
        <v>52.1505376344086</v>
      </c>
    </row>
    <row r="1069" spans="1:3" x14ac:dyDescent="0.3">
      <c r="A1069">
        <v>532.5</v>
      </c>
      <c r="B1069">
        <v>70</v>
      </c>
      <c r="C1069">
        <v>52.1505376344086</v>
      </c>
    </row>
    <row r="1070" spans="1:3" x14ac:dyDescent="0.3">
      <c r="A1070">
        <v>533</v>
      </c>
      <c r="B1070">
        <v>70</v>
      </c>
      <c r="C1070">
        <v>51.661779081133901</v>
      </c>
    </row>
    <row r="1071" spans="1:3" x14ac:dyDescent="0.3">
      <c r="A1071">
        <v>533.5</v>
      </c>
      <c r="B1071">
        <v>70</v>
      </c>
      <c r="C1071">
        <v>51.661779081133901</v>
      </c>
    </row>
    <row r="1072" spans="1:3" x14ac:dyDescent="0.3">
      <c r="A1072">
        <v>534</v>
      </c>
      <c r="B1072">
        <v>70</v>
      </c>
      <c r="C1072">
        <v>51.661779081133901</v>
      </c>
    </row>
    <row r="1073" spans="1:3" x14ac:dyDescent="0.3">
      <c r="A1073">
        <v>534.5</v>
      </c>
      <c r="B1073">
        <v>70</v>
      </c>
      <c r="C1073">
        <v>51.661779081133901</v>
      </c>
    </row>
    <row r="1074" spans="1:3" x14ac:dyDescent="0.3">
      <c r="A1074">
        <v>535</v>
      </c>
      <c r="B1074">
        <v>70</v>
      </c>
      <c r="C1074">
        <v>52.1505376344086</v>
      </c>
    </row>
    <row r="1075" spans="1:3" x14ac:dyDescent="0.3">
      <c r="A1075">
        <v>535.5</v>
      </c>
      <c r="B1075">
        <v>70</v>
      </c>
      <c r="C1075">
        <v>52.1505376344086</v>
      </c>
    </row>
    <row r="1076" spans="1:3" x14ac:dyDescent="0.3">
      <c r="A1076">
        <v>536</v>
      </c>
      <c r="B1076">
        <v>70</v>
      </c>
      <c r="C1076">
        <v>52.1505376344086</v>
      </c>
    </row>
    <row r="1077" spans="1:3" x14ac:dyDescent="0.3">
      <c r="A1077">
        <v>536.5</v>
      </c>
      <c r="B1077">
        <v>70</v>
      </c>
      <c r="C1077">
        <v>52.1505376344086</v>
      </c>
    </row>
    <row r="1078" spans="1:3" x14ac:dyDescent="0.3">
      <c r="A1078">
        <v>537</v>
      </c>
      <c r="B1078">
        <v>70</v>
      </c>
      <c r="C1078">
        <v>51.661779081133901</v>
      </c>
    </row>
    <row r="1079" spans="1:3" x14ac:dyDescent="0.3">
      <c r="A1079">
        <v>537.5</v>
      </c>
      <c r="B1079">
        <v>70</v>
      </c>
      <c r="C1079">
        <v>51.661779081133901</v>
      </c>
    </row>
    <row r="1080" spans="1:3" x14ac:dyDescent="0.3">
      <c r="A1080">
        <v>538</v>
      </c>
      <c r="B1080">
        <v>70</v>
      </c>
      <c r="C1080">
        <v>51.661779081133901</v>
      </c>
    </row>
    <row r="1081" spans="1:3" x14ac:dyDescent="0.3">
      <c r="A1081">
        <v>538.5</v>
      </c>
      <c r="B1081">
        <v>70</v>
      </c>
      <c r="C1081">
        <v>51.661779081133901</v>
      </c>
    </row>
    <row r="1082" spans="1:3" x14ac:dyDescent="0.3">
      <c r="A1082">
        <v>539</v>
      </c>
      <c r="B1082">
        <v>70</v>
      </c>
      <c r="C1082">
        <v>52.1505376344086</v>
      </c>
    </row>
    <row r="1083" spans="1:3" x14ac:dyDescent="0.3">
      <c r="A1083">
        <v>539.5</v>
      </c>
      <c r="B1083">
        <v>70</v>
      </c>
      <c r="C1083">
        <v>52.1505376344086</v>
      </c>
    </row>
    <row r="1084" spans="1:3" x14ac:dyDescent="0.3">
      <c r="A1084">
        <v>540</v>
      </c>
      <c r="B1084">
        <v>70</v>
      </c>
      <c r="C1084">
        <v>51.661779081133901</v>
      </c>
    </row>
    <row r="1085" spans="1:3" x14ac:dyDescent="0.3">
      <c r="A1085">
        <v>540.5</v>
      </c>
      <c r="B1085">
        <v>70</v>
      </c>
      <c r="C1085">
        <v>51.661779081133901</v>
      </c>
    </row>
    <row r="1086" spans="1:3" x14ac:dyDescent="0.3">
      <c r="A1086">
        <v>541</v>
      </c>
      <c r="B1086">
        <v>70</v>
      </c>
      <c r="C1086">
        <v>52.1505376344086</v>
      </c>
    </row>
    <row r="1087" spans="1:3" x14ac:dyDescent="0.3">
      <c r="A1087">
        <v>541.5</v>
      </c>
      <c r="B1087">
        <v>70</v>
      </c>
      <c r="C1087">
        <v>52.1505376344086</v>
      </c>
    </row>
    <row r="1088" spans="1:3" x14ac:dyDescent="0.3">
      <c r="A1088">
        <v>542</v>
      </c>
      <c r="B1088">
        <v>70</v>
      </c>
      <c r="C1088">
        <v>51.661779081133901</v>
      </c>
    </row>
    <row r="1089" spans="1:3" x14ac:dyDescent="0.3">
      <c r="A1089">
        <v>542.5</v>
      </c>
      <c r="B1089">
        <v>70</v>
      </c>
      <c r="C1089">
        <v>51.661779081133901</v>
      </c>
    </row>
    <row r="1090" spans="1:3" x14ac:dyDescent="0.3">
      <c r="A1090">
        <v>543</v>
      </c>
      <c r="B1090">
        <v>70</v>
      </c>
      <c r="C1090">
        <v>51.661779081133901</v>
      </c>
    </row>
    <row r="1091" spans="1:3" x14ac:dyDescent="0.3">
      <c r="A1091">
        <v>543.5</v>
      </c>
      <c r="B1091">
        <v>70</v>
      </c>
      <c r="C1091">
        <v>51.661779081133901</v>
      </c>
    </row>
    <row r="1092" spans="1:3" x14ac:dyDescent="0.3">
      <c r="A1092">
        <v>544</v>
      </c>
      <c r="B1092">
        <v>70</v>
      </c>
      <c r="C1092">
        <v>52.1505376344086</v>
      </c>
    </row>
    <row r="1093" spans="1:3" x14ac:dyDescent="0.3">
      <c r="A1093">
        <v>544.5</v>
      </c>
      <c r="B1093">
        <v>70</v>
      </c>
      <c r="C1093">
        <v>52.1505376344086</v>
      </c>
    </row>
    <row r="1094" spans="1:3" x14ac:dyDescent="0.3">
      <c r="A1094">
        <v>545</v>
      </c>
      <c r="B1094">
        <v>70</v>
      </c>
      <c r="C1094">
        <v>52.1505376344086</v>
      </c>
    </row>
    <row r="1095" spans="1:3" x14ac:dyDescent="0.3">
      <c r="A1095">
        <v>545.5</v>
      </c>
      <c r="B1095">
        <v>70</v>
      </c>
      <c r="C1095">
        <v>52.1505376344086</v>
      </c>
    </row>
    <row r="1096" spans="1:3" x14ac:dyDescent="0.3">
      <c r="A1096">
        <v>546</v>
      </c>
      <c r="B1096">
        <v>70</v>
      </c>
      <c r="C1096">
        <v>51.661779081133901</v>
      </c>
    </row>
    <row r="1097" spans="1:3" x14ac:dyDescent="0.3">
      <c r="A1097">
        <v>546.5</v>
      </c>
      <c r="B1097">
        <v>70</v>
      </c>
      <c r="C1097">
        <v>51.661779081133901</v>
      </c>
    </row>
    <row r="1098" spans="1:3" x14ac:dyDescent="0.3">
      <c r="A1098">
        <v>547</v>
      </c>
      <c r="B1098">
        <v>70</v>
      </c>
      <c r="C1098">
        <v>51.661779081133901</v>
      </c>
    </row>
    <row r="1099" spans="1:3" x14ac:dyDescent="0.3">
      <c r="A1099">
        <v>547.5</v>
      </c>
      <c r="B1099">
        <v>70</v>
      </c>
      <c r="C1099">
        <v>51.661779081133901</v>
      </c>
    </row>
    <row r="1100" spans="1:3" x14ac:dyDescent="0.3">
      <c r="A1100">
        <v>548</v>
      </c>
      <c r="B1100">
        <v>70</v>
      </c>
      <c r="C1100">
        <v>51.661779081133901</v>
      </c>
    </row>
    <row r="1101" spans="1:3" x14ac:dyDescent="0.3">
      <c r="A1101">
        <v>548.5</v>
      </c>
      <c r="B1101">
        <v>70</v>
      </c>
      <c r="C1101">
        <v>51.661779081133901</v>
      </c>
    </row>
    <row r="1102" spans="1:3" x14ac:dyDescent="0.3">
      <c r="A1102">
        <v>549</v>
      </c>
      <c r="B1102">
        <v>70</v>
      </c>
      <c r="C1102">
        <v>52.1505376344086</v>
      </c>
    </row>
    <row r="1103" spans="1:3" x14ac:dyDescent="0.3">
      <c r="A1103">
        <v>549.5</v>
      </c>
      <c r="B1103">
        <v>70</v>
      </c>
      <c r="C1103">
        <v>52.1505376344086</v>
      </c>
    </row>
    <row r="1104" spans="1:3" x14ac:dyDescent="0.3">
      <c r="A1104">
        <v>550</v>
      </c>
      <c r="B1104">
        <v>70</v>
      </c>
      <c r="C1104">
        <v>51.661779081133901</v>
      </c>
    </row>
    <row r="1105" spans="1:3" x14ac:dyDescent="0.3">
      <c r="A1105">
        <v>550.5</v>
      </c>
      <c r="B1105">
        <v>70</v>
      </c>
      <c r="C1105">
        <v>51.661779081133901</v>
      </c>
    </row>
    <row r="1106" spans="1:3" x14ac:dyDescent="0.3">
      <c r="A1106">
        <v>551</v>
      </c>
      <c r="B1106">
        <v>70</v>
      </c>
      <c r="C1106">
        <v>51.661779081133901</v>
      </c>
    </row>
    <row r="1107" spans="1:3" x14ac:dyDescent="0.3">
      <c r="A1107">
        <v>551.5</v>
      </c>
      <c r="B1107">
        <v>70</v>
      </c>
      <c r="C1107">
        <v>51.661779081133901</v>
      </c>
    </row>
    <row r="1108" spans="1:3" x14ac:dyDescent="0.3">
      <c r="A1108">
        <v>552</v>
      </c>
      <c r="B1108">
        <v>70</v>
      </c>
      <c r="C1108">
        <v>51.661779081133901</v>
      </c>
    </row>
    <row r="1109" spans="1:3" x14ac:dyDescent="0.3">
      <c r="A1109">
        <v>552.5</v>
      </c>
      <c r="B1109">
        <v>70</v>
      </c>
      <c r="C1109">
        <v>51.661779081133901</v>
      </c>
    </row>
    <row r="1110" spans="1:3" x14ac:dyDescent="0.3">
      <c r="A1110">
        <v>553</v>
      </c>
      <c r="B1110">
        <v>70</v>
      </c>
      <c r="C1110">
        <v>51.661779081133901</v>
      </c>
    </row>
    <row r="1111" spans="1:3" x14ac:dyDescent="0.3">
      <c r="A1111">
        <v>553.5</v>
      </c>
      <c r="B1111">
        <v>70</v>
      </c>
      <c r="C1111">
        <v>51.661779081133901</v>
      </c>
    </row>
    <row r="1112" spans="1:3" x14ac:dyDescent="0.3">
      <c r="A1112">
        <v>554</v>
      </c>
      <c r="B1112">
        <v>70</v>
      </c>
      <c r="C1112">
        <v>51.661779081133901</v>
      </c>
    </row>
    <row r="1113" spans="1:3" x14ac:dyDescent="0.3">
      <c r="A1113">
        <v>554.5</v>
      </c>
      <c r="B1113">
        <v>70</v>
      </c>
      <c r="C1113">
        <v>51.661779081133901</v>
      </c>
    </row>
    <row r="1114" spans="1:3" x14ac:dyDescent="0.3">
      <c r="A1114">
        <v>555</v>
      </c>
      <c r="B1114">
        <v>70</v>
      </c>
      <c r="C1114">
        <v>51.173020527859201</v>
      </c>
    </row>
    <row r="1115" spans="1:3" x14ac:dyDescent="0.3">
      <c r="A1115">
        <v>555.5</v>
      </c>
      <c r="B1115">
        <v>70</v>
      </c>
      <c r="C1115">
        <v>51.173020527859201</v>
      </c>
    </row>
    <row r="1116" spans="1:3" x14ac:dyDescent="0.3">
      <c r="A1116">
        <v>556</v>
      </c>
      <c r="B1116">
        <v>70</v>
      </c>
      <c r="C1116">
        <v>51.173020527859201</v>
      </c>
    </row>
    <row r="1117" spans="1:3" x14ac:dyDescent="0.3">
      <c r="A1117">
        <v>556.5</v>
      </c>
      <c r="B1117">
        <v>70</v>
      </c>
      <c r="C1117">
        <v>51.173020527859201</v>
      </c>
    </row>
    <row r="1118" spans="1:3" x14ac:dyDescent="0.3">
      <c r="A1118">
        <v>557</v>
      </c>
      <c r="B1118">
        <v>70</v>
      </c>
      <c r="C1118">
        <v>51.173020527859201</v>
      </c>
    </row>
    <row r="1119" spans="1:3" x14ac:dyDescent="0.3">
      <c r="A1119">
        <v>557.5</v>
      </c>
      <c r="B1119">
        <v>70</v>
      </c>
      <c r="C1119">
        <v>51.173020527859201</v>
      </c>
    </row>
    <row r="1120" spans="1:3" x14ac:dyDescent="0.3">
      <c r="A1120">
        <v>558</v>
      </c>
      <c r="B1120">
        <v>70</v>
      </c>
      <c r="C1120">
        <v>52.1505376344086</v>
      </c>
    </row>
    <row r="1121" spans="1:3" x14ac:dyDescent="0.3">
      <c r="A1121">
        <v>558.5</v>
      </c>
      <c r="B1121">
        <v>70</v>
      </c>
      <c r="C1121">
        <v>52.1505376344086</v>
      </c>
    </row>
    <row r="1122" spans="1:3" x14ac:dyDescent="0.3">
      <c r="A1122">
        <v>559</v>
      </c>
      <c r="B1122">
        <v>70</v>
      </c>
      <c r="C1122">
        <v>51.173020527859201</v>
      </c>
    </row>
    <row r="1123" spans="1:3" x14ac:dyDescent="0.3">
      <c r="A1123">
        <v>559.5</v>
      </c>
      <c r="B1123">
        <v>70</v>
      </c>
      <c r="C1123">
        <v>51.173020527859201</v>
      </c>
    </row>
    <row r="1124" spans="1:3" x14ac:dyDescent="0.3">
      <c r="A1124">
        <v>560</v>
      </c>
      <c r="B1124">
        <v>70</v>
      </c>
      <c r="C1124">
        <v>52.1505376344086</v>
      </c>
    </row>
    <row r="1125" spans="1:3" x14ac:dyDescent="0.3">
      <c r="A1125">
        <v>560.5</v>
      </c>
      <c r="B1125">
        <v>70</v>
      </c>
      <c r="C1125">
        <v>52.1505376344086</v>
      </c>
    </row>
    <row r="1126" spans="1:3" x14ac:dyDescent="0.3">
      <c r="A1126">
        <v>561</v>
      </c>
      <c r="B1126">
        <v>70</v>
      </c>
      <c r="C1126">
        <v>51.661779081133901</v>
      </c>
    </row>
    <row r="1127" spans="1:3" x14ac:dyDescent="0.3">
      <c r="A1127">
        <v>561.5</v>
      </c>
      <c r="B1127">
        <v>70</v>
      </c>
      <c r="C1127">
        <v>51.661779081133901</v>
      </c>
    </row>
    <row r="1128" spans="1:3" x14ac:dyDescent="0.3">
      <c r="A1128">
        <v>562</v>
      </c>
      <c r="B1128">
        <v>70</v>
      </c>
      <c r="C1128">
        <v>51.661779081133901</v>
      </c>
    </row>
    <row r="1129" spans="1:3" x14ac:dyDescent="0.3">
      <c r="A1129">
        <v>562.5</v>
      </c>
      <c r="B1129">
        <v>70</v>
      </c>
      <c r="C1129">
        <v>51.661779081133901</v>
      </c>
    </row>
    <row r="1130" spans="1:3" x14ac:dyDescent="0.3">
      <c r="A1130">
        <v>563</v>
      </c>
      <c r="B1130">
        <v>70</v>
      </c>
      <c r="C1130">
        <v>52.1505376344086</v>
      </c>
    </row>
    <row r="1131" spans="1:3" x14ac:dyDescent="0.3">
      <c r="A1131">
        <v>563.5</v>
      </c>
      <c r="B1131">
        <v>70</v>
      </c>
      <c r="C1131">
        <v>52.1505376344086</v>
      </c>
    </row>
    <row r="1132" spans="1:3" x14ac:dyDescent="0.3">
      <c r="A1132">
        <v>564</v>
      </c>
      <c r="B1132">
        <v>70</v>
      </c>
      <c r="C1132">
        <v>52.1505376344086</v>
      </c>
    </row>
    <row r="1133" spans="1:3" x14ac:dyDescent="0.3">
      <c r="A1133">
        <v>564.5</v>
      </c>
      <c r="B1133">
        <v>70</v>
      </c>
      <c r="C1133">
        <v>52.1505376344086</v>
      </c>
    </row>
    <row r="1134" spans="1:3" x14ac:dyDescent="0.3">
      <c r="A1134">
        <v>565</v>
      </c>
      <c r="B1134">
        <v>70</v>
      </c>
      <c r="C1134">
        <v>52.1505376344086</v>
      </c>
    </row>
    <row r="1135" spans="1:3" x14ac:dyDescent="0.3">
      <c r="A1135">
        <v>565.5</v>
      </c>
      <c r="B1135">
        <v>70</v>
      </c>
      <c r="C1135">
        <v>52.1505376344086</v>
      </c>
    </row>
    <row r="1136" spans="1:3" x14ac:dyDescent="0.3">
      <c r="A1136">
        <v>566</v>
      </c>
      <c r="B1136">
        <v>70</v>
      </c>
      <c r="C1136">
        <v>51.661779081133901</v>
      </c>
    </row>
    <row r="1137" spans="1:3" x14ac:dyDescent="0.3">
      <c r="A1137">
        <v>566.5</v>
      </c>
      <c r="B1137">
        <v>70</v>
      </c>
      <c r="C1137">
        <v>51.661779081133901</v>
      </c>
    </row>
    <row r="1138" spans="1:3" x14ac:dyDescent="0.3">
      <c r="A1138">
        <v>567</v>
      </c>
      <c r="B1138">
        <v>70</v>
      </c>
      <c r="C1138">
        <v>52.6392961876833</v>
      </c>
    </row>
    <row r="1139" spans="1:3" x14ac:dyDescent="0.3">
      <c r="A1139">
        <v>567.5</v>
      </c>
      <c r="B1139">
        <v>70</v>
      </c>
      <c r="C1139">
        <v>52.6392961876833</v>
      </c>
    </row>
    <row r="1140" spans="1:3" x14ac:dyDescent="0.3">
      <c r="A1140">
        <v>568</v>
      </c>
      <c r="B1140">
        <v>70</v>
      </c>
      <c r="C1140">
        <v>52.1505376344086</v>
      </c>
    </row>
    <row r="1141" spans="1:3" x14ac:dyDescent="0.3">
      <c r="A1141">
        <v>568.5</v>
      </c>
      <c r="B1141">
        <v>70</v>
      </c>
      <c r="C1141">
        <v>52.1505376344086</v>
      </c>
    </row>
    <row r="1142" spans="1:3" x14ac:dyDescent="0.3">
      <c r="A1142">
        <v>569</v>
      </c>
      <c r="B1142">
        <v>70</v>
      </c>
      <c r="C1142">
        <v>52.1505376344086</v>
      </c>
    </row>
    <row r="1143" spans="1:3" x14ac:dyDescent="0.3">
      <c r="A1143">
        <v>569.5</v>
      </c>
      <c r="B1143">
        <v>70</v>
      </c>
      <c r="C1143">
        <v>52.1505376344086</v>
      </c>
    </row>
    <row r="1144" spans="1:3" x14ac:dyDescent="0.3">
      <c r="A1144">
        <v>570</v>
      </c>
      <c r="B1144">
        <v>70</v>
      </c>
      <c r="C1144">
        <v>52.6392961876833</v>
      </c>
    </row>
    <row r="1145" spans="1:3" x14ac:dyDescent="0.3">
      <c r="A1145">
        <v>570.5</v>
      </c>
      <c r="B1145">
        <v>70</v>
      </c>
      <c r="C1145">
        <v>52.6392961876833</v>
      </c>
    </row>
    <row r="1146" spans="1:3" x14ac:dyDescent="0.3">
      <c r="A1146">
        <v>571</v>
      </c>
      <c r="B1146">
        <v>70</v>
      </c>
      <c r="C1146">
        <v>52.1505376344086</v>
      </c>
    </row>
    <row r="1147" spans="1:3" x14ac:dyDescent="0.3">
      <c r="A1147">
        <v>571.5</v>
      </c>
      <c r="B1147">
        <v>70</v>
      </c>
      <c r="C1147">
        <v>52.1505376344086</v>
      </c>
    </row>
    <row r="1148" spans="1:3" x14ac:dyDescent="0.3">
      <c r="A1148">
        <v>572</v>
      </c>
      <c r="B1148">
        <v>70</v>
      </c>
      <c r="C1148">
        <v>52.6392961876833</v>
      </c>
    </row>
    <row r="1149" spans="1:3" x14ac:dyDescent="0.3">
      <c r="A1149">
        <v>572.5</v>
      </c>
      <c r="B1149">
        <v>70</v>
      </c>
      <c r="C1149">
        <v>52.6392961876833</v>
      </c>
    </row>
    <row r="1150" spans="1:3" x14ac:dyDescent="0.3">
      <c r="A1150">
        <v>573</v>
      </c>
      <c r="B1150">
        <v>70</v>
      </c>
      <c r="C1150">
        <v>52.1505376344086</v>
      </c>
    </row>
    <row r="1151" spans="1:3" x14ac:dyDescent="0.3">
      <c r="A1151">
        <v>573.5</v>
      </c>
      <c r="B1151">
        <v>70</v>
      </c>
      <c r="C1151">
        <v>52.1505376344086</v>
      </c>
    </row>
    <row r="1152" spans="1:3" x14ac:dyDescent="0.3">
      <c r="A1152">
        <v>574</v>
      </c>
      <c r="B1152">
        <v>70</v>
      </c>
      <c r="C1152">
        <v>52.1505376344086</v>
      </c>
    </row>
    <row r="1153" spans="1:3" x14ac:dyDescent="0.3">
      <c r="A1153">
        <v>574.5</v>
      </c>
      <c r="B1153">
        <v>70</v>
      </c>
      <c r="C1153">
        <v>52.1505376344086</v>
      </c>
    </row>
    <row r="1154" spans="1:3" x14ac:dyDescent="0.3">
      <c r="A1154">
        <v>575</v>
      </c>
      <c r="B1154">
        <v>70</v>
      </c>
      <c r="C1154">
        <v>51.661779081133901</v>
      </c>
    </row>
    <row r="1155" spans="1:3" x14ac:dyDescent="0.3">
      <c r="A1155">
        <v>575.5</v>
      </c>
      <c r="B1155">
        <v>70</v>
      </c>
      <c r="C1155">
        <v>51.661779081133901</v>
      </c>
    </row>
    <row r="1156" spans="1:3" x14ac:dyDescent="0.3">
      <c r="A1156">
        <v>576</v>
      </c>
      <c r="B1156">
        <v>70</v>
      </c>
      <c r="C1156">
        <v>52.1505376344086</v>
      </c>
    </row>
    <row r="1157" spans="1:3" x14ac:dyDescent="0.3">
      <c r="A1157">
        <v>576.5</v>
      </c>
      <c r="B1157">
        <v>70</v>
      </c>
      <c r="C1157">
        <v>52.1505376344086</v>
      </c>
    </row>
    <row r="1158" spans="1:3" x14ac:dyDescent="0.3">
      <c r="A1158">
        <v>577</v>
      </c>
      <c r="B1158">
        <v>70</v>
      </c>
      <c r="C1158">
        <v>51.661779081133901</v>
      </c>
    </row>
    <row r="1159" spans="1:3" x14ac:dyDescent="0.3">
      <c r="A1159">
        <v>577.5</v>
      </c>
      <c r="B1159">
        <v>70</v>
      </c>
      <c r="C1159">
        <v>51.661779081133901</v>
      </c>
    </row>
    <row r="1160" spans="1:3" x14ac:dyDescent="0.3">
      <c r="A1160">
        <v>578</v>
      </c>
      <c r="B1160">
        <v>70</v>
      </c>
      <c r="C1160">
        <v>52.1505376344086</v>
      </c>
    </row>
    <row r="1161" spans="1:3" x14ac:dyDescent="0.3">
      <c r="A1161">
        <v>578.5</v>
      </c>
      <c r="B1161">
        <v>70</v>
      </c>
      <c r="C1161">
        <v>52.1505376344086</v>
      </c>
    </row>
    <row r="1162" spans="1:3" x14ac:dyDescent="0.3">
      <c r="A1162">
        <v>579</v>
      </c>
      <c r="B1162">
        <v>70</v>
      </c>
      <c r="C1162">
        <v>51.661779081133901</v>
      </c>
    </row>
    <row r="1163" spans="1:3" x14ac:dyDescent="0.3">
      <c r="A1163">
        <v>579.5</v>
      </c>
      <c r="B1163">
        <v>70</v>
      </c>
      <c r="C1163">
        <v>51.661779081133901</v>
      </c>
    </row>
    <row r="1164" spans="1:3" x14ac:dyDescent="0.3">
      <c r="A1164">
        <v>580</v>
      </c>
      <c r="B1164">
        <v>70</v>
      </c>
      <c r="C1164">
        <v>51.661779081133901</v>
      </c>
    </row>
    <row r="1165" spans="1:3" x14ac:dyDescent="0.3">
      <c r="A1165">
        <v>580.5</v>
      </c>
      <c r="B1165">
        <v>70</v>
      </c>
      <c r="C1165">
        <v>51.661779081133901</v>
      </c>
    </row>
    <row r="1166" spans="1:3" x14ac:dyDescent="0.3">
      <c r="A1166">
        <v>581</v>
      </c>
      <c r="B1166">
        <v>70</v>
      </c>
      <c r="C1166">
        <v>51.661779081133901</v>
      </c>
    </row>
    <row r="1167" spans="1:3" x14ac:dyDescent="0.3">
      <c r="A1167">
        <v>581.5</v>
      </c>
      <c r="B1167">
        <v>70</v>
      </c>
      <c r="C1167">
        <v>51.661779081133901</v>
      </c>
    </row>
    <row r="1168" spans="1:3" x14ac:dyDescent="0.3">
      <c r="A1168">
        <v>582</v>
      </c>
      <c r="B1168">
        <v>70</v>
      </c>
      <c r="C1168">
        <v>51.661779081133901</v>
      </c>
    </row>
    <row r="1169" spans="1:3" x14ac:dyDescent="0.3">
      <c r="A1169">
        <v>582.5</v>
      </c>
      <c r="B1169">
        <v>70</v>
      </c>
      <c r="C1169">
        <v>51.661779081133901</v>
      </c>
    </row>
    <row r="1170" spans="1:3" x14ac:dyDescent="0.3">
      <c r="A1170">
        <v>583</v>
      </c>
      <c r="B1170">
        <v>70</v>
      </c>
      <c r="C1170">
        <v>51.661779081133901</v>
      </c>
    </row>
    <row r="1171" spans="1:3" x14ac:dyDescent="0.3">
      <c r="A1171">
        <v>583.5</v>
      </c>
      <c r="B1171">
        <v>70</v>
      </c>
      <c r="C1171">
        <v>51.661779081133901</v>
      </c>
    </row>
    <row r="1172" spans="1:3" x14ac:dyDescent="0.3">
      <c r="A1172">
        <v>584</v>
      </c>
      <c r="B1172">
        <v>70</v>
      </c>
      <c r="C1172">
        <v>51.661779081133901</v>
      </c>
    </row>
    <row r="1173" spans="1:3" x14ac:dyDescent="0.3">
      <c r="A1173">
        <v>584.5</v>
      </c>
      <c r="B1173">
        <v>70</v>
      </c>
      <c r="C1173">
        <v>51.661779081133901</v>
      </c>
    </row>
    <row r="1174" spans="1:3" x14ac:dyDescent="0.3">
      <c r="A1174">
        <v>585</v>
      </c>
      <c r="B1174">
        <v>70</v>
      </c>
      <c r="C1174">
        <v>51.661779081133901</v>
      </c>
    </row>
    <row r="1175" spans="1:3" x14ac:dyDescent="0.3">
      <c r="A1175">
        <v>585.5</v>
      </c>
      <c r="B1175">
        <v>70</v>
      </c>
      <c r="C1175">
        <v>51.661779081133901</v>
      </c>
    </row>
    <row r="1176" spans="1:3" x14ac:dyDescent="0.3">
      <c r="A1176">
        <v>586</v>
      </c>
      <c r="B1176">
        <v>70</v>
      </c>
      <c r="C1176">
        <v>51.173020527859201</v>
      </c>
    </row>
    <row r="1177" spans="1:3" x14ac:dyDescent="0.3">
      <c r="A1177">
        <v>586.5</v>
      </c>
      <c r="B1177">
        <v>70</v>
      </c>
      <c r="C1177">
        <v>51.173020527859201</v>
      </c>
    </row>
    <row r="1178" spans="1:3" x14ac:dyDescent="0.3">
      <c r="A1178">
        <v>587</v>
      </c>
      <c r="B1178">
        <v>70</v>
      </c>
      <c r="C1178">
        <v>52.1505376344086</v>
      </c>
    </row>
    <row r="1179" spans="1:3" x14ac:dyDescent="0.3">
      <c r="A1179">
        <v>587.5</v>
      </c>
      <c r="B1179">
        <v>70</v>
      </c>
      <c r="C1179">
        <v>52.1505376344086</v>
      </c>
    </row>
    <row r="1180" spans="1:3" x14ac:dyDescent="0.3">
      <c r="A1180">
        <v>588</v>
      </c>
      <c r="B1180">
        <v>70</v>
      </c>
      <c r="C1180">
        <v>51.661779081133901</v>
      </c>
    </row>
    <row r="1181" spans="1:3" x14ac:dyDescent="0.3">
      <c r="A1181">
        <v>588.5</v>
      </c>
      <c r="B1181">
        <v>70</v>
      </c>
      <c r="C1181">
        <v>51.661779081133901</v>
      </c>
    </row>
    <row r="1182" spans="1:3" x14ac:dyDescent="0.3">
      <c r="A1182">
        <v>589</v>
      </c>
      <c r="B1182">
        <v>70</v>
      </c>
      <c r="C1182">
        <v>51.173020527859201</v>
      </c>
    </row>
    <row r="1183" spans="1:3" x14ac:dyDescent="0.3">
      <c r="A1183">
        <v>589.5</v>
      </c>
      <c r="B1183">
        <v>70</v>
      </c>
      <c r="C1183">
        <v>51.173020527859201</v>
      </c>
    </row>
    <row r="1184" spans="1:3" x14ac:dyDescent="0.3">
      <c r="A1184">
        <v>590</v>
      </c>
      <c r="B1184">
        <v>70</v>
      </c>
      <c r="C1184">
        <v>51.173020527859201</v>
      </c>
    </row>
    <row r="1185" spans="1:3" x14ac:dyDescent="0.3">
      <c r="A1185">
        <v>590.5</v>
      </c>
      <c r="B1185">
        <v>70</v>
      </c>
      <c r="C1185">
        <v>51.173020527859201</v>
      </c>
    </row>
    <row r="1186" spans="1:3" x14ac:dyDescent="0.3">
      <c r="A1186">
        <v>591</v>
      </c>
      <c r="B1186">
        <v>70</v>
      </c>
      <c r="C1186">
        <v>51.173020527859201</v>
      </c>
    </row>
    <row r="1187" spans="1:3" x14ac:dyDescent="0.3">
      <c r="A1187">
        <v>591.5</v>
      </c>
      <c r="B1187">
        <v>70</v>
      </c>
      <c r="C1187">
        <v>51.173020527859201</v>
      </c>
    </row>
    <row r="1188" spans="1:3" x14ac:dyDescent="0.3">
      <c r="A1188">
        <v>592</v>
      </c>
      <c r="B1188">
        <v>70</v>
      </c>
      <c r="C1188">
        <v>51.661779081133901</v>
      </c>
    </row>
    <row r="1189" spans="1:3" x14ac:dyDescent="0.3">
      <c r="A1189">
        <v>592.5</v>
      </c>
      <c r="B1189">
        <v>70</v>
      </c>
      <c r="C1189">
        <v>51.661779081133901</v>
      </c>
    </row>
    <row r="1190" spans="1:3" x14ac:dyDescent="0.3">
      <c r="A1190">
        <v>593</v>
      </c>
      <c r="B1190">
        <v>70</v>
      </c>
      <c r="C1190">
        <v>51.173020527859201</v>
      </c>
    </row>
    <row r="1191" spans="1:3" x14ac:dyDescent="0.3">
      <c r="A1191">
        <v>593.5</v>
      </c>
      <c r="B1191">
        <v>70</v>
      </c>
      <c r="C1191">
        <v>51.173020527859201</v>
      </c>
    </row>
    <row r="1192" spans="1:3" x14ac:dyDescent="0.3">
      <c r="A1192">
        <v>594</v>
      </c>
      <c r="B1192">
        <v>70</v>
      </c>
      <c r="C1192">
        <v>51.661779081133901</v>
      </c>
    </row>
    <row r="1193" spans="1:3" x14ac:dyDescent="0.3">
      <c r="A1193">
        <v>594.5</v>
      </c>
      <c r="B1193">
        <v>70</v>
      </c>
      <c r="C1193">
        <v>51.661779081133901</v>
      </c>
    </row>
    <row r="1194" spans="1:3" x14ac:dyDescent="0.3">
      <c r="A1194">
        <v>595</v>
      </c>
      <c r="B1194">
        <v>70</v>
      </c>
      <c r="C1194">
        <v>51.173020527859201</v>
      </c>
    </row>
    <row r="1195" spans="1:3" x14ac:dyDescent="0.3">
      <c r="A1195">
        <v>595.5</v>
      </c>
      <c r="B1195">
        <v>70</v>
      </c>
      <c r="C1195">
        <v>51.173020527859201</v>
      </c>
    </row>
    <row r="1196" spans="1:3" x14ac:dyDescent="0.3">
      <c r="A1196">
        <v>596</v>
      </c>
      <c r="B1196">
        <v>70</v>
      </c>
      <c r="C1196">
        <v>51.661779081133901</v>
      </c>
    </row>
    <row r="1197" spans="1:3" x14ac:dyDescent="0.3">
      <c r="A1197">
        <v>596.5</v>
      </c>
      <c r="B1197">
        <v>70</v>
      </c>
      <c r="C1197">
        <v>51.661779081133901</v>
      </c>
    </row>
    <row r="1198" spans="1:3" x14ac:dyDescent="0.3">
      <c r="A1198">
        <v>597</v>
      </c>
      <c r="B1198">
        <v>70</v>
      </c>
      <c r="C1198">
        <v>51.173020527859201</v>
      </c>
    </row>
    <row r="1199" spans="1:3" x14ac:dyDescent="0.3">
      <c r="A1199">
        <v>597.5</v>
      </c>
      <c r="B1199">
        <v>70</v>
      </c>
      <c r="C1199">
        <v>51.173020527859201</v>
      </c>
    </row>
    <row r="1200" spans="1:3" x14ac:dyDescent="0.3">
      <c r="A1200">
        <v>598</v>
      </c>
      <c r="B1200">
        <v>70</v>
      </c>
      <c r="C1200">
        <v>51.661779081133901</v>
      </c>
    </row>
    <row r="1201" spans="1:3" x14ac:dyDescent="0.3">
      <c r="A1201">
        <v>598.5</v>
      </c>
      <c r="B1201">
        <v>70</v>
      </c>
      <c r="C1201">
        <v>51.661779081133901</v>
      </c>
    </row>
    <row r="1202" spans="1:3" x14ac:dyDescent="0.3">
      <c r="A1202">
        <v>599</v>
      </c>
      <c r="B1202">
        <v>70</v>
      </c>
      <c r="C1202">
        <v>51.173020527859201</v>
      </c>
    </row>
    <row r="1203" spans="1:3" x14ac:dyDescent="0.3">
      <c r="A1203">
        <v>599.5</v>
      </c>
      <c r="B1203">
        <v>70</v>
      </c>
      <c r="C1203">
        <v>51.173020527859201</v>
      </c>
    </row>
    <row r="1204" spans="1:3" x14ac:dyDescent="0.3">
      <c r="A1204">
        <v>600</v>
      </c>
      <c r="B1204">
        <v>70</v>
      </c>
      <c r="C1204">
        <v>52.1505376344086</v>
      </c>
    </row>
    <row r="1205" spans="1:3" x14ac:dyDescent="0.3">
      <c r="A1205">
        <v>600.5</v>
      </c>
      <c r="B1205">
        <v>70</v>
      </c>
      <c r="C1205">
        <v>52.1505376344086</v>
      </c>
    </row>
    <row r="1206" spans="1:3" x14ac:dyDescent="0.3">
      <c r="A1206">
        <v>601</v>
      </c>
      <c r="B1206">
        <v>70</v>
      </c>
      <c r="C1206">
        <v>51.173020527859201</v>
      </c>
    </row>
    <row r="1207" spans="1:3" x14ac:dyDescent="0.3">
      <c r="A1207">
        <v>601.5</v>
      </c>
      <c r="B1207">
        <v>70</v>
      </c>
      <c r="C1207">
        <v>51.173020527859201</v>
      </c>
    </row>
    <row r="1208" spans="1:3" x14ac:dyDescent="0.3">
      <c r="A1208">
        <v>602</v>
      </c>
      <c r="B1208">
        <v>70</v>
      </c>
      <c r="C1208">
        <v>51.661779081133901</v>
      </c>
    </row>
    <row r="1209" spans="1:3" x14ac:dyDescent="0.3">
      <c r="A1209">
        <v>602.5</v>
      </c>
      <c r="B1209">
        <v>70</v>
      </c>
      <c r="C1209">
        <v>51.661779081133901</v>
      </c>
    </row>
    <row r="1210" spans="1:3" x14ac:dyDescent="0.3">
      <c r="A1210">
        <v>603</v>
      </c>
      <c r="B1210">
        <v>70</v>
      </c>
      <c r="C1210">
        <v>52.1505376344086</v>
      </c>
    </row>
    <row r="1211" spans="1:3" x14ac:dyDescent="0.3">
      <c r="A1211">
        <v>603.5</v>
      </c>
      <c r="B1211">
        <v>70</v>
      </c>
      <c r="C1211">
        <v>52.1505376344086</v>
      </c>
    </row>
    <row r="1212" spans="1:3" x14ac:dyDescent="0.3">
      <c r="A1212">
        <v>604</v>
      </c>
      <c r="B1212">
        <v>70</v>
      </c>
      <c r="C1212">
        <v>51.661779081133901</v>
      </c>
    </row>
    <row r="1213" spans="1:3" x14ac:dyDescent="0.3">
      <c r="A1213">
        <v>604.5</v>
      </c>
      <c r="B1213">
        <v>70</v>
      </c>
      <c r="C1213">
        <v>51.661779081133901</v>
      </c>
    </row>
    <row r="1214" spans="1:3" x14ac:dyDescent="0.3">
      <c r="A1214">
        <v>605</v>
      </c>
      <c r="B1214">
        <v>70</v>
      </c>
      <c r="C1214">
        <v>51.173020527859201</v>
      </c>
    </row>
    <row r="1215" spans="1:3" x14ac:dyDescent="0.3">
      <c r="A1215">
        <v>605.5</v>
      </c>
      <c r="B1215">
        <v>70</v>
      </c>
      <c r="C1215">
        <v>51.173020527859201</v>
      </c>
    </row>
    <row r="1216" spans="1:3" x14ac:dyDescent="0.3">
      <c r="A1216">
        <v>606</v>
      </c>
      <c r="B1216">
        <v>70</v>
      </c>
      <c r="C1216">
        <v>51.661779081133901</v>
      </c>
    </row>
    <row r="1217" spans="1:3" x14ac:dyDescent="0.3">
      <c r="A1217">
        <v>606.5</v>
      </c>
      <c r="B1217">
        <v>70</v>
      </c>
      <c r="C1217">
        <v>51.661779081133901</v>
      </c>
    </row>
    <row r="1218" spans="1:3" x14ac:dyDescent="0.3">
      <c r="A1218">
        <v>607</v>
      </c>
      <c r="B1218">
        <v>70</v>
      </c>
      <c r="C1218">
        <v>51.661779081133901</v>
      </c>
    </row>
    <row r="1219" spans="1:3" x14ac:dyDescent="0.3">
      <c r="A1219">
        <v>607.5</v>
      </c>
      <c r="B1219">
        <v>70</v>
      </c>
      <c r="C1219">
        <v>51.661779081133901</v>
      </c>
    </row>
    <row r="1220" spans="1:3" x14ac:dyDescent="0.3">
      <c r="A1220">
        <v>608</v>
      </c>
      <c r="B1220">
        <v>70</v>
      </c>
      <c r="C1220">
        <v>51.661779081133901</v>
      </c>
    </row>
    <row r="1221" spans="1:3" x14ac:dyDescent="0.3">
      <c r="A1221">
        <v>608.5</v>
      </c>
      <c r="B1221">
        <v>70</v>
      </c>
      <c r="C1221">
        <v>51.661779081133901</v>
      </c>
    </row>
    <row r="1222" spans="1:3" x14ac:dyDescent="0.3">
      <c r="A1222">
        <v>609</v>
      </c>
      <c r="B1222">
        <v>70</v>
      </c>
      <c r="C1222">
        <v>52.1505376344086</v>
      </c>
    </row>
    <row r="1223" spans="1:3" x14ac:dyDescent="0.3">
      <c r="A1223">
        <v>609.5</v>
      </c>
      <c r="B1223">
        <v>70</v>
      </c>
      <c r="C1223">
        <v>52.1505376344086</v>
      </c>
    </row>
    <row r="1224" spans="1:3" x14ac:dyDescent="0.3">
      <c r="A1224">
        <v>610</v>
      </c>
      <c r="B1224">
        <v>70</v>
      </c>
      <c r="C1224">
        <v>52.1505376344086</v>
      </c>
    </row>
    <row r="1225" spans="1:3" x14ac:dyDescent="0.3">
      <c r="A1225">
        <v>610.5</v>
      </c>
      <c r="B1225">
        <v>70</v>
      </c>
      <c r="C1225">
        <v>52.1505376344086</v>
      </c>
    </row>
    <row r="1226" spans="1:3" x14ac:dyDescent="0.3">
      <c r="A1226">
        <v>611</v>
      </c>
      <c r="B1226">
        <v>70</v>
      </c>
      <c r="C1226">
        <v>52.1505376344086</v>
      </c>
    </row>
    <row r="1227" spans="1:3" x14ac:dyDescent="0.3">
      <c r="A1227">
        <v>611.5</v>
      </c>
      <c r="B1227">
        <v>70</v>
      </c>
      <c r="C1227">
        <v>52.1505376344086</v>
      </c>
    </row>
    <row r="1228" spans="1:3" x14ac:dyDescent="0.3">
      <c r="A1228">
        <v>612</v>
      </c>
      <c r="B1228">
        <v>70</v>
      </c>
      <c r="C1228">
        <v>51.661779081133901</v>
      </c>
    </row>
    <row r="1229" spans="1:3" x14ac:dyDescent="0.3">
      <c r="A1229">
        <v>612.5</v>
      </c>
      <c r="B1229">
        <v>70</v>
      </c>
      <c r="C1229">
        <v>51.661779081133901</v>
      </c>
    </row>
    <row r="1230" spans="1:3" x14ac:dyDescent="0.3">
      <c r="A1230">
        <v>613</v>
      </c>
      <c r="B1230">
        <v>70</v>
      </c>
      <c r="C1230">
        <v>51.661779081133901</v>
      </c>
    </row>
    <row r="1231" spans="1:3" x14ac:dyDescent="0.3">
      <c r="A1231">
        <v>613.5</v>
      </c>
      <c r="B1231">
        <v>70</v>
      </c>
      <c r="C1231">
        <v>51.661779081133901</v>
      </c>
    </row>
    <row r="1232" spans="1:3" x14ac:dyDescent="0.3">
      <c r="A1232">
        <v>614</v>
      </c>
      <c r="B1232">
        <v>70</v>
      </c>
      <c r="C1232">
        <v>52.1505376344086</v>
      </c>
    </row>
    <row r="1233" spans="1:3" x14ac:dyDescent="0.3">
      <c r="A1233">
        <v>614.5</v>
      </c>
      <c r="B1233">
        <v>70</v>
      </c>
      <c r="C1233">
        <v>52.1505376344086</v>
      </c>
    </row>
    <row r="1234" spans="1:3" x14ac:dyDescent="0.3">
      <c r="A1234">
        <v>615</v>
      </c>
      <c r="B1234">
        <v>70</v>
      </c>
      <c r="C1234">
        <v>52.1505376344086</v>
      </c>
    </row>
    <row r="1235" spans="1:3" x14ac:dyDescent="0.3">
      <c r="A1235">
        <v>615.5</v>
      </c>
      <c r="B1235">
        <v>70</v>
      </c>
      <c r="C1235">
        <v>52.1505376344086</v>
      </c>
    </row>
    <row r="1236" spans="1:3" x14ac:dyDescent="0.3">
      <c r="A1236">
        <v>616</v>
      </c>
      <c r="B1236">
        <v>70</v>
      </c>
      <c r="C1236">
        <v>51.661779081133901</v>
      </c>
    </row>
    <row r="1237" spans="1:3" x14ac:dyDescent="0.3">
      <c r="A1237">
        <v>616.5</v>
      </c>
      <c r="B1237">
        <v>70</v>
      </c>
      <c r="C1237">
        <v>51.661779081133901</v>
      </c>
    </row>
    <row r="1238" spans="1:3" x14ac:dyDescent="0.3">
      <c r="A1238">
        <v>617</v>
      </c>
      <c r="B1238">
        <v>70</v>
      </c>
      <c r="C1238">
        <v>51.661779081133901</v>
      </c>
    </row>
    <row r="1239" spans="1:3" x14ac:dyDescent="0.3">
      <c r="A1239">
        <v>617.5</v>
      </c>
      <c r="B1239">
        <v>70</v>
      </c>
      <c r="C1239">
        <v>51.661779081133901</v>
      </c>
    </row>
    <row r="1240" spans="1:3" x14ac:dyDescent="0.3">
      <c r="A1240">
        <v>618</v>
      </c>
      <c r="B1240">
        <v>70</v>
      </c>
      <c r="C1240">
        <v>51.661779081133901</v>
      </c>
    </row>
    <row r="1241" spans="1:3" x14ac:dyDescent="0.3">
      <c r="A1241">
        <v>618.5</v>
      </c>
      <c r="B1241">
        <v>70</v>
      </c>
      <c r="C1241">
        <v>51.661779081133901</v>
      </c>
    </row>
    <row r="1242" spans="1:3" x14ac:dyDescent="0.3">
      <c r="A1242">
        <v>619</v>
      </c>
      <c r="B1242">
        <v>70</v>
      </c>
      <c r="C1242">
        <v>51.661779081133901</v>
      </c>
    </row>
    <row r="1243" spans="1:3" x14ac:dyDescent="0.3">
      <c r="A1243">
        <v>619.5</v>
      </c>
      <c r="B1243">
        <v>70</v>
      </c>
      <c r="C1243">
        <v>51.661779081133901</v>
      </c>
    </row>
    <row r="1244" spans="1:3" x14ac:dyDescent="0.3">
      <c r="A1244">
        <v>620</v>
      </c>
      <c r="B1244">
        <v>70</v>
      </c>
      <c r="C1244">
        <v>51.661779081133901</v>
      </c>
    </row>
    <row r="1245" spans="1:3" x14ac:dyDescent="0.3">
      <c r="A1245">
        <v>620.5</v>
      </c>
      <c r="B1245">
        <v>70</v>
      </c>
      <c r="C1245">
        <v>51.661779081133901</v>
      </c>
    </row>
    <row r="1246" spans="1:3" x14ac:dyDescent="0.3">
      <c r="A1246">
        <v>621</v>
      </c>
      <c r="B1246">
        <v>70</v>
      </c>
      <c r="C1246">
        <v>51.661779081133901</v>
      </c>
    </row>
    <row r="1247" spans="1:3" x14ac:dyDescent="0.3">
      <c r="A1247">
        <v>621.5</v>
      </c>
      <c r="B1247">
        <v>70</v>
      </c>
      <c r="C1247">
        <v>51.661779081133901</v>
      </c>
    </row>
    <row r="1248" spans="1:3" x14ac:dyDescent="0.3">
      <c r="A1248">
        <v>622</v>
      </c>
      <c r="B1248">
        <v>70</v>
      </c>
      <c r="C1248">
        <v>51.661779081133901</v>
      </c>
    </row>
    <row r="1249" spans="1:3" x14ac:dyDescent="0.3">
      <c r="A1249">
        <v>622.5</v>
      </c>
      <c r="B1249">
        <v>70</v>
      </c>
      <c r="C1249">
        <v>51.661779081133901</v>
      </c>
    </row>
    <row r="1250" spans="1:3" x14ac:dyDescent="0.3">
      <c r="A1250">
        <v>623</v>
      </c>
      <c r="B1250">
        <v>70</v>
      </c>
      <c r="C1250">
        <v>51.661779081133901</v>
      </c>
    </row>
    <row r="1251" spans="1:3" x14ac:dyDescent="0.3">
      <c r="A1251">
        <v>623.5</v>
      </c>
      <c r="B1251">
        <v>70</v>
      </c>
      <c r="C1251">
        <v>51.661779081133901</v>
      </c>
    </row>
    <row r="1252" spans="1:3" x14ac:dyDescent="0.3">
      <c r="A1252">
        <v>624</v>
      </c>
      <c r="B1252">
        <v>70</v>
      </c>
      <c r="C1252">
        <v>52.1505376344086</v>
      </c>
    </row>
    <row r="1253" spans="1:3" x14ac:dyDescent="0.3">
      <c r="A1253">
        <v>624.5</v>
      </c>
      <c r="B1253">
        <v>70</v>
      </c>
      <c r="C1253">
        <v>52.1505376344086</v>
      </c>
    </row>
    <row r="1254" spans="1:3" x14ac:dyDescent="0.3">
      <c r="A1254">
        <v>625</v>
      </c>
      <c r="B1254">
        <v>70</v>
      </c>
      <c r="C1254">
        <v>52.1505376344086</v>
      </c>
    </row>
    <row r="1255" spans="1:3" x14ac:dyDescent="0.3">
      <c r="A1255">
        <v>625.5</v>
      </c>
      <c r="B1255">
        <v>70</v>
      </c>
      <c r="C1255">
        <v>52.1505376344086</v>
      </c>
    </row>
    <row r="1256" spans="1:3" x14ac:dyDescent="0.3">
      <c r="A1256">
        <v>626</v>
      </c>
      <c r="B1256">
        <v>70</v>
      </c>
      <c r="C1256">
        <v>52.1505376344086</v>
      </c>
    </row>
    <row r="1257" spans="1:3" x14ac:dyDescent="0.3">
      <c r="A1257">
        <v>626.5</v>
      </c>
      <c r="B1257">
        <v>70</v>
      </c>
      <c r="C1257">
        <v>52.1505376344086</v>
      </c>
    </row>
    <row r="1258" spans="1:3" x14ac:dyDescent="0.3">
      <c r="A1258">
        <v>627</v>
      </c>
      <c r="B1258">
        <v>70</v>
      </c>
      <c r="C1258">
        <v>52.6392961876833</v>
      </c>
    </row>
    <row r="1259" spans="1:3" x14ac:dyDescent="0.3">
      <c r="A1259">
        <v>627.5</v>
      </c>
      <c r="B1259">
        <v>70</v>
      </c>
      <c r="C1259">
        <v>52.6392961876833</v>
      </c>
    </row>
    <row r="1260" spans="1:3" x14ac:dyDescent="0.3">
      <c r="A1260">
        <v>628</v>
      </c>
      <c r="B1260">
        <v>70</v>
      </c>
      <c r="C1260">
        <v>51.661779081133901</v>
      </c>
    </row>
    <row r="1261" spans="1:3" x14ac:dyDescent="0.3">
      <c r="A1261">
        <v>628.5</v>
      </c>
      <c r="B1261">
        <v>70</v>
      </c>
      <c r="C1261">
        <v>51.661779081133901</v>
      </c>
    </row>
    <row r="1262" spans="1:3" x14ac:dyDescent="0.3">
      <c r="A1262">
        <v>629</v>
      </c>
      <c r="B1262">
        <v>70</v>
      </c>
      <c r="C1262">
        <v>52.1505376344086</v>
      </c>
    </row>
    <row r="1263" spans="1:3" x14ac:dyDescent="0.3">
      <c r="A1263">
        <v>629.5</v>
      </c>
      <c r="B1263">
        <v>70</v>
      </c>
      <c r="C1263">
        <v>52.1505376344086</v>
      </c>
    </row>
    <row r="1264" spans="1:3" x14ac:dyDescent="0.3">
      <c r="A1264">
        <v>630</v>
      </c>
      <c r="B1264">
        <v>70</v>
      </c>
      <c r="C1264">
        <v>52.1505376344086</v>
      </c>
    </row>
    <row r="1265" spans="1:3" x14ac:dyDescent="0.3">
      <c r="A1265">
        <v>630.5</v>
      </c>
      <c r="B1265">
        <v>70</v>
      </c>
      <c r="C1265">
        <v>52.1505376344086</v>
      </c>
    </row>
    <row r="1266" spans="1:3" x14ac:dyDescent="0.3">
      <c r="A1266">
        <v>631</v>
      </c>
      <c r="B1266">
        <v>70</v>
      </c>
      <c r="C1266">
        <v>51.661779081133901</v>
      </c>
    </row>
    <row r="1267" spans="1:3" x14ac:dyDescent="0.3">
      <c r="A1267">
        <v>631.5</v>
      </c>
      <c r="B1267">
        <v>70</v>
      </c>
      <c r="C1267">
        <v>51.661779081133901</v>
      </c>
    </row>
    <row r="1268" spans="1:3" x14ac:dyDescent="0.3">
      <c r="A1268">
        <v>632</v>
      </c>
      <c r="B1268">
        <v>70</v>
      </c>
      <c r="C1268">
        <v>51.661779081133901</v>
      </c>
    </row>
    <row r="1269" spans="1:3" x14ac:dyDescent="0.3">
      <c r="A1269">
        <v>632.5</v>
      </c>
      <c r="B1269">
        <v>70</v>
      </c>
      <c r="C1269">
        <v>51.661779081133901</v>
      </c>
    </row>
    <row r="1270" spans="1:3" x14ac:dyDescent="0.3">
      <c r="A1270">
        <v>633</v>
      </c>
      <c r="B1270">
        <v>70</v>
      </c>
      <c r="C1270">
        <v>51.661779081133901</v>
      </c>
    </row>
    <row r="1271" spans="1:3" x14ac:dyDescent="0.3">
      <c r="A1271">
        <v>633.5</v>
      </c>
      <c r="B1271">
        <v>70</v>
      </c>
      <c r="C1271">
        <v>51.661779081133901</v>
      </c>
    </row>
    <row r="1272" spans="1:3" x14ac:dyDescent="0.3">
      <c r="A1272">
        <v>634</v>
      </c>
      <c r="B1272">
        <v>70</v>
      </c>
      <c r="C1272">
        <v>52.1505376344086</v>
      </c>
    </row>
    <row r="1273" spans="1:3" x14ac:dyDescent="0.3">
      <c r="A1273">
        <v>634.5</v>
      </c>
      <c r="B1273">
        <v>70</v>
      </c>
      <c r="C1273">
        <v>52.1505376344086</v>
      </c>
    </row>
    <row r="1274" spans="1:3" x14ac:dyDescent="0.3">
      <c r="A1274">
        <v>635</v>
      </c>
      <c r="B1274">
        <v>70</v>
      </c>
      <c r="C1274">
        <v>51.173020527859201</v>
      </c>
    </row>
    <row r="1275" spans="1:3" x14ac:dyDescent="0.3">
      <c r="A1275">
        <v>635.5</v>
      </c>
      <c r="B1275">
        <v>70</v>
      </c>
      <c r="C1275">
        <v>51.173020527859201</v>
      </c>
    </row>
    <row r="1276" spans="1:3" x14ac:dyDescent="0.3">
      <c r="A1276">
        <v>636</v>
      </c>
      <c r="B1276">
        <v>70</v>
      </c>
      <c r="C1276">
        <v>51.661779081133901</v>
      </c>
    </row>
    <row r="1277" spans="1:3" x14ac:dyDescent="0.3">
      <c r="A1277">
        <v>636.5</v>
      </c>
      <c r="B1277">
        <v>70</v>
      </c>
      <c r="C1277">
        <v>51.661779081133901</v>
      </c>
    </row>
    <row r="1278" spans="1:3" x14ac:dyDescent="0.3">
      <c r="A1278">
        <v>637</v>
      </c>
      <c r="B1278">
        <v>70</v>
      </c>
      <c r="C1278">
        <v>51.661779081133901</v>
      </c>
    </row>
    <row r="1279" spans="1:3" x14ac:dyDescent="0.3">
      <c r="A1279">
        <v>637.5</v>
      </c>
      <c r="B1279">
        <v>70</v>
      </c>
      <c r="C1279">
        <v>51.661779081133901</v>
      </c>
    </row>
    <row r="1280" spans="1:3" x14ac:dyDescent="0.3">
      <c r="A1280">
        <v>638</v>
      </c>
      <c r="B1280">
        <v>70</v>
      </c>
      <c r="C1280">
        <v>51.661779081133901</v>
      </c>
    </row>
    <row r="1281" spans="1:3" x14ac:dyDescent="0.3">
      <c r="A1281">
        <v>638.5</v>
      </c>
      <c r="B1281">
        <v>70</v>
      </c>
      <c r="C1281">
        <v>51.661779081133901</v>
      </c>
    </row>
    <row r="1282" spans="1:3" x14ac:dyDescent="0.3">
      <c r="A1282">
        <v>639</v>
      </c>
      <c r="B1282">
        <v>70</v>
      </c>
      <c r="C1282">
        <v>51.661779081133901</v>
      </c>
    </row>
    <row r="1283" spans="1:3" x14ac:dyDescent="0.3">
      <c r="A1283">
        <v>639.5</v>
      </c>
      <c r="B1283">
        <v>70</v>
      </c>
      <c r="C1283">
        <v>51.661779081133901</v>
      </c>
    </row>
    <row r="1284" spans="1:3" x14ac:dyDescent="0.3">
      <c r="A1284">
        <v>640</v>
      </c>
      <c r="B1284">
        <v>70</v>
      </c>
      <c r="C1284">
        <v>51.661779081133901</v>
      </c>
    </row>
    <row r="1285" spans="1:3" x14ac:dyDescent="0.3">
      <c r="A1285">
        <v>640.5</v>
      </c>
      <c r="B1285">
        <v>70</v>
      </c>
      <c r="C1285">
        <v>51.661779081133901</v>
      </c>
    </row>
    <row r="1286" spans="1:3" x14ac:dyDescent="0.3">
      <c r="A1286">
        <v>641</v>
      </c>
      <c r="B1286">
        <v>70</v>
      </c>
      <c r="C1286">
        <v>51.661779081133901</v>
      </c>
    </row>
    <row r="1287" spans="1:3" x14ac:dyDescent="0.3">
      <c r="A1287">
        <v>641.5</v>
      </c>
      <c r="B1287">
        <v>70</v>
      </c>
      <c r="C1287">
        <v>51.661779081133901</v>
      </c>
    </row>
    <row r="1288" spans="1:3" x14ac:dyDescent="0.3">
      <c r="A1288">
        <v>642</v>
      </c>
      <c r="B1288">
        <v>70</v>
      </c>
      <c r="C1288">
        <v>51.173020527859201</v>
      </c>
    </row>
    <row r="1289" spans="1:3" x14ac:dyDescent="0.3">
      <c r="A1289">
        <v>642.5</v>
      </c>
      <c r="B1289">
        <v>70</v>
      </c>
      <c r="C1289">
        <v>51.173020527859201</v>
      </c>
    </row>
    <row r="1290" spans="1:3" x14ac:dyDescent="0.3">
      <c r="A1290">
        <v>643</v>
      </c>
      <c r="B1290">
        <v>70</v>
      </c>
      <c r="C1290">
        <v>52.1505376344086</v>
      </c>
    </row>
    <row r="1291" spans="1:3" x14ac:dyDescent="0.3">
      <c r="A1291">
        <v>643.5</v>
      </c>
      <c r="B1291">
        <v>70</v>
      </c>
      <c r="C1291">
        <v>52.1505376344086</v>
      </c>
    </row>
    <row r="1292" spans="1:3" x14ac:dyDescent="0.3">
      <c r="A1292">
        <v>644</v>
      </c>
      <c r="B1292">
        <v>70</v>
      </c>
      <c r="C1292">
        <v>51.661779081133901</v>
      </c>
    </row>
    <row r="1293" spans="1:3" x14ac:dyDescent="0.3">
      <c r="A1293">
        <v>644.5</v>
      </c>
      <c r="B1293">
        <v>70</v>
      </c>
      <c r="C1293">
        <v>51.661779081133901</v>
      </c>
    </row>
    <row r="1294" spans="1:3" x14ac:dyDescent="0.3">
      <c r="A1294">
        <v>645</v>
      </c>
      <c r="B1294">
        <v>70</v>
      </c>
      <c r="C1294">
        <v>51.661779081133901</v>
      </c>
    </row>
    <row r="1295" spans="1:3" x14ac:dyDescent="0.3">
      <c r="A1295">
        <v>645.5</v>
      </c>
      <c r="B1295">
        <v>70</v>
      </c>
      <c r="C1295">
        <v>51.661779081133901</v>
      </c>
    </row>
    <row r="1296" spans="1:3" x14ac:dyDescent="0.3">
      <c r="A1296">
        <v>646</v>
      </c>
      <c r="B1296">
        <v>70</v>
      </c>
      <c r="C1296">
        <v>51.661779081133901</v>
      </c>
    </row>
    <row r="1297" spans="1:3" x14ac:dyDescent="0.3">
      <c r="A1297">
        <v>646.5</v>
      </c>
      <c r="B1297">
        <v>70</v>
      </c>
      <c r="C1297">
        <v>51.661779081133901</v>
      </c>
    </row>
    <row r="1298" spans="1:3" x14ac:dyDescent="0.3">
      <c r="A1298">
        <v>647</v>
      </c>
      <c r="B1298">
        <v>70</v>
      </c>
      <c r="C1298">
        <v>52.1505376344086</v>
      </c>
    </row>
    <row r="1299" spans="1:3" x14ac:dyDescent="0.3">
      <c r="A1299">
        <v>647.5</v>
      </c>
      <c r="B1299">
        <v>70</v>
      </c>
      <c r="C1299">
        <v>52.1505376344086</v>
      </c>
    </row>
    <row r="1300" spans="1:3" x14ac:dyDescent="0.3">
      <c r="A1300">
        <v>648</v>
      </c>
      <c r="B1300">
        <v>70</v>
      </c>
      <c r="C1300">
        <v>52.1505376344086</v>
      </c>
    </row>
    <row r="1301" spans="1:3" x14ac:dyDescent="0.3">
      <c r="A1301">
        <v>648.5</v>
      </c>
      <c r="B1301">
        <v>70</v>
      </c>
      <c r="C1301">
        <v>52.1505376344086</v>
      </c>
    </row>
    <row r="1302" spans="1:3" x14ac:dyDescent="0.3">
      <c r="A1302">
        <v>649</v>
      </c>
      <c r="B1302">
        <v>70</v>
      </c>
      <c r="C1302">
        <v>51.661779081133901</v>
      </c>
    </row>
    <row r="1303" spans="1:3" x14ac:dyDescent="0.3">
      <c r="A1303">
        <v>649.5</v>
      </c>
      <c r="B1303">
        <v>70</v>
      </c>
      <c r="C1303">
        <v>51.661779081133901</v>
      </c>
    </row>
    <row r="1304" spans="1:3" x14ac:dyDescent="0.3">
      <c r="A1304">
        <v>650</v>
      </c>
      <c r="B1304">
        <v>70</v>
      </c>
      <c r="C1304">
        <v>51.661779081133901</v>
      </c>
    </row>
    <row r="1305" spans="1:3" x14ac:dyDescent="0.3">
      <c r="A1305">
        <v>650.5</v>
      </c>
      <c r="B1305">
        <v>70</v>
      </c>
      <c r="C1305">
        <v>51.661779081133901</v>
      </c>
    </row>
    <row r="1306" spans="1:3" x14ac:dyDescent="0.3">
      <c r="A1306">
        <v>651</v>
      </c>
      <c r="B1306">
        <v>70</v>
      </c>
      <c r="C1306">
        <v>52.1505376344086</v>
      </c>
    </row>
    <row r="1307" spans="1:3" x14ac:dyDescent="0.3">
      <c r="A1307">
        <v>651.5</v>
      </c>
      <c r="B1307">
        <v>70</v>
      </c>
      <c r="C1307">
        <v>52.1505376344086</v>
      </c>
    </row>
    <row r="1308" spans="1:3" x14ac:dyDescent="0.3">
      <c r="A1308">
        <v>652</v>
      </c>
      <c r="B1308">
        <v>70</v>
      </c>
      <c r="C1308">
        <v>51.661779081133901</v>
      </c>
    </row>
    <row r="1309" spans="1:3" x14ac:dyDescent="0.3">
      <c r="A1309">
        <v>652.5</v>
      </c>
      <c r="B1309">
        <v>70</v>
      </c>
      <c r="C1309">
        <v>51.661779081133901</v>
      </c>
    </row>
    <row r="1310" spans="1:3" x14ac:dyDescent="0.3">
      <c r="A1310">
        <v>653</v>
      </c>
      <c r="B1310">
        <v>70</v>
      </c>
      <c r="C1310">
        <v>51.661779081133901</v>
      </c>
    </row>
    <row r="1311" spans="1:3" x14ac:dyDescent="0.3">
      <c r="A1311">
        <v>653.5</v>
      </c>
      <c r="B1311">
        <v>70</v>
      </c>
      <c r="C1311">
        <v>51.661779081133901</v>
      </c>
    </row>
    <row r="1312" spans="1:3" x14ac:dyDescent="0.3">
      <c r="A1312">
        <v>654</v>
      </c>
      <c r="B1312">
        <v>70</v>
      </c>
      <c r="C1312">
        <v>51.661779081133901</v>
      </c>
    </row>
    <row r="1313" spans="1:3" x14ac:dyDescent="0.3">
      <c r="A1313">
        <v>654.5</v>
      </c>
      <c r="B1313">
        <v>70</v>
      </c>
      <c r="C1313">
        <v>51.661779081133901</v>
      </c>
    </row>
    <row r="1314" spans="1:3" x14ac:dyDescent="0.3">
      <c r="A1314">
        <v>655</v>
      </c>
      <c r="B1314">
        <v>70</v>
      </c>
      <c r="C1314">
        <v>52.1505376344086</v>
      </c>
    </row>
    <row r="1315" spans="1:3" x14ac:dyDescent="0.3">
      <c r="A1315">
        <v>655.5</v>
      </c>
      <c r="B1315">
        <v>70</v>
      </c>
      <c r="C1315">
        <v>52.1505376344086</v>
      </c>
    </row>
    <row r="1316" spans="1:3" x14ac:dyDescent="0.3">
      <c r="A1316">
        <v>656</v>
      </c>
      <c r="B1316">
        <v>70</v>
      </c>
      <c r="C1316">
        <v>52.1505376344086</v>
      </c>
    </row>
    <row r="1317" spans="1:3" x14ac:dyDescent="0.3">
      <c r="A1317">
        <v>656.5</v>
      </c>
      <c r="B1317">
        <v>70</v>
      </c>
      <c r="C1317">
        <v>52.1505376344086</v>
      </c>
    </row>
    <row r="1318" spans="1:3" x14ac:dyDescent="0.3">
      <c r="A1318">
        <v>657</v>
      </c>
      <c r="B1318">
        <v>70</v>
      </c>
      <c r="C1318">
        <v>52.1505376344086</v>
      </c>
    </row>
    <row r="1319" spans="1:3" x14ac:dyDescent="0.3">
      <c r="A1319">
        <v>657.5</v>
      </c>
      <c r="B1319">
        <v>70</v>
      </c>
      <c r="C1319">
        <v>52.1505376344086</v>
      </c>
    </row>
    <row r="1320" spans="1:3" x14ac:dyDescent="0.3">
      <c r="A1320">
        <v>658</v>
      </c>
      <c r="B1320">
        <v>70</v>
      </c>
      <c r="C1320">
        <v>52.1505376344086</v>
      </c>
    </row>
    <row r="1321" spans="1:3" x14ac:dyDescent="0.3">
      <c r="A1321">
        <v>658.5</v>
      </c>
      <c r="B1321">
        <v>70</v>
      </c>
      <c r="C1321">
        <v>52.1505376344086</v>
      </c>
    </row>
    <row r="1322" spans="1:3" x14ac:dyDescent="0.3">
      <c r="A1322">
        <v>659</v>
      </c>
      <c r="B1322">
        <v>70</v>
      </c>
      <c r="C1322">
        <v>52.1505376344086</v>
      </c>
    </row>
    <row r="1323" spans="1:3" x14ac:dyDescent="0.3">
      <c r="A1323">
        <v>659.5</v>
      </c>
      <c r="B1323">
        <v>70</v>
      </c>
      <c r="C1323">
        <v>52.1505376344086</v>
      </c>
    </row>
    <row r="1324" spans="1:3" x14ac:dyDescent="0.3">
      <c r="A1324">
        <v>660</v>
      </c>
      <c r="B1324">
        <v>70</v>
      </c>
      <c r="C1324">
        <v>52.1505376344086</v>
      </c>
    </row>
    <row r="1325" spans="1:3" x14ac:dyDescent="0.3">
      <c r="A1325">
        <v>660.5</v>
      </c>
      <c r="B1325">
        <v>70</v>
      </c>
      <c r="C1325">
        <v>52.1505376344086</v>
      </c>
    </row>
    <row r="1326" spans="1:3" x14ac:dyDescent="0.3">
      <c r="A1326">
        <v>661</v>
      </c>
      <c r="B1326">
        <v>70</v>
      </c>
      <c r="C1326">
        <v>52.6392961876833</v>
      </c>
    </row>
    <row r="1327" spans="1:3" x14ac:dyDescent="0.3">
      <c r="A1327">
        <v>661.5</v>
      </c>
      <c r="B1327">
        <v>70</v>
      </c>
      <c r="C1327">
        <v>52.6392961876833</v>
      </c>
    </row>
    <row r="1328" spans="1:3" x14ac:dyDescent="0.3">
      <c r="A1328">
        <v>662</v>
      </c>
      <c r="B1328">
        <v>70</v>
      </c>
      <c r="C1328">
        <v>52.1505376344086</v>
      </c>
    </row>
    <row r="1329" spans="1:3" x14ac:dyDescent="0.3">
      <c r="A1329">
        <v>662.5</v>
      </c>
      <c r="B1329">
        <v>70</v>
      </c>
      <c r="C1329">
        <v>52.1505376344086</v>
      </c>
    </row>
    <row r="1330" spans="1:3" x14ac:dyDescent="0.3">
      <c r="A1330">
        <v>663</v>
      </c>
      <c r="B1330">
        <v>70</v>
      </c>
      <c r="C1330">
        <v>52.1505376344086</v>
      </c>
    </row>
    <row r="1331" spans="1:3" x14ac:dyDescent="0.3">
      <c r="A1331">
        <v>663.5</v>
      </c>
      <c r="B1331">
        <v>70</v>
      </c>
      <c r="C1331">
        <v>52.1505376344086</v>
      </c>
    </row>
    <row r="1332" spans="1:3" x14ac:dyDescent="0.3">
      <c r="A1332">
        <v>664</v>
      </c>
      <c r="B1332">
        <v>70</v>
      </c>
      <c r="C1332">
        <v>52.1505376344086</v>
      </c>
    </row>
    <row r="1333" spans="1:3" x14ac:dyDescent="0.3">
      <c r="A1333">
        <v>664.5</v>
      </c>
      <c r="B1333">
        <v>70</v>
      </c>
      <c r="C1333">
        <v>52.1505376344086</v>
      </c>
    </row>
    <row r="1334" spans="1:3" x14ac:dyDescent="0.3">
      <c r="A1334">
        <v>665</v>
      </c>
      <c r="B1334">
        <v>70</v>
      </c>
      <c r="C1334">
        <v>52.1505376344086</v>
      </c>
    </row>
    <row r="1335" spans="1:3" x14ac:dyDescent="0.3">
      <c r="A1335">
        <v>665.5</v>
      </c>
      <c r="B1335">
        <v>70</v>
      </c>
      <c r="C1335">
        <v>52.1505376344086</v>
      </c>
    </row>
    <row r="1336" spans="1:3" x14ac:dyDescent="0.3">
      <c r="A1336">
        <v>666</v>
      </c>
      <c r="B1336">
        <v>70</v>
      </c>
      <c r="C1336">
        <v>52.1505376344086</v>
      </c>
    </row>
    <row r="1337" spans="1:3" x14ac:dyDescent="0.3">
      <c r="A1337">
        <v>666.5</v>
      </c>
      <c r="B1337">
        <v>70</v>
      </c>
      <c r="C1337">
        <v>52.1505376344086</v>
      </c>
    </row>
    <row r="1338" spans="1:3" x14ac:dyDescent="0.3">
      <c r="A1338">
        <v>667</v>
      </c>
      <c r="B1338">
        <v>70</v>
      </c>
      <c r="C1338">
        <v>52.1505376344086</v>
      </c>
    </row>
    <row r="1339" spans="1:3" x14ac:dyDescent="0.3">
      <c r="A1339">
        <v>667.5</v>
      </c>
      <c r="B1339">
        <v>70</v>
      </c>
      <c r="C1339">
        <v>52.1505376344086</v>
      </c>
    </row>
    <row r="1340" spans="1:3" x14ac:dyDescent="0.3">
      <c r="A1340">
        <v>668</v>
      </c>
      <c r="B1340">
        <v>70</v>
      </c>
      <c r="C1340">
        <v>52.1505376344086</v>
      </c>
    </row>
    <row r="1341" spans="1:3" x14ac:dyDescent="0.3">
      <c r="A1341">
        <v>668.5</v>
      </c>
      <c r="B1341">
        <v>70</v>
      </c>
      <c r="C1341">
        <v>52.1505376344086</v>
      </c>
    </row>
    <row r="1342" spans="1:3" x14ac:dyDescent="0.3">
      <c r="A1342">
        <v>669</v>
      </c>
      <c r="B1342">
        <v>70</v>
      </c>
      <c r="C1342">
        <v>51.661779081133901</v>
      </c>
    </row>
    <row r="1343" spans="1:3" x14ac:dyDescent="0.3">
      <c r="A1343">
        <v>669.5</v>
      </c>
      <c r="B1343">
        <v>70</v>
      </c>
      <c r="C1343">
        <v>51.661779081133901</v>
      </c>
    </row>
    <row r="1344" spans="1:3" x14ac:dyDescent="0.3">
      <c r="A1344">
        <v>670</v>
      </c>
      <c r="B1344">
        <v>70</v>
      </c>
      <c r="C1344">
        <v>52.6392961876833</v>
      </c>
    </row>
    <row r="1345" spans="1:3" x14ac:dyDescent="0.3">
      <c r="A1345">
        <v>670.5</v>
      </c>
      <c r="B1345">
        <v>70</v>
      </c>
      <c r="C1345">
        <v>52.6392961876833</v>
      </c>
    </row>
    <row r="1346" spans="1:3" x14ac:dyDescent="0.3">
      <c r="A1346">
        <v>671</v>
      </c>
      <c r="B1346">
        <v>70</v>
      </c>
      <c r="C1346">
        <v>51.661779081133901</v>
      </c>
    </row>
    <row r="1347" spans="1:3" x14ac:dyDescent="0.3">
      <c r="A1347">
        <v>671.5</v>
      </c>
      <c r="B1347">
        <v>70</v>
      </c>
      <c r="C1347">
        <v>51.661779081133901</v>
      </c>
    </row>
    <row r="1348" spans="1:3" x14ac:dyDescent="0.3">
      <c r="A1348">
        <v>672</v>
      </c>
      <c r="B1348">
        <v>70</v>
      </c>
      <c r="C1348">
        <v>52.6392961876833</v>
      </c>
    </row>
    <row r="1349" spans="1:3" x14ac:dyDescent="0.3">
      <c r="A1349">
        <v>672.5</v>
      </c>
      <c r="B1349">
        <v>70</v>
      </c>
      <c r="C1349">
        <v>52.6392961876833</v>
      </c>
    </row>
    <row r="1350" spans="1:3" x14ac:dyDescent="0.3">
      <c r="A1350">
        <v>673</v>
      </c>
      <c r="B1350">
        <v>70</v>
      </c>
      <c r="C1350">
        <v>52.6392961876833</v>
      </c>
    </row>
    <row r="1351" spans="1:3" x14ac:dyDescent="0.3">
      <c r="A1351">
        <v>673.5</v>
      </c>
      <c r="B1351">
        <v>70</v>
      </c>
      <c r="C1351">
        <v>52.6392961876833</v>
      </c>
    </row>
    <row r="1352" spans="1:3" x14ac:dyDescent="0.3">
      <c r="A1352">
        <v>674</v>
      </c>
      <c r="B1352">
        <v>70</v>
      </c>
      <c r="C1352">
        <v>52.6392961876833</v>
      </c>
    </row>
    <row r="1353" spans="1:3" x14ac:dyDescent="0.3">
      <c r="A1353">
        <v>674.5</v>
      </c>
      <c r="B1353">
        <v>70</v>
      </c>
      <c r="C1353">
        <v>52.6392961876833</v>
      </c>
    </row>
    <row r="1354" spans="1:3" x14ac:dyDescent="0.3">
      <c r="A1354">
        <v>675</v>
      </c>
      <c r="B1354">
        <v>70</v>
      </c>
      <c r="C1354">
        <v>52.1505376344086</v>
      </c>
    </row>
    <row r="1355" spans="1:3" x14ac:dyDescent="0.3">
      <c r="A1355">
        <v>675.5</v>
      </c>
      <c r="B1355">
        <v>70</v>
      </c>
      <c r="C1355">
        <v>52.1505376344086</v>
      </c>
    </row>
    <row r="1356" spans="1:3" x14ac:dyDescent="0.3">
      <c r="A1356">
        <v>676</v>
      </c>
      <c r="B1356">
        <v>70</v>
      </c>
      <c r="C1356">
        <v>51.661779081133901</v>
      </c>
    </row>
    <row r="1357" spans="1:3" x14ac:dyDescent="0.3">
      <c r="A1357">
        <v>676.5</v>
      </c>
      <c r="B1357">
        <v>70</v>
      </c>
      <c r="C1357">
        <v>51.661779081133901</v>
      </c>
    </row>
    <row r="1358" spans="1:3" x14ac:dyDescent="0.3">
      <c r="A1358">
        <v>677</v>
      </c>
      <c r="B1358">
        <v>70</v>
      </c>
      <c r="C1358">
        <v>51.661779081133901</v>
      </c>
    </row>
    <row r="1359" spans="1:3" x14ac:dyDescent="0.3">
      <c r="A1359">
        <v>677.5</v>
      </c>
      <c r="B1359">
        <v>70</v>
      </c>
      <c r="C1359">
        <v>51.661779081133901</v>
      </c>
    </row>
    <row r="1360" spans="1:3" x14ac:dyDescent="0.3">
      <c r="A1360">
        <v>678</v>
      </c>
      <c r="B1360">
        <v>70</v>
      </c>
      <c r="C1360">
        <v>52.1505376344086</v>
      </c>
    </row>
    <row r="1361" spans="1:3" x14ac:dyDescent="0.3">
      <c r="A1361">
        <v>678.5</v>
      </c>
      <c r="B1361">
        <v>70</v>
      </c>
      <c r="C1361">
        <v>52.1505376344086</v>
      </c>
    </row>
    <row r="1362" spans="1:3" x14ac:dyDescent="0.3">
      <c r="A1362">
        <v>679</v>
      </c>
      <c r="B1362">
        <v>70</v>
      </c>
      <c r="C1362">
        <v>51.661779081133901</v>
      </c>
    </row>
    <row r="1363" spans="1:3" x14ac:dyDescent="0.3">
      <c r="A1363">
        <v>679.5</v>
      </c>
      <c r="B1363">
        <v>70</v>
      </c>
      <c r="C1363">
        <v>51.661779081133901</v>
      </c>
    </row>
    <row r="1364" spans="1:3" x14ac:dyDescent="0.3">
      <c r="A1364">
        <v>680</v>
      </c>
      <c r="B1364">
        <v>70</v>
      </c>
      <c r="C1364">
        <v>51.661779081133901</v>
      </c>
    </row>
    <row r="1365" spans="1:3" x14ac:dyDescent="0.3">
      <c r="A1365">
        <v>680.5</v>
      </c>
      <c r="B1365">
        <v>70</v>
      </c>
      <c r="C1365">
        <v>51.661779081133901</v>
      </c>
    </row>
    <row r="1366" spans="1:3" x14ac:dyDescent="0.3">
      <c r="A1366">
        <v>681</v>
      </c>
      <c r="B1366">
        <v>70</v>
      </c>
      <c r="C1366">
        <v>52.1505376344086</v>
      </c>
    </row>
    <row r="1367" spans="1:3" x14ac:dyDescent="0.3">
      <c r="A1367">
        <v>681.5</v>
      </c>
      <c r="B1367">
        <v>70</v>
      </c>
      <c r="C1367">
        <v>52.1505376344086</v>
      </c>
    </row>
    <row r="1368" spans="1:3" x14ac:dyDescent="0.3">
      <c r="A1368">
        <v>682</v>
      </c>
      <c r="B1368">
        <v>70</v>
      </c>
      <c r="C1368">
        <v>51.661779081133901</v>
      </c>
    </row>
    <row r="1369" spans="1:3" x14ac:dyDescent="0.3">
      <c r="A1369">
        <v>682.5</v>
      </c>
      <c r="B1369">
        <v>70</v>
      </c>
      <c r="C1369">
        <v>51.661779081133901</v>
      </c>
    </row>
    <row r="1370" spans="1:3" x14ac:dyDescent="0.3">
      <c r="A1370">
        <v>683</v>
      </c>
      <c r="B1370">
        <v>70</v>
      </c>
      <c r="C1370">
        <v>52.1505376344086</v>
      </c>
    </row>
    <row r="1371" spans="1:3" x14ac:dyDescent="0.3">
      <c r="A1371">
        <v>683.5</v>
      </c>
      <c r="B1371">
        <v>70</v>
      </c>
      <c r="C1371">
        <v>52.1505376344086</v>
      </c>
    </row>
    <row r="1372" spans="1:3" x14ac:dyDescent="0.3">
      <c r="A1372">
        <v>684</v>
      </c>
      <c r="B1372">
        <v>70</v>
      </c>
      <c r="C1372">
        <v>51.661779081133901</v>
      </c>
    </row>
    <row r="1373" spans="1:3" x14ac:dyDescent="0.3">
      <c r="A1373">
        <v>684.5</v>
      </c>
      <c r="B1373">
        <v>70</v>
      </c>
      <c r="C1373">
        <v>51.661779081133901</v>
      </c>
    </row>
    <row r="1374" spans="1:3" x14ac:dyDescent="0.3">
      <c r="A1374">
        <v>685</v>
      </c>
      <c r="B1374">
        <v>70</v>
      </c>
      <c r="C1374">
        <v>51.661779081133901</v>
      </c>
    </row>
    <row r="1375" spans="1:3" x14ac:dyDescent="0.3">
      <c r="A1375">
        <v>685.5</v>
      </c>
      <c r="B1375">
        <v>70</v>
      </c>
      <c r="C1375">
        <v>51.661779081133901</v>
      </c>
    </row>
    <row r="1376" spans="1:3" x14ac:dyDescent="0.3">
      <c r="A1376">
        <v>686</v>
      </c>
      <c r="B1376">
        <v>70</v>
      </c>
      <c r="C1376">
        <v>51.661779081133901</v>
      </c>
    </row>
    <row r="1377" spans="1:3" x14ac:dyDescent="0.3">
      <c r="A1377">
        <v>686.5</v>
      </c>
      <c r="B1377">
        <v>70</v>
      </c>
      <c r="C1377">
        <v>51.661779081133901</v>
      </c>
    </row>
    <row r="1378" spans="1:3" x14ac:dyDescent="0.3">
      <c r="A1378">
        <v>687</v>
      </c>
      <c r="B1378">
        <v>70</v>
      </c>
      <c r="C1378">
        <v>51.661779081133901</v>
      </c>
    </row>
    <row r="1379" spans="1:3" x14ac:dyDescent="0.3">
      <c r="A1379">
        <v>687.5</v>
      </c>
      <c r="B1379">
        <v>70</v>
      </c>
      <c r="C1379">
        <v>51.661779081133901</v>
      </c>
    </row>
    <row r="1380" spans="1:3" x14ac:dyDescent="0.3">
      <c r="A1380">
        <v>688</v>
      </c>
      <c r="B1380">
        <v>70</v>
      </c>
      <c r="C1380">
        <v>52.1505376344086</v>
      </c>
    </row>
    <row r="1381" spans="1:3" x14ac:dyDescent="0.3">
      <c r="A1381">
        <v>688.5</v>
      </c>
      <c r="B1381">
        <v>70</v>
      </c>
      <c r="C1381">
        <v>52.1505376344086</v>
      </c>
    </row>
    <row r="1382" spans="1:3" x14ac:dyDescent="0.3">
      <c r="A1382">
        <v>689</v>
      </c>
      <c r="B1382">
        <v>70</v>
      </c>
      <c r="C1382">
        <v>51.661779081133901</v>
      </c>
    </row>
    <row r="1383" spans="1:3" x14ac:dyDescent="0.3">
      <c r="A1383">
        <v>689.5</v>
      </c>
      <c r="B1383">
        <v>70</v>
      </c>
      <c r="C1383">
        <v>51.661779081133901</v>
      </c>
    </row>
    <row r="1384" spans="1:3" x14ac:dyDescent="0.3">
      <c r="A1384">
        <v>690</v>
      </c>
      <c r="B1384">
        <v>70</v>
      </c>
      <c r="C1384">
        <v>51.661779081133901</v>
      </c>
    </row>
    <row r="1385" spans="1:3" x14ac:dyDescent="0.3">
      <c r="A1385">
        <v>690.5</v>
      </c>
      <c r="B1385">
        <v>70</v>
      </c>
      <c r="C1385">
        <v>51.661779081133901</v>
      </c>
    </row>
    <row r="1386" spans="1:3" x14ac:dyDescent="0.3">
      <c r="A1386">
        <v>691</v>
      </c>
      <c r="B1386">
        <v>70</v>
      </c>
      <c r="C1386">
        <v>52.6392961876833</v>
      </c>
    </row>
    <row r="1387" spans="1:3" x14ac:dyDescent="0.3">
      <c r="A1387">
        <v>691.5</v>
      </c>
      <c r="B1387">
        <v>70</v>
      </c>
      <c r="C1387">
        <v>52.6392961876833</v>
      </c>
    </row>
    <row r="1388" spans="1:3" x14ac:dyDescent="0.3">
      <c r="A1388">
        <v>692</v>
      </c>
      <c r="B1388">
        <v>70</v>
      </c>
      <c r="C1388">
        <v>52.1505376344086</v>
      </c>
    </row>
    <row r="1389" spans="1:3" x14ac:dyDescent="0.3">
      <c r="A1389">
        <v>692.5</v>
      </c>
      <c r="B1389">
        <v>70</v>
      </c>
      <c r="C1389">
        <v>52.1505376344086</v>
      </c>
    </row>
    <row r="1390" spans="1:3" x14ac:dyDescent="0.3">
      <c r="A1390">
        <v>693</v>
      </c>
      <c r="B1390">
        <v>70</v>
      </c>
      <c r="C1390">
        <v>52.1505376344086</v>
      </c>
    </row>
    <row r="1391" spans="1:3" x14ac:dyDescent="0.3">
      <c r="A1391">
        <v>693.5</v>
      </c>
      <c r="B1391">
        <v>70</v>
      </c>
      <c r="C1391">
        <v>52.1505376344086</v>
      </c>
    </row>
    <row r="1392" spans="1:3" x14ac:dyDescent="0.3">
      <c r="A1392">
        <v>694</v>
      </c>
      <c r="B1392">
        <v>70</v>
      </c>
      <c r="C1392">
        <v>51.661779081133901</v>
      </c>
    </row>
    <row r="1393" spans="1:3" x14ac:dyDescent="0.3">
      <c r="A1393">
        <v>694.5</v>
      </c>
      <c r="B1393">
        <v>70</v>
      </c>
      <c r="C1393">
        <v>51.661779081133901</v>
      </c>
    </row>
    <row r="1394" spans="1:3" x14ac:dyDescent="0.3">
      <c r="A1394">
        <v>695</v>
      </c>
      <c r="B1394">
        <v>70</v>
      </c>
      <c r="C1394">
        <v>52.1505376344086</v>
      </c>
    </row>
    <row r="1395" spans="1:3" x14ac:dyDescent="0.3">
      <c r="A1395">
        <v>695.5</v>
      </c>
      <c r="B1395">
        <v>70</v>
      </c>
      <c r="C1395">
        <v>52.1505376344086</v>
      </c>
    </row>
    <row r="1396" spans="1:3" x14ac:dyDescent="0.3">
      <c r="A1396">
        <v>696</v>
      </c>
      <c r="B1396">
        <v>70</v>
      </c>
      <c r="C1396">
        <v>51.661779081133901</v>
      </c>
    </row>
    <row r="1397" spans="1:3" x14ac:dyDescent="0.3">
      <c r="A1397">
        <v>696.5</v>
      </c>
      <c r="B1397">
        <v>70</v>
      </c>
      <c r="C1397">
        <v>51.661779081133901</v>
      </c>
    </row>
    <row r="1398" spans="1:3" x14ac:dyDescent="0.3">
      <c r="A1398">
        <v>697</v>
      </c>
      <c r="B1398">
        <v>70</v>
      </c>
      <c r="C1398">
        <v>51.661779081133901</v>
      </c>
    </row>
    <row r="1399" spans="1:3" x14ac:dyDescent="0.3">
      <c r="A1399">
        <v>697.5</v>
      </c>
      <c r="B1399">
        <v>70</v>
      </c>
      <c r="C1399">
        <v>51.661779081133901</v>
      </c>
    </row>
    <row r="1400" spans="1:3" x14ac:dyDescent="0.3">
      <c r="A1400">
        <v>698</v>
      </c>
      <c r="B1400">
        <v>70</v>
      </c>
      <c r="C1400">
        <v>52.1505376344086</v>
      </c>
    </row>
    <row r="1401" spans="1:3" x14ac:dyDescent="0.3">
      <c r="A1401">
        <v>698.5</v>
      </c>
      <c r="B1401">
        <v>70</v>
      </c>
      <c r="C1401">
        <v>52.1505376344086</v>
      </c>
    </row>
    <row r="1402" spans="1:3" x14ac:dyDescent="0.3">
      <c r="A1402">
        <v>699</v>
      </c>
      <c r="B1402">
        <v>70</v>
      </c>
      <c r="C1402">
        <v>52.6392961876833</v>
      </c>
    </row>
    <row r="1403" spans="1:3" x14ac:dyDescent="0.3">
      <c r="A1403">
        <v>699.5</v>
      </c>
      <c r="B1403">
        <v>70</v>
      </c>
      <c r="C1403">
        <v>52.6392961876833</v>
      </c>
    </row>
    <row r="1404" spans="1:3" x14ac:dyDescent="0.3">
      <c r="A1404">
        <v>700</v>
      </c>
      <c r="B1404">
        <v>70</v>
      </c>
      <c r="C1404">
        <v>51.661779081133901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702B-FAC1-4BE3-B619-385B9C019AF9}">
  <dimension ref="A1:J4202"/>
  <sheetViews>
    <sheetView tabSelected="1" topLeftCell="J54" workbookViewId="0">
      <selection activeCell="T19" sqref="T19"/>
    </sheetView>
  </sheetViews>
  <sheetFormatPr defaultRowHeight="14.4" x14ac:dyDescent="0.3"/>
  <sheetData>
    <row r="1" spans="1:10" x14ac:dyDescent="0.3">
      <c r="A1" t="s">
        <v>0</v>
      </c>
      <c r="B1" t="s">
        <v>3</v>
      </c>
      <c r="C1" t="s">
        <v>4</v>
      </c>
      <c r="D1" t="s">
        <v>5</v>
      </c>
      <c r="F1" t="s">
        <v>0</v>
      </c>
      <c r="G1" t="s">
        <v>1</v>
      </c>
      <c r="I1" t="s">
        <v>0</v>
      </c>
      <c r="J1" t="s">
        <v>5</v>
      </c>
    </row>
    <row r="2" spans="1:10" x14ac:dyDescent="0.3">
      <c r="A2">
        <v>0</v>
      </c>
      <c r="B2">
        <v>0</v>
      </c>
      <c r="C2">
        <v>23</v>
      </c>
      <c r="D2">
        <f>B2-C2</f>
        <v>-23</v>
      </c>
      <c r="F2">
        <v>0</v>
      </c>
      <c r="G2" s="1">
        <v>3.0262668895976498E-14</v>
      </c>
      <c r="I2">
        <v>0</v>
      </c>
      <c r="J2">
        <v>-23</v>
      </c>
    </row>
    <row r="3" spans="1:10" x14ac:dyDescent="0.3">
      <c r="A3">
        <v>0.5</v>
      </c>
      <c r="B3">
        <v>0</v>
      </c>
      <c r="C3">
        <v>23</v>
      </c>
      <c r="D3">
        <f>B3-C3</f>
        <v>-23</v>
      </c>
      <c r="F3">
        <v>1</v>
      </c>
      <c r="G3">
        <v>0</v>
      </c>
      <c r="I3">
        <v>0.5</v>
      </c>
      <c r="J3">
        <v>-23</v>
      </c>
    </row>
    <row r="4" spans="1:10" x14ac:dyDescent="0.3">
      <c r="A4">
        <v>1</v>
      </c>
      <c r="B4">
        <v>0</v>
      </c>
      <c r="C4">
        <v>26.246334310850401</v>
      </c>
      <c r="D4">
        <f>B4-C4</f>
        <v>-26.246334310850401</v>
      </c>
      <c r="F4">
        <v>2</v>
      </c>
      <c r="G4">
        <v>0</v>
      </c>
      <c r="I4">
        <v>1</v>
      </c>
      <c r="J4">
        <v>-26.246334310850401</v>
      </c>
    </row>
    <row r="5" spans="1:10" x14ac:dyDescent="0.3">
      <c r="A5">
        <v>1.5</v>
      </c>
      <c r="B5">
        <v>0</v>
      </c>
      <c r="C5">
        <v>26.246334310850401</v>
      </c>
      <c r="D5">
        <f>B5-C5</f>
        <v>-26.246334310850401</v>
      </c>
      <c r="F5">
        <v>3</v>
      </c>
      <c r="G5">
        <v>0</v>
      </c>
      <c r="I5">
        <v>1.5</v>
      </c>
      <c r="J5">
        <v>-26.246334310850401</v>
      </c>
    </row>
    <row r="6" spans="1:10" x14ac:dyDescent="0.3">
      <c r="A6">
        <v>2</v>
      </c>
      <c r="B6">
        <v>0</v>
      </c>
      <c r="C6">
        <v>25.7575757575758</v>
      </c>
      <c r="D6">
        <f>B6-C6</f>
        <v>-25.7575757575758</v>
      </c>
      <c r="F6">
        <v>4</v>
      </c>
      <c r="G6">
        <v>0</v>
      </c>
      <c r="I6">
        <v>2</v>
      </c>
      <c r="J6">
        <v>-25.7575757575758</v>
      </c>
    </row>
    <row r="7" spans="1:10" x14ac:dyDescent="0.3">
      <c r="A7">
        <v>2.5</v>
      </c>
      <c r="B7">
        <v>0</v>
      </c>
      <c r="C7">
        <v>25.7575757575758</v>
      </c>
      <c r="D7">
        <f>B7-C7</f>
        <v>-25.7575757575758</v>
      </c>
      <c r="F7">
        <v>5</v>
      </c>
      <c r="G7">
        <v>0</v>
      </c>
      <c r="I7">
        <v>2.5</v>
      </c>
      <c r="J7">
        <v>-25.7575757575758</v>
      </c>
    </row>
    <row r="8" spans="1:10" x14ac:dyDescent="0.3">
      <c r="A8">
        <v>3</v>
      </c>
      <c r="B8">
        <v>0</v>
      </c>
      <c r="C8">
        <v>26.7350928641251</v>
      </c>
      <c r="D8">
        <f>B8-C8</f>
        <v>-26.7350928641251</v>
      </c>
      <c r="F8">
        <v>6</v>
      </c>
      <c r="G8">
        <v>0</v>
      </c>
      <c r="I8">
        <v>3</v>
      </c>
      <c r="J8">
        <v>-26.7350928641251</v>
      </c>
    </row>
    <row r="9" spans="1:10" x14ac:dyDescent="0.3">
      <c r="A9">
        <v>3.5</v>
      </c>
      <c r="B9">
        <v>0</v>
      </c>
      <c r="C9">
        <v>26.7350928641251</v>
      </c>
      <c r="D9">
        <f>B9-C9</f>
        <v>-26.7350928641251</v>
      </c>
      <c r="F9">
        <v>7</v>
      </c>
      <c r="G9">
        <v>0</v>
      </c>
      <c r="I9">
        <v>3.5</v>
      </c>
      <c r="J9">
        <v>-26.7350928641251</v>
      </c>
    </row>
    <row r="10" spans="1:10" x14ac:dyDescent="0.3">
      <c r="A10">
        <v>4</v>
      </c>
      <c r="B10">
        <v>0</v>
      </c>
      <c r="C10">
        <v>26.7350928641251</v>
      </c>
      <c r="D10">
        <f>B10-C10</f>
        <v>-26.7350928641251</v>
      </c>
      <c r="F10">
        <v>8</v>
      </c>
      <c r="G10">
        <v>0</v>
      </c>
      <c r="I10">
        <v>4</v>
      </c>
      <c r="J10">
        <v>-26.7350928641251</v>
      </c>
    </row>
    <row r="11" spans="1:10" x14ac:dyDescent="0.3">
      <c r="A11">
        <v>4.5</v>
      </c>
      <c r="B11">
        <v>0</v>
      </c>
      <c r="C11">
        <v>26.7350928641251</v>
      </c>
      <c r="D11">
        <f>B11-C11</f>
        <v>-26.7350928641251</v>
      </c>
      <c r="F11">
        <v>9</v>
      </c>
      <c r="G11">
        <v>0</v>
      </c>
      <c r="I11">
        <v>4.5</v>
      </c>
      <c r="J11">
        <v>-26.7350928641251</v>
      </c>
    </row>
    <row r="12" spans="1:10" x14ac:dyDescent="0.3">
      <c r="A12">
        <v>5</v>
      </c>
      <c r="B12">
        <v>0</v>
      </c>
      <c r="C12">
        <v>26.7350928641251</v>
      </c>
      <c r="D12">
        <f>B12-C12</f>
        <v>-26.7350928641251</v>
      </c>
      <c r="F12">
        <v>10</v>
      </c>
      <c r="G12">
        <v>0</v>
      </c>
      <c r="I12">
        <v>5</v>
      </c>
      <c r="J12">
        <v>-26.7350928641251</v>
      </c>
    </row>
    <row r="13" spans="1:10" x14ac:dyDescent="0.3">
      <c r="A13">
        <v>5.5</v>
      </c>
      <c r="B13">
        <v>0</v>
      </c>
      <c r="C13">
        <v>26.7350928641251</v>
      </c>
      <c r="D13">
        <f>B13-C13</f>
        <v>-26.7350928641251</v>
      </c>
      <c r="F13">
        <v>11</v>
      </c>
      <c r="G13">
        <v>0</v>
      </c>
      <c r="I13">
        <v>5.5</v>
      </c>
      <c r="J13">
        <v>-26.7350928641251</v>
      </c>
    </row>
    <row r="14" spans="1:10" x14ac:dyDescent="0.3">
      <c r="A14">
        <v>6</v>
      </c>
      <c r="B14">
        <v>0</v>
      </c>
      <c r="C14">
        <v>26.246334310850401</v>
      </c>
      <c r="D14">
        <f>B14-C14</f>
        <v>-26.246334310850401</v>
      </c>
      <c r="F14">
        <v>12</v>
      </c>
      <c r="G14">
        <v>0</v>
      </c>
      <c r="I14">
        <v>6</v>
      </c>
      <c r="J14">
        <v>-26.246334310850401</v>
      </c>
    </row>
    <row r="15" spans="1:10" x14ac:dyDescent="0.3">
      <c r="A15">
        <v>6.5</v>
      </c>
      <c r="B15">
        <v>0</v>
      </c>
      <c r="C15">
        <v>26.246334310850401</v>
      </c>
      <c r="D15">
        <f>B15-C15</f>
        <v>-26.246334310850401</v>
      </c>
      <c r="F15">
        <v>13</v>
      </c>
      <c r="G15">
        <v>0</v>
      </c>
      <c r="I15">
        <v>6.5</v>
      </c>
      <c r="J15">
        <v>-26.246334310850401</v>
      </c>
    </row>
    <row r="16" spans="1:10" x14ac:dyDescent="0.3">
      <c r="A16">
        <v>7</v>
      </c>
      <c r="B16">
        <v>0</v>
      </c>
      <c r="C16">
        <v>26.246334310850401</v>
      </c>
      <c r="D16">
        <f>B16-C16</f>
        <v>-26.246334310850401</v>
      </c>
      <c r="F16">
        <v>14</v>
      </c>
      <c r="G16">
        <v>0</v>
      </c>
      <c r="I16">
        <v>7</v>
      </c>
      <c r="J16">
        <v>-26.246334310850401</v>
      </c>
    </row>
    <row r="17" spans="1:10" x14ac:dyDescent="0.3">
      <c r="A17">
        <v>7.5</v>
      </c>
      <c r="B17">
        <v>0</v>
      </c>
      <c r="C17">
        <v>26.246334310850401</v>
      </c>
      <c r="D17">
        <f>B17-C17</f>
        <v>-26.246334310850401</v>
      </c>
      <c r="F17">
        <v>15</v>
      </c>
      <c r="G17">
        <v>0</v>
      </c>
      <c r="I17">
        <v>7.5</v>
      </c>
      <c r="J17">
        <v>-26.246334310850401</v>
      </c>
    </row>
    <row r="18" spans="1:10" x14ac:dyDescent="0.3">
      <c r="A18">
        <v>8</v>
      </c>
      <c r="B18">
        <v>0</v>
      </c>
      <c r="C18">
        <v>26.246334310850401</v>
      </c>
      <c r="D18">
        <f>B18-C18</f>
        <v>-26.246334310850401</v>
      </c>
      <c r="F18">
        <v>16</v>
      </c>
      <c r="G18">
        <v>0</v>
      </c>
      <c r="I18">
        <v>8</v>
      </c>
      <c r="J18">
        <v>-26.246334310850401</v>
      </c>
    </row>
    <row r="19" spans="1:10" x14ac:dyDescent="0.3">
      <c r="A19">
        <v>8.5</v>
      </c>
      <c r="B19">
        <v>0</v>
      </c>
      <c r="C19">
        <v>26.246334310850401</v>
      </c>
      <c r="D19">
        <f>B19-C19</f>
        <v>-26.246334310850401</v>
      </c>
      <c r="F19">
        <v>17</v>
      </c>
      <c r="G19">
        <v>0</v>
      </c>
      <c r="I19">
        <v>8.5</v>
      </c>
      <c r="J19">
        <v>-26.246334310850401</v>
      </c>
    </row>
    <row r="20" spans="1:10" x14ac:dyDescent="0.3">
      <c r="A20">
        <v>9</v>
      </c>
      <c r="B20">
        <v>0</v>
      </c>
      <c r="C20">
        <v>26.246334310850401</v>
      </c>
      <c r="D20">
        <f>B20-C20</f>
        <v>-26.246334310850401</v>
      </c>
      <c r="F20">
        <v>18</v>
      </c>
      <c r="G20">
        <v>0</v>
      </c>
      <c r="I20">
        <v>9</v>
      </c>
      <c r="J20">
        <v>-26.246334310850401</v>
      </c>
    </row>
    <row r="21" spans="1:10" x14ac:dyDescent="0.3">
      <c r="A21">
        <v>9.5</v>
      </c>
      <c r="B21">
        <v>0</v>
      </c>
      <c r="C21">
        <v>26.246334310850401</v>
      </c>
      <c r="D21">
        <f>B21-C21</f>
        <v>-26.246334310850401</v>
      </c>
      <c r="F21">
        <v>19</v>
      </c>
      <c r="G21">
        <v>0</v>
      </c>
      <c r="I21">
        <v>9.5</v>
      </c>
      <c r="J21">
        <v>-26.246334310850401</v>
      </c>
    </row>
    <row r="22" spans="1:10" x14ac:dyDescent="0.3">
      <c r="A22">
        <v>10</v>
      </c>
      <c r="B22">
        <v>0</v>
      </c>
      <c r="C22">
        <v>26.246334310850401</v>
      </c>
      <c r="D22">
        <f>B22-C22</f>
        <v>-26.246334310850401</v>
      </c>
      <c r="F22">
        <v>20</v>
      </c>
      <c r="G22">
        <v>0</v>
      </c>
      <c r="I22">
        <v>10</v>
      </c>
      <c r="J22">
        <v>-26.246334310850401</v>
      </c>
    </row>
    <row r="23" spans="1:10" x14ac:dyDescent="0.3">
      <c r="A23">
        <v>10.5</v>
      </c>
      <c r="B23">
        <v>0</v>
      </c>
      <c r="C23">
        <v>26.246334310850401</v>
      </c>
      <c r="D23">
        <f>B23-C23</f>
        <v>-26.246334310850401</v>
      </c>
      <c r="F23">
        <v>21</v>
      </c>
      <c r="G23">
        <v>0</v>
      </c>
      <c r="I23">
        <v>10.5</v>
      </c>
      <c r="J23">
        <v>-26.246334310850401</v>
      </c>
    </row>
    <row r="24" spans="1:10" x14ac:dyDescent="0.3">
      <c r="A24">
        <v>11</v>
      </c>
      <c r="B24">
        <v>0</v>
      </c>
      <c r="C24">
        <v>26.246334310850401</v>
      </c>
      <c r="D24">
        <f>B24-C24</f>
        <v>-26.246334310850401</v>
      </c>
      <c r="F24">
        <v>22</v>
      </c>
      <c r="G24">
        <v>0</v>
      </c>
      <c r="I24">
        <v>11</v>
      </c>
      <c r="J24">
        <v>-26.246334310850401</v>
      </c>
    </row>
    <row r="25" spans="1:10" x14ac:dyDescent="0.3">
      <c r="A25">
        <v>11.5</v>
      </c>
      <c r="B25">
        <v>0</v>
      </c>
      <c r="C25">
        <v>26.246334310850401</v>
      </c>
      <c r="D25">
        <f>B25-C25</f>
        <v>-26.246334310850401</v>
      </c>
      <c r="F25">
        <v>23</v>
      </c>
      <c r="G25">
        <v>0</v>
      </c>
      <c r="I25">
        <v>11.5</v>
      </c>
      <c r="J25">
        <v>-26.246334310850401</v>
      </c>
    </row>
    <row r="26" spans="1:10" x14ac:dyDescent="0.3">
      <c r="A26">
        <v>12</v>
      </c>
      <c r="B26">
        <v>0</v>
      </c>
      <c r="C26">
        <v>25.7575757575758</v>
      </c>
      <c r="D26">
        <f>B26-C26</f>
        <v>-25.7575757575758</v>
      </c>
      <c r="F26">
        <v>24</v>
      </c>
      <c r="G26">
        <v>0</v>
      </c>
      <c r="I26">
        <v>12</v>
      </c>
      <c r="J26">
        <v>-25.7575757575758</v>
      </c>
    </row>
    <row r="27" spans="1:10" x14ac:dyDescent="0.3">
      <c r="A27">
        <v>12.5</v>
      </c>
      <c r="B27">
        <v>0</v>
      </c>
      <c r="C27">
        <v>25.7575757575758</v>
      </c>
      <c r="D27">
        <f>B27-C27</f>
        <v>-25.7575757575758</v>
      </c>
      <c r="F27">
        <v>25</v>
      </c>
      <c r="G27">
        <v>0</v>
      </c>
      <c r="I27">
        <v>12.5</v>
      </c>
      <c r="J27">
        <v>-25.7575757575758</v>
      </c>
    </row>
    <row r="28" spans="1:10" x14ac:dyDescent="0.3">
      <c r="A28">
        <v>13</v>
      </c>
      <c r="B28">
        <v>0</v>
      </c>
      <c r="C28">
        <v>25.7575757575758</v>
      </c>
      <c r="D28">
        <f>B28-C28</f>
        <v>-25.7575757575758</v>
      </c>
      <c r="F28">
        <v>26</v>
      </c>
      <c r="G28">
        <v>0</v>
      </c>
      <c r="I28">
        <v>13</v>
      </c>
      <c r="J28">
        <v>-25.7575757575758</v>
      </c>
    </row>
    <row r="29" spans="1:10" x14ac:dyDescent="0.3">
      <c r="A29">
        <v>13.5</v>
      </c>
      <c r="B29">
        <v>0</v>
      </c>
      <c r="C29">
        <v>25.7575757575758</v>
      </c>
      <c r="D29">
        <f>B29-C29</f>
        <v>-25.7575757575758</v>
      </c>
      <c r="F29">
        <v>27</v>
      </c>
      <c r="G29">
        <v>0</v>
      </c>
      <c r="I29">
        <v>13.5</v>
      </c>
      <c r="J29">
        <v>-25.7575757575758</v>
      </c>
    </row>
    <row r="30" spans="1:10" x14ac:dyDescent="0.3">
      <c r="A30">
        <v>14</v>
      </c>
      <c r="B30">
        <v>0</v>
      </c>
      <c r="C30">
        <v>26.246334310850401</v>
      </c>
      <c r="D30">
        <f>B30-C30</f>
        <v>-26.246334310850401</v>
      </c>
      <c r="F30">
        <v>28</v>
      </c>
      <c r="G30">
        <v>0</v>
      </c>
      <c r="I30">
        <v>14</v>
      </c>
      <c r="J30">
        <v>-26.246334310850401</v>
      </c>
    </row>
    <row r="31" spans="1:10" x14ac:dyDescent="0.3">
      <c r="A31">
        <v>14.5</v>
      </c>
      <c r="B31">
        <v>0</v>
      </c>
      <c r="C31">
        <v>26.246334310850401</v>
      </c>
      <c r="D31">
        <f>B31-C31</f>
        <v>-26.246334310850401</v>
      </c>
      <c r="F31">
        <v>29</v>
      </c>
      <c r="G31">
        <v>0</v>
      </c>
      <c r="I31">
        <v>14.5</v>
      </c>
      <c r="J31">
        <v>-26.246334310850401</v>
      </c>
    </row>
    <row r="32" spans="1:10" x14ac:dyDescent="0.3">
      <c r="A32">
        <v>15</v>
      </c>
      <c r="B32">
        <v>0</v>
      </c>
      <c r="C32">
        <v>26.7350928641251</v>
      </c>
      <c r="D32">
        <f>B32-C32</f>
        <v>-26.7350928641251</v>
      </c>
      <c r="F32">
        <v>30</v>
      </c>
      <c r="G32">
        <v>0</v>
      </c>
      <c r="I32">
        <v>15</v>
      </c>
      <c r="J32">
        <v>-26.7350928641251</v>
      </c>
    </row>
    <row r="33" spans="1:10" x14ac:dyDescent="0.3">
      <c r="A33">
        <v>15.5</v>
      </c>
      <c r="B33">
        <v>0</v>
      </c>
      <c r="C33">
        <v>26.7350928641251</v>
      </c>
      <c r="D33">
        <f>B33-C33</f>
        <v>-26.7350928641251</v>
      </c>
      <c r="F33">
        <v>31</v>
      </c>
      <c r="G33">
        <v>100</v>
      </c>
      <c r="I33">
        <v>15.5</v>
      </c>
      <c r="J33">
        <v>-26.7350928641251</v>
      </c>
    </row>
    <row r="34" spans="1:10" x14ac:dyDescent="0.3">
      <c r="A34">
        <v>16</v>
      </c>
      <c r="B34">
        <v>0</v>
      </c>
      <c r="C34">
        <v>25.7575757575758</v>
      </c>
      <c r="D34">
        <f>B34-C34</f>
        <v>-25.7575757575758</v>
      </c>
      <c r="F34">
        <v>32</v>
      </c>
      <c r="G34">
        <v>100</v>
      </c>
      <c r="I34">
        <v>16</v>
      </c>
      <c r="J34">
        <v>-25.7575757575758</v>
      </c>
    </row>
    <row r="35" spans="1:10" x14ac:dyDescent="0.3">
      <c r="A35">
        <v>16.5</v>
      </c>
      <c r="B35">
        <v>0</v>
      </c>
      <c r="C35">
        <v>25.7575757575758</v>
      </c>
      <c r="D35">
        <f>B35-C35</f>
        <v>-25.7575757575758</v>
      </c>
      <c r="F35">
        <v>33</v>
      </c>
      <c r="G35">
        <v>100</v>
      </c>
      <c r="I35">
        <v>16.5</v>
      </c>
      <c r="J35">
        <v>-25.7575757575758</v>
      </c>
    </row>
    <row r="36" spans="1:10" x14ac:dyDescent="0.3">
      <c r="A36">
        <v>17</v>
      </c>
      <c r="B36">
        <v>0</v>
      </c>
      <c r="C36">
        <v>25.7575757575758</v>
      </c>
      <c r="D36">
        <f>B36-C36</f>
        <v>-25.7575757575758</v>
      </c>
      <c r="F36">
        <v>34</v>
      </c>
      <c r="G36">
        <v>100</v>
      </c>
      <c r="I36">
        <v>17</v>
      </c>
      <c r="J36">
        <v>-25.7575757575758</v>
      </c>
    </row>
    <row r="37" spans="1:10" x14ac:dyDescent="0.3">
      <c r="A37">
        <v>17.5</v>
      </c>
      <c r="B37">
        <v>0</v>
      </c>
      <c r="C37">
        <v>25.7575757575758</v>
      </c>
      <c r="D37">
        <f>B37-C37</f>
        <v>-25.7575757575758</v>
      </c>
      <c r="F37">
        <v>35</v>
      </c>
      <c r="G37">
        <v>100</v>
      </c>
      <c r="I37">
        <v>17.5</v>
      </c>
      <c r="J37">
        <v>-25.7575757575758</v>
      </c>
    </row>
    <row r="38" spans="1:10" x14ac:dyDescent="0.3">
      <c r="A38">
        <v>18</v>
      </c>
      <c r="B38">
        <v>0</v>
      </c>
      <c r="C38">
        <v>26.246334310850401</v>
      </c>
      <c r="D38">
        <f>B38-C38</f>
        <v>-26.246334310850401</v>
      </c>
      <c r="F38">
        <v>36</v>
      </c>
      <c r="G38">
        <v>100</v>
      </c>
      <c r="I38">
        <v>18</v>
      </c>
      <c r="J38">
        <v>-26.246334310850401</v>
      </c>
    </row>
    <row r="39" spans="1:10" x14ac:dyDescent="0.3">
      <c r="A39">
        <v>18.5</v>
      </c>
      <c r="B39">
        <v>0</v>
      </c>
      <c r="C39">
        <v>26.246334310850401</v>
      </c>
      <c r="D39">
        <f>B39-C39</f>
        <v>-26.246334310850401</v>
      </c>
      <c r="F39">
        <v>37</v>
      </c>
      <c r="G39">
        <v>100</v>
      </c>
      <c r="I39">
        <v>18.5</v>
      </c>
      <c r="J39">
        <v>-26.246334310850401</v>
      </c>
    </row>
    <row r="40" spans="1:10" x14ac:dyDescent="0.3">
      <c r="A40">
        <v>19</v>
      </c>
      <c r="B40">
        <v>0</v>
      </c>
      <c r="C40">
        <v>26.246334310850401</v>
      </c>
      <c r="D40">
        <f>B40-C40</f>
        <v>-26.246334310850401</v>
      </c>
      <c r="F40">
        <v>38</v>
      </c>
      <c r="G40">
        <v>100</v>
      </c>
      <c r="I40">
        <v>19</v>
      </c>
      <c r="J40">
        <v>-26.246334310850401</v>
      </c>
    </row>
    <row r="41" spans="1:10" x14ac:dyDescent="0.3">
      <c r="A41">
        <v>19.5</v>
      </c>
      <c r="B41">
        <v>0</v>
      </c>
      <c r="C41">
        <v>26.246334310850401</v>
      </c>
      <c r="D41">
        <f>B41-C41</f>
        <v>-26.246334310850401</v>
      </c>
      <c r="F41">
        <v>39</v>
      </c>
      <c r="G41">
        <v>100</v>
      </c>
      <c r="I41">
        <v>19.5</v>
      </c>
      <c r="J41">
        <v>-26.246334310850401</v>
      </c>
    </row>
    <row r="42" spans="1:10" x14ac:dyDescent="0.3">
      <c r="A42">
        <v>20</v>
      </c>
      <c r="B42">
        <v>0</v>
      </c>
      <c r="C42">
        <v>26.246334310850401</v>
      </c>
      <c r="D42">
        <f>B42-C42</f>
        <v>-26.246334310850401</v>
      </c>
      <c r="F42">
        <v>40</v>
      </c>
      <c r="G42">
        <v>100</v>
      </c>
      <c r="I42">
        <v>20</v>
      </c>
      <c r="J42">
        <v>-26.246334310850401</v>
      </c>
    </row>
    <row r="43" spans="1:10" x14ac:dyDescent="0.3">
      <c r="A43">
        <v>20.5</v>
      </c>
      <c r="B43">
        <v>0</v>
      </c>
      <c r="C43">
        <v>26.246334310850401</v>
      </c>
      <c r="D43">
        <f>B43-C43</f>
        <v>-26.246334310850401</v>
      </c>
      <c r="F43">
        <v>41</v>
      </c>
      <c r="G43">
        <v>100</v>
      </c>
      <c r="I43">
        <v>20.5</v>
      </c>
      <c r="J43">
        <v>-26.246334310850401</v>
      </c>
    </row>
    <row r="44" spans="1:10" x14ac:dyDescent="0.3">
      <c r="A44">
        <v>21</v>
      </c>
      <c r="B44">
        <v>0</v>
      </c>
      <c r="C44">
        <v>26.246334310850401</v>
      </c>
      <c r="D44">
        <f>B44-C44</f>
        <v>-26.246334310850401</v>
      </c>
      <c r="F44">
        <v>42</v>
      </c>
      <c r="G44">
        <v>100</v>
      </c>
      <c r="I44">
        <v>21</v>
      </c>
      <c r="J44">
        <v>-26.246334310850401</v>
      </c>
    </row>
    <row r="45" spans="1:10" x14ac:dyDescent="0.3">
      <c r="A45">
        <v>21.5</v>
      </c>
      <c r="B45">
        <v>0</v>
      </c>
      <c r="C45">
        <v>26.246334310850401</v>
      </c>
      <c r="D45">
        <f>B45-C45</f>
        <v>-26.246334310850401</v>
      </c>
      <c r="F45">
        <v>43</v>
      </c>
      <c r="G45">
        <v>100</v>
      </c>
      <c r="I45">
        <v>21.5</v>
      </c>
      <c r="J45">
        <v>-26.246334310850401</v>
      </c>
    </row>
    <row r="46" spans="1:10" x14ac:dyDescent="0.3">
      <c r="A46">
        <v>22</v>
      </c>
      <c r="B46">
        <v>0</v>
      </c>
      <c r="C46">
        <v>26.246334310850401</v>
      </c>
      <c r="D46">
        <f>B46-C46</f>
        <v>-26.246334310850401</v>
      </c>
      <c r="F46">
        <v>44</v>
      </c>
      <c r="G46">
        <v>100</v>
      </c>
      <c r="I46">
        <v>22</v>
      </c>
      <c r="J46">
        <v>-26.246334310850401</v>
      </c>
    </row>
    <row r="47" spans="1:10" x14ac:dyDescent="0.3">
      <c r="A47">
        <v>22.5</v>
      </c>
      <c r="B47">
        <v>0</v>
      </c>
      <c r="C47">
        <v>26.246334310850401</v>
      </c>
      <c r="D47">
        <f>B47-C47</f>
        <v>-26.246334310850401</v>
      </c>
      <c r="F47">
        <v>45</v>
      </c>
      <c r="G47">
        <v>100</v>
      </c>
      <c r="I47">
        <v>22.5</v>
      </c>
      <c r="J47">
        <v>-26.246334310850401</v>
      </c>
    </row>
    <row r="48" spans="1:10" x14ac:dyDescent="0.3">
      <c r="A48">
        <v>23</v>
      </c>
      <c r="B48">
        <v>0</v>
      </c>
      <c r="C48">
        <v>26.246334310850401</v>
      </c>
      <c r="D48">
        <f>B48-C48</f>
        <v>-26.246334310850401</v>
      </c>
      <c r="F48">
        <v>46</v>
      </c>
      <c r="G48">
        <v>100</v>
      </c>
      <c r="I48">
        <v>23</v>
      </c>
      <c r="J48">
        <v>-26.246334310850401</v>
      </c>
    </row>
    <row r="49" spans="1:10" x14ac:dyDescent="0.3">
      <c r="A49">
        <v>23.5</v>
      </c>
      <c r="B49">
        <v>0</v>
      </c>
      <c r="C49">
        <v>26.246334310850401</v>
      </c>
      <c r="D49">
        <f>B49-C49</f>
        <v>-26.246334310850401</v>
      </c>
      <c r="F49">
        <v>47</v>
      </c>
      <c r="G49">
        <v>100</v>
      </c>
      <c r="I49">
        <v>23.5</v>
      </c>
      <c r="J49">
        <v>-26.246334310850401</v>
      </c>
    </row>
    <row r="50" spans="1:10" x14ac:dyDescent="0.3">
      <c r="A50">
        <v>24</v>
      </c>
      <c r="B50">
        <v>0</v>
      </c>
      <c r="C50">
        <v>26.7350928641251</v>
      </c>
      <c r="D50">
        <f>B50-C50</f>
        <v>-26.7350928641251</v>
      </c>
      <c r="F50">
        <v>48</v>
      </c>
      <c r="G50">
        <v>100</v>
      </c>
      <c r="I50">
        <v>24</v>
      </c>
      <c r="J50">
        <v>-26.7350928641251</v>
      </c>
    </row>
    <row r="51" spans="1:10" x14ac:dyDescent="0.3">
      <c r="A51">
        <v>24.5</v>
      </c>
      <c r="B51">
        <v>0</v>
      </c>
      <c r="C51">
        <v>26.7350928641251</v>
      </c>
      <c r="D51">
        <f>B51-C51</f>
        <v>-26.7350928641251</v>
      </c>
      <c r="F51">
        <v>49</v>
      </c>
      <c r="G51">
        <v>100</v>
      </c>
      <c r="I51">
        <v>24.5</v>
      </c>
      <c r="J51">
        <v>-26.7350928641251</v>
      </c>
    </row>
    <row r="52" spans="1:10" x14ac:dyDescent="0.3">
      <c r="A52">
        <v>25</v>
      </c>
      <c r="B52">
        <v>0</v>
      </c>
      <c r="C52">
        <v>25.7575757575758</v>
      </c>
      <c r="D52">
        <f>B52-C52</f>
        <v>-25.7575757575758</v>
      </c>
      <c r="F52">
        <v>50</v>
      </c>
      <c r="G52">
        <v>100</v>
      </c>
      <c r="I52">
        <v>25</v>
      </c>
      <c r="J52">
        <v>-25.7575757575758</v>
      </c>
    </row>
    <row r="53" spans="1:10" x14ac:dyDescent="0.3">
      <c r="A53">
        <v>25.5</v>
      </c>
      <c r="B53">
        <v>0</v>
      </c>
      <c r="C53">
        <v>25.7575757575758</v>
      </c>
      <c r="D53">
        <f>B53-C53</f>
        <v>-25.7575757575758</v>
      </c>
      <c r="F53">
        <v>51</v>
      </c>
      <c r="G53">
        <v>100</v>
      </c>
      <c r="I53">
        <v>25.5</v>
      </c>
      <c r="J53">
        <v>-25.7575757575758</v>
      </c>
    </row>
    <row r="54" spans="1:10" x14ac:dyDescent="0.3">
      <c r="A54">
        <v>26</v>
      </c>
      <c r="B54">
        <v>0</v>
      </c>
      <c r="C54">
        <v>25.7575757575758</v>
      </c>
      <c r="D54">
        <f>B54-C54</f>
        <v>-25.7575757575758</v>
      </c>
      <c r="F54">
        <v>52</v>
      </c>
      <c r="G54">
        <v>100</v>
      </c>
      <c r="I54">
        <v>26</v>
      </c>
      <c r="J54">
        <v>-25.7575757575758</v>
      </c>
    </row>
    <row r="55" spans="1:10" x14ac:dyDescent="0.3">
      <c r="A55">
        <v>26.5</v>
      </c>
      <c r="B55">
        <v>0</v>
      </c>
      <c r="C55">
        <v>25.7575757575758</v>
      </c>
      <c r="D55">
        <f>B55-C55</f>
        <v>-25.7575757575758</v>
      </c>
      <c r="F55">
        <v>53</v>
      </c>
      <c r="G55">
        <v>100</v>
      </c>
      <c r="I55">
        <v>26.5</v>
      </c>
      <c r="J55">
        <v>-25.7575757575758</v>
      </c>
    </row>
    <row r="56" spans="1:10" x14ac:dyDescent="0.3">
      <c r="A56">
        <v>27</v>
      </c>
      <c r="B56">
        <v>0</v>
      </c>
      <c r="C56">
        <v>25.268817204301101</v>
      </c>
      <c r="D56">
        <f>B56-C56</f>
        <v>-25.268817204301101</v>
      </c>
      <c r="F56">
        <v>54</v>
      </c>
      <c r="G56">
        <v>100</v>
      </c>
      <c r="I56">
        <v>27</v>
      </c>
      <c r="J56">
        <v>-25.268817204301101</v>
      </c>
    </row>
    <row r="57" spans="1:10" x14ac:dyDescent="0.3">
      <c r="A57">
        <v>27.5</v>
      </c>
      <c r="B57">
        <v>0</v>
      </c>
      <c r="C57">
        <v>25.268817204301101</v>
      </c>
      <c r="D57">
        <f>B57-C57</f>
        <v>-25.268817204301101</v>
      </c>
      <c r="F57">
        <v>55</v>
      </c>
      <c r="G57">
        <v>100</v>
      </c>
      <c r="I57">
        <v>27.5</v>
      </c>
      <c r="J57">
        <v>-25.268817204301101</v>
      </c>
    </row>
    <row r="58" spans="1:10" x14ac:dyDescent="0.3">
      <c r="A58">
        <v>28</v>
      </c>
      <c r="B58">
        <v>0</v>
      </c>
      <c r="C58">
        <v>26.246334310850401</v>
      </c>
      <c r="D58">
        <f>B58-C58</f>
        <v>-26.246334310850401</v>
      </c>
      <c r="F58">
        <v>56</v>
      </c>
      <c r="G58">
        <v>100</v>
      </c>
      <c r="I58">
        <v>28</v>
      </c>
      <c r="J58">
        <v>-26.246334310850401</v>
      </c>
    </row>
    <row r="59" spans="1:10" x14ac:dyDescent="0.3">
      <c r="A59">
        <v>28.5</v>
      </c>
      <c r="B59">
        <v>0</v>
      </c>
      <c r="C59">
        <v>26.246334310850401</v>
      </c>
      <c r="D59">
        <f>B59-C59</f>
        <v>-26.246334310850401</v>
      </c>
      <c r="F59">
        <v>57</v>
      </c>
      <c r="G59">
        <v>100</v>
      </c>
      <c r="I59">
        <v>28.5</v>
      </c>
      <c r="J59">
        <v>-26.246334310850401</v>
      </c>
    </row>
    <row r="60" spans="1:10" x14ac:dyDescent="0.3">
      <c r="A60">
        <v>29</v>
      </c>
      <c r="B60">
        <v>0</v>
      </c>
      <c r="C60">
        <v>25.7575757575758</v>
      </c>
      <c r="D60">
        <f>B60-C60</f>
        <v>-25.7575757575758</v>
      </c>
      <c r="F60">
        <v>58</v>
      </c>
      <c r="G60">
        <v>100</v>
      </c>
      <c r="I60">
        <v>29</v>
      </c>
      <c r="J60">
        <v>-25.7575757575758</v>
      </c>
    </row>
    <row r="61" spans="1:10" x14ac:dyDescent="0.3">
      <c r="A61">
        <v>29.5</v>
      </c>
      <c r="B61">
        <v>0</v>
      </c>
      <c r="C61">
        <v>25.7575757575758</v>
      </c>
      <c r="D61">
        <f>B61-C61</f>
        <v>-25.7575757575758</v>
      </c>
      <c r="F61">
        <v>59</v>
      </c>
      <c r="G61">
        <v>100</v>
      </c>
      <c r="I61">
        <v>29.5</v>
      </c>
      <c r="J61">
        <v>-25.7575757575758</v>
      </c>
    </row>
    <row r="62" spans="1:10" x14ac:dyDescent="0.3">
      <c r="A62">
        <v>30</v>
      </c>
      <c r="B62">
        <v>0</v>
      </c>
      <c r="C62">
        <v>25.7575757575758</v>
      </c>
      <c r="D62">
        <f>B62-C62</f>
        <v>-25.7575757575758</v>
      </c>
      <c r="F62">
        <v>60</v>
      </c>
      <c r="G62">
        <v>100</v>
      </c>
      <c r="I62">
        <v>30</v>
      </c>
      <c r="J62">
        <v>-25.7575757575758</v>
      </c>
    </row>
    <row r="63" spans="1:10" x14ac:dyDescent="0.3">
      <c r="A63">
        <v>30.5</v>
      </c>
      <c r="B63">
        <v>25</v>
      </c>
      <c r="C63">
        <v>25.7575757575758</v>
      </c>
      <c r="D63">
        <f>B63-C63</f>
        <v>-0.75757575757580042</v>
      </c>
      <c r="F63">
        <v>61</v>
      </c>
      <c r="G63">
        <v>100</v>
      </c>
      <c r="I63">
        <v>30.5</v>
      </c>
      <c r="J63">
        <v>-0.75757575757580042</v>
      </c>
    </row>
    <row r="64" spans="1:10" x14ac:dyDescent="0.3">
      <c r="A64">
        <v>31</v>
      </c>
      <c r="B64">
        <v>50</v>
      </c>
      <c r="C64">
        <v>25.7575757575758</v>
      </c>
      <c r="D64">
        <f>B64-C64</f>
        <v>24.2424242424242</v>
      </c>
      <c r="F64">
        <v>62</v>
      </c>
      <c r="G64">
        <v>100</v>
      </c>
      <c r="I64">
        <v>31</v>
      </c>
      <c r="J64">
        <v>24.2424242424242</v>
      </c>
    </row>
    <row r="65" spans="1:10" x14ac:dyDescent="0.3">
      <c r="A65">
        <v>31.5</v>
      </c>
      <c r="B65">
        <v>50</v>
      </c>
      <c r="C65">
        <v>25.7575757575758</v>
      </c>
      <c r="D65">
        <f>B65-C65</f>
        <v>24.2424242424242</v>
      </c>
      <c r="F65">
        <v>63</v>
      </c>
      <c r="G65">
        <v>100</v>
      </c>
      <c r="I65">
        <v>31.5</v>
      </c>
      <c r="J65">
        <v>24.2424242424242</v>
      </c>
    </row>
    <row r="66" spans="1:10" x14ac:dyDescent="0.3">
      <c r="A66">
        <v>32</v>
      </c>
      <c r="B66">
        <v>50</v>
      </c>
      <c r="C66">
        <v>25.7575757575758</v>
      </c>
      <c r="D66">
        <f>B66-C66</f>
        <v>24.2424242424242</v>
      </c>
      <c r="F66">
        <v>64</v>
      </c>
      <c r="G66">
        <v>100</v>
      </c>
      <c r="I66">
        <v>32</v>
      </c>
      <c r="J66">
        <v>24.2424242424242</v>
      </c>
    </row>
    <row r="67" spans="1:10" x14ac:dyDescent="0.3">
      <c r="A67">
        <v>32.5</v>
      </c>
      <c r="B67">
        <v>50</v>
      </c>
      <c r="C67">
        <v>25.7575757575758</v>
      </c>
      <c r="D67">
        <f>B67-C67</f>
        <v>24.2424242424242</v>
      </c>
      <c r="F67">
        <v>65</v>
      </c>
      <c r="G67">
        <v>100</v>
      </c>
      <c r="I67">
        <v>32.5</v>
      </c>
      <c r="J67">
        <v>24.2424242424242</v>
      </c>
    </row>
    <row r="68" spans="1:10" x14ac:dyDescent="0.3">
      <c r="A68">
        <v>33</v>
      </c>
      <c r="B68">
        <v>50</v>
      </c>
      <c r="C68">
        <v>25.7575757575758</v>
      </c>
      <c r="D68">
        <f>B68-C68</f>
        <v>24.2424242424242</v>
      </c>
      <c r="F68">
        <v>66</v>
      </c>
      <c r="G68">
        <v>100</v>
      </c>
      <c r="I68">
        <v>33</v>
      </c>
      <c r="J68">
        <v>24.2424242424242</v>
      </c>
    </row>
    <row r="69" spans="1:10" x14ac:dyDescent="0.3">
      <c r="A69">
        <v>33.5</v>
      </c>
      <c r="B69">
        <v>50</v>
      </c>
      <c r="C69">
        <v>25.7575757575758</v>
      </c>
      <c r="D69">
        <f>B69-C69</f>
        <v>24.2424242424242</v>
      </c>
      <c r="F69">
        <v>67</v>
      </c>
      <c r="G69">
        <v>100</v>
      </c>
      <c r="I69">
        <v>33.5</v>
      </c>
      <c r="J69">
        <v>24.2424242424242</v>
      </c>
    </row>
    <row r="70" spans="1:10" x14ac:dyDescent="0.3">
      <c r="A70">
        <v>34</v>
      </c>
      <c r="B70">
        <v>50</v>
      </c>
      <c r="C70">
        <v>25.7575757575758</v>
      </c>
      <c r="D70">
        <f>B70-C70</f>
        <v>24.2424242424242</v>
      </c>
      <c r="F70">
        <v>68</v>
      </c>
      <c r="G70">
        <v>100</v>
      </c>
      <c r="I70">
        <v>34</v>
      </c>
      <c r="J70">
        <v>24.2424242424242</v>
      </c>
    </row>
    <row r="71" spans="1:10" x14ac:dyDescent="0.3">
      <c r="A71">
        <v>34.5</v>
      </c>
      <c r="B71">
        <v>50</v>
      </c>
      <c r="C71">
        <v>25.7575757575758</v>
      </c>
      <c r="D71">
        <f>B71-C71</f>
        <v>24.2424242424242</v>
      </c>
      <c r="F71">
        <v>69</v>
      </c>
      <c r="G71">
        <v>100</v>
      </c>
      <c r="I71">
        <v>34.5</v>
      </c>
      <c r="J71">
        <v>24.2424242424242</v>
      </c>
    </row>
    <row r="72" spans="1:10" x14ac:dyDescent="0.3">
      <c r="A72">
        <v>35</v>
      </c>
      <c r="B72">
        <v>50</v>
      </c>
      <c r="C72">
        <v>25.7575757575758</v>
      </c>
      <c r="D72">
        <f>B72-C72</f>
        <v>24.2424242424242</v>
      </c>
      <c r="F72">
        <v>70</v>
      </c>
      <c r="G72">
        <v>100</v>
      </c>
      <c r="I72">
        <v>35</v>
      </c>
      <c r="J72">
        <v>24.2424242424242</v>
      </c>
    </row>
    <row r="73" spans="1:10" x14ac:dyDescent="0.3">
      <c r="A73">
        <v>35.5</v>
      </c>
      <c r="B73">
        <v>50</v>
      </c>
      <c r="C73">
        <v>25.7575757575758</v>
      </c>
      <c r="D73">
        <f>B73-C73</f>
        <v>24.2424242424242</v>
      </c>
      <c r="F73">
        <v>71</v>
      </c>
      <c r="G73">
        <v>100</v>
      </c>
      <c r="I73">
        <v>35.5</v>
      </c>
      <c r="J73">
        <v>24.2424242424242</v>
      </c>
    </row>
    <row r="74" spans="1:10" x14ac:dyDescent="0.3">
      <c r="A74">
        <v>36</v>
      </c>
      <c r="B74">
        <v>50</v>
      </c>
      <c r="C74">
        <v>25.7575757575758</v>
      </c>
      <c r="D74">
        <f>B74-C74</f>
        <v>24.2424242424242</v>
      </c>
      <c r="F74">
        <v>72</v>
      </c>
      <c r="G74">
        <v>100</v>
      </c>
      <c r="I74">
        <v>36</v>
      </c>
      <c r="J74">
        <v>24.2424242424242</v>
      </c>
    </row>
    <row r="75" spans="1:10" x14ac:dyDescent="0.3">
      <c r="A75">
        <v>36.5</v>
      </c>
      <c r="B75">
        <v>50</v>
      </c>
      <c r="C75">
        <v>25.7575757575758</v>
      </c>
      <c r="D75">
        <f>B75-C75</f>
        <v>24.2424242424242</v>
      </c>
      <c r="F75">
        <v>73</v>
      </c>
      <c r="G75">
        <v>100</v>
      </c>
      <c r="I75">
        <v>36.5</v>
      </c>
      <c r="J75">
        <v>24.2424242424242</v>
      </c>
    </row>
    <row r="76" spans="1:10" x14ac:dyDescent="0.3">
      <c r="A76">
        <v>37</v>
      </c>
      <c r="B76">
        <v>50</v>
      </c>
      <c r="C76">
        <v>25.7575757575758</v>
      </c>
      <c r="D76">
        <f>B76-C76</f>
        <v>24.2424242424242</v>
      </c>
      <c r="F76">
        <v>74</v>
      </c>
      <c r="G76">
        <v>100</v>
      </c>
      <c r="I76">
        <v>37</v>
      </c>
      <c r="J76">
        <v>24.2424242424242</v>
      </c>
    </row>
    <row r="77" spans="1:10" x14ac:dyDescent="0.3">
      <c r="A77">
        <v>37.5</v>
      </c>
      <c r="B77">
        <v>50</v>
      </c>
      <c r="C77">
        <v>25.7575757575758</v>
      </c>
      <c r="D77">
        <f>B77-C77</f>
        <v>24.2424242424242</v>
      </c>
      <c r="F77">
        <v>75</v>
      </c>
      <c r="G77">
        <v>100</v>
      </c>
      <c r="I77">
        <v>37.5</v>
      </c>
      <c r="J77">
        <v>24.2424242424242</v>
      </c>
    </row>
    <row r="78" spans="1:10" x14ac:dyDescent="0.3">
      <c r="A78">
        <v>38</v>
      </c>
      <c r="B78">
        <v>50</v>
      </c>
      <c r="C78">
        <v>25.7575757575758</v>
      </c>
      <c r="D78">
        <f>B78-C78</f>
        <v>24.2424242424242</v>
      </c>
      <c r="F78">
        <v>76</v>
      </c>
      <c r="G78">
        <v>100</v>
      </c>
      <c r="I78">
        <v>38</v>
      </c>
      <c r="J78">
        <v>24.2424242424242</v>
      </c>
    </row>
    <row r="79" spans="1:10" x14ac:dyDescent="0.3">
      <c r="A79">
        <v>38.5</v>
      </c>
      <c r="B79">
        <v>50</v>
      </c>
      <c r="C79">
        <v>25.7575757575758</v>
      </c>
      <c r="D79">
        <f>B79-C79</f>
        <v>24.2424242424242</v>
      </c>
      <c r="F79">
        <v>77</v>
      </c>
      <c r="G79">
        <v>100</v>
      </c>
      <c r="I79">
        <v>38.5</v>
      </c>
      <c r="J79">
        <v>24.2424242424242</v>
      </c>
    </row>
    <row r="80" spans="1:10" x14ac:dyDescent="0.3">
      <c r="A80">
        <v>39</v>
      </c>
      <c r="B80">
        <v>50</v>
      </c>
      <c r="C80">
        <v>26.246334310850401</v>
      </c>
      <c r="D80">
        <f>B80-C80</f>
        <v>23.753665689149599</v>
      </c>
      <c r="F80">
        <v>78</v>
      </c>
      <c r="G80">
        <v>100</v>
      </c>
      <c r="I80">
        <v>39</v>
      </c>
      <c r="J80">
        <v>23.753665689149599</v>
      </c>
    </row>
    <row r="81" spans="1:10" x14ac:dyDescent="0.3">
      <c r="A81">
        <v>39.5</v>
      </c>
      <c r="B81">
        <v>50</v>
      </c>
      <c r="C81">
        <v>26.246334310850401</v>
      </c>
      <c r="D81">
        <f>B81-C81</f>
        <v>23.753665689149599</v>
      </c>
      <c r="F81">
        <v>79</v>
      </c>
      <c r="G81">
        <v>100</v>
      </c>
      <c r="I81">
        <v>39.5</v>
      </c>
      <c r="J81">
        <v>23.753665689149599</v>
      </c>
    </row>
    <row r="82" spans="1:10" x14ac:dyDescent="0.3">
      <c r="A82">
        <v>40</v>
      </c>
      <c r="B82">
        <v>50</v>
      </c>
      <c r="C82">
        <v>26.7350928641251</v>
      </c>
      <c r="D82">
        <f>B82-C82</f>
        <v>23.2649071358749</v>
      </c>
      <c r="F82">
        <v>80</v>
      </c>
      <c r="G82">
        <v>100</v>
      </c>
      <c r="I82">
        <v>40</v>
      </c>
      <c r="J82">
        <v>23.2649071358749</v>
      </c>
    </row>
    <row r="83" spans="1:10" x14ac:dyDescent="0.3">
      <c r="A83">
        <v>40.5</v>
      </c>
      <c r="B83">
        <v>50</v>
      </c>
      <c r="C83">
        <v>26.7350928641251</v>
      </c>
      <c r="D83">
        <f>B83-C83</f>
        <v>23.2649071358749</v>
      </c>
      <c r="F83">
        <v>81</v>
      </c>
      <c r="G83">
        <v>100</v>
      </c>
      <c r="I83">
        <v>40.5</v>
      </c>
      <c r="J83">
        <v>23.2649071358749</v>
      </c>
    </row>
    <row r="84" spans="1:10" x14ac:dyDescent="0.3">
      <c r="A84">
        <v>41</v>
      </c>
      <c r="B84">
        <v>50</v>
      </c>
      <c r="C84">
        <v>26.246334310850401</v>
      </c>
      <c r="D84">
        <f>B84-C84</f>
        <v>23.753665689149599</v>
      </c>
      <c r="F84">
        <v>82</v>
      </c>
      <c r="G84">
        <v>100</v>
      </c>
      <c r="I84">
        <v>41</v>
      </c>
      <c r="J84">
        <v>23.753665689149599</v>
      </c>
    </row>
    <row r="85" spans="1:10" x14ac:dyDescent="0.3">
      <c r="A85">
        <v>41.5</v>
      </c>
      <c r="B85">
        <v>50</v>
      </c>
      <c r="C85">
        <v>26.246334310850401</v>
      </c>
      <c r="D85">
        <f>B85-C85</f>
        <v>23.753665689149599</v>
      </c>
      <c r="F85">
        <v>83</v>
      </c>
      <c r="G85">
        <v>100</v>
      </c>
      <c r="I85">
        <v>41.5</v>
      </c>
      <c r="J85">
        <v>23.753665689149599</v>
      </c>
    </row>
    <row r="86" spans="1:10" x14ac:dyDescent="0.3">
      <c r="A86">
        <v>42</v>
      </c>
      <c r="B86">
        <v>50</v>
      </c>
      <c r="C86">
        <v>26.246334310850401</v>
      </c>
      <c r="D86">
        <f>B86-C86</f>
        <v>23.753665689149599</v>
      </c>
      <c r="F86">
        <v>84</v>
      </c>
      <c r="G86">
        <v>100</v>
      </c>
      <c r="I86">
        <v>42</v>
      </c>
      <c r="J86">
        <v>23.753665689149599</v>
      </c>
    </row>
    <row r="87" spans="1:10" x14ac:dyDescent="0.3">
      <c r="A87">
        <v>42.5</v>
      </c>
      <c r="B87">
        <v>50</v>
      </c>
      <c r="C87">
        <v>26.246334310850401</v>
      </c>
      <c r="D87">
        <f>B87-C87</f>
        <v>23.753665689149599</v>
      </c>
      <c r="F87">
        <v>85</v>
      </c>
      <c r="G87">
        <v>100</v>
      </c>
      <c r="I87">
        <v>42.5</v>
      </c>
      <c r="J87">
        <v>23.753665689149599</v>
      </c>
    </row>
    <row r="88" spans="1:10" x14ac:dyDescent="0.3">
      <c r="A88">
        <v>43</v>
      </c>
      <c r="B88">
        <v>50</v>
      </c>
      <c r="C88">
        <v>25.7575757575758</v>
      </c>
      <c r="D88">
        <f>B88-C88</f>
        <v>24.2424242424242</v>
      </c>
      <c r="F88">
        <v>86</v>
      </c>
      <c r="G88">
        <v>100</v>
      </c>
      <c r="I88">
        <v>43</v>
      </c>
      <c r="J88">
        <v>24.2424242424242</v>
      </c>
    </row>
    <row r="89" spans="1:10" x14ac:dyDescent="0.3">
      <c r="A89">
        <v>43.5</v>
      </c>
      <c r="B89">
        <v>50</v>
      </c>
      <c r="C89">
        <v>25.7575757575758</v>
      </c>
      <c r="D89">
        <f>B89-C89</f>
        <v>24.2424242424242</v>
      </c>
      <c r="F89">
        <v>87</v>
      </c>
      <c r="G89">
        <v>100</v>
      </c>
      <c r="I89">
        <v>43.5</v>
      </c>
      <c r="J89">
        <v>24.2424242424242</v>
      </c>
    </row>
    <row r="90" spans="1:10" x14ac:dyDescent="0.3">
      <c r="A90">
        <v>44</v>
      </c>
      <c r="B90">
        <v>50</v>
      </c>
      <c r="C90">
        <v>26.7350928641251</v>
      </c>
      <c r="D90">
        <f>B90-C90</f>
        <v>23.2649071358749</v>
      </c>
      <c r="F90">
        <v>88</v>
      </c>
      <c r="G90">
        <v>100</v>
      </c>
      <c r="I90">
        <v>44</v>
      </c>
      <c r="J90">
        <v>23.2649071358749</v>
      </c>
    </row>
    <row r="91" spans="1:10" x14ac:dyDescent="0.3">
      <c r="A91">
        <v>44.5</v>
      </c>
      <c r="B91">
        <v>50</v>
      </c>
      <c r="C91">
        <v>26.7350928641251</v>
      </c>
      <c r="D91">
        <f>B91-C91</f>
        <v>23.2649071358749</v>
      </c>
      <c r="F91">
        <v>89</v>
      </c>
      <c r="G91">
        <v>100</v>
      </c>
      <c r="I91">
        <v>44.5</v>
      </c>
      <c r="J91">
        <v>23.2649071358749</v>
      </c>
    </row>
    <row r="92" spans="1:10" x14ac:dyDescent="0.3">
      <c r="A92">
        <v>45</v>
      </c>
      <c r="B92">
        <v>50</v>
      </c>
      <c r="C92">
        <v>26.246334310850401</v>
      </c>
      <c r="D92">
        <f>B92-C92</f>
        <v>23.753665689149599</v>
      </c>
      <c r="F92">
        <v>90</v>
      </c>
      <c r="G92">
        <v>100</v>
      </c>
      <c r="I92">
        <v>45</v>
      </c>
      <c r="J92">
        <v>23.753665689149599</v>
      </c>
    </row>
    <row r="93" spans="1:10" x14ac:dyDescent="0.3">
      <c r="A93">
        <v>45.5</v>
      </c>
      <c r="B93">
        <v>50</v>
      </c>
      <c r="C93">
        <v>26.246334310850401</v>
      </c>
      <c r="D93">
        <f>B93-C93</f>
        <v>23.753665689149599</v>
      </c>
      <c r="F93">
        <v>91</v>
      </c>
      <c r="G93">
        <v>100</v>
      </c>
      <c r="I93">
        <v>45.5</v>
      </c>
      <c r="J93">
        <v>23.753665689149599</v>
      </c>
    </row>
    <row r="94" spans="1:10" x14ac:dyDescent="0.3">
      <c r="A94">
        <v>46</v>
      </c>
      <c r="B94">
        <v>50</v>
      </c>
      <c r="C94">
        <v>26.7350928641251</v>
      </c>
      <c r="D94">
        <f>B94-C94</f>
        <v>23.2649071358749</v>
      </c>
      <c r="F94">
        <v>92</v>
      </c>
      <c r="G94">
        <v>100</v>
      </c>
      <c r="I94">
        <v>46</v>
      </c>
      <c r="J94">
        <v>23.2649071358749</v>
      </c>
    </row>
    <row r="95" spans="1:10" x14ac:dyDescent="0.3">
      <c r="A95">
        <v>46.5</v>
      </c>
      <c r="B95">
        <v>50</v>
      </c>
      <c r="C95">
        <v>26.7350928641251</v>
      </c>
      <c r="D95">
        <f>B95-C95</f>
        <v>23.2649071358749</v>
      </c>
      <c r="F95">
        <v>93</v>
      </c>
      <c r="G95">
        <v>100</v>
      </c>
      <c r="I95">
        <v>46.5</v>
      </c>
      <c r="J95">
        <v>23.2649071358749</v>
      </c>
    </row>
    <row r="96" spans="1:10" x14ac:dyDescent="0.3">
      <c r="A96">
        <v>47</v>
      </c>
      <c r="B96">
        <v>50</v>
      </c>
      <c r="C96">
        <v>26.7350928641251</v>
      </c>
      <c r="D96">
        <f>B96-C96</f>
        <v>23.2649071358749</v>
      </c>
      <c r="F96">
        <v>94</v>
      </c>
      <c r="G96">
        <v>100</v>
      </c>
      <c r="I96">
        <v>47</v>
      </c>
      <c r="J96">
        <v>23.2649071358749</v>
      </c>
    </row>
    <row r="97" spans="1:10" x14ac:dyDescent="0.3">
      <c r="A97">
        <v>47.5</v>
      </c>
      <c r="B97">
        <v>50</v>
      </c>
      <c r="C97">
        <v>26.7350928641251</v>
      </c>
      <c r="D97">
        <f>B97-C97</f>
        <v>23.2649071358749</v>
      </c>
      <c r="F97">
        <v>95</v>
      </c>
      <c r="G97">
        <v>100</v>
      </c>
      <c r="I97">
        <v>47.5</v>
      </c>
      <c r="J97">
        <v>23.2649071358749</v>
      </c>
    </row>
    <row r="98" spans="1:10" x14ac:dyDescent="0.3">
      <c r="A98">
        <v>48</v>
      </c>
      <c r="B98">
        <v>50</v>
      </c>
      <c r="C98">
        <v>27.2238514173998</v>
      </c>
      <c r="D98">
        <f>B98-C98</f>
        <v>22.7761485826002</v>
      </c>
      <c r="F98">
        <v>96</v>
      </c>
      <c r="G98">
        <v>100</v>
      </c>
      <c r="I98">
        <v>48</v>
      </c>
      <c r="J98">
        <v>22.7761485826002</v>
      </c>
    </row>
    <row r="99" spans="1:10" x14ac:dyDescent="0.3">
      <c r="A99">
        <v>48.5</v>
      </c>
      <c r="B99">
        <v>50</v>
      </c>
      <c r="C99">
        <v>27.2238514173998</v>
      </c>
      <c r="D99">
        <f>B99-C99</f>
        <v>22.7761485826002</v>
      </c>
      <c r="F99">
        <v>97</v>
      </c>
      <c r="G99">
        <v>100</v>
      </c>
      <c r="I99">
        <v>48.5</v>
      </c>
      <c r="J99">
        <v>22.7761485826002</v>
      </c>
    </row>
    <row r="100" spans="1:10" x14ac:dyDescent="0.3">
      <c r="A100">
        <v>49</v>
      </c>
      <c r="B100">
        <v>50</v>
      </c>
      <c r="C100">
        <v>27.712609970674499</v>
      </c>
      <c r="D100">
        <f>B100-C100</f>
        <v>22.287390029325501</v>
      </c>
      <c r="F100">
        <v>98</v>
      </c>
      <c r="G100">
        <v>100</v>
      </c>
      <c r="I100">
        <v>49</v>
      </c>
      <c r="J100">
        <v>22.287390029325501</v>
      </c>
    </row>
    <row r="101" spans="1:10" x14ac:dyDescent="0.3">
      <c r="A101">
        <v>49.5</v>
      </c>
      <c r="B101">
        <v>50</v>
      </c>
      <c r="C101">
        <v>27.712609970674499</v>
      </c>
      <c r="D101">
        <f>B101-C101</f>
        <v>22.287390029325501</v>
      </c>
      <c r="F101">
        <v>99</v>
      </c>
      <c r="G101">
        <v>100</v>
      </c>
      <c r="I101">
        <v>49.5</v>
      </c>
      <c r="J101">
        <v>22.287390029325501</v>
      </c>
    </row>
    <row r="102" spans="1:10" x14ac:dyDescent="0.3">
      <c r="A102">
        <v>50</v>
      </c>
      <c r="B102">
        <v>50</v>
      </c>
      <c r="C102">
        <v>27.712609970674499</v>
      </c>
      <c r="D102">
        <f>B102-C102</f>
        <v>22.287390029325501</v>
      </c>
      <c r="F102">
        <v>100</v>
      </c>
      <c r="G102">
        <v>100</v>
      </c>
      <c r="I102">
        <v>50</v>
      </c>
      <c r="J102">
        <v>22.287390029325501</v>
      </c>
    </row>
    <row r="103" spans="1:10" x14ac:dyDescent="0.3">
      <c r="A103">
        <v>50.5</v>
      </c>
      <c r="B103">
        <v>50</v>
      </c>
      <c r="C103">
        <v>27.712609970674499</v>
      </c>
      <c r="D103">
        <f>B103-C103</f>
        <v>22.287390029325501</v>
      </c>
      <c r="F103">
        <v>101</v>
      </c>
      <c r="G103">
        <v>100</v>
      </c>
      <c r="I103">
        <v>50.5</v>
      </c>
      <c r="J103">
        <v>22.287390029325501</v>
      </c>
    </row>
    <row r="104" spans="1:10" x14ac:dyDescent="0.3">
      <c r="A104">
        <v>51</v>
      </c>
      <c r="B104">
        <v>50</v>
      </c>
      <c r="C104">
        <v>27.712609970674499</v>
      </c>
      <c r="D104">
        <f>B104-C104</f>
        <v>22.287390029325501</v>
      </c>
      <c r="F104">
        <v>102</v>
      </c>
      <c r="G104">
        <v>100</v>
      </c>
      <c r="I104">
        <v>51</v>
      </c>
      <c r="J104">
        <v>22.287390029325501</v>
      </c>
    </row>
    <row r="105" spans="1:10" x14ac:dyDescent="0.3">
      <c r="A105">
        <v>51.5</v>
      </c>
      <c r="B105">
        <v>50</v>
      </c>
      <c r="C105">
        <v>27.712609970674499</v>
      </c>
      <c r="D105">
        <f>B105-C105</f>
        <v>22.287390029325501</v>
      </c>
      <c r="F105">
        <v>103</v>
      </c>
      <c r="G105">
        <v>100</v>
      </c>
      <c r="I105">
        <v>51.5</v>
      </c>
      <c r="J105">
        <v>22.287390029325501</v>
      </c>
    </row>
    <row r="106" spans="1:10" x14ac:dyDescent="0.3">
      <c r="A106">
        <v>52</v>
      </c>
      <c r="B106">
        <v>50</v>
      </c>
      <c r="C106">
        <v>27.712609970674499</v>
      </c>
      <c r="D106">
        <f>B106-C106</f>
        <v>22.287390029325501</v>
      </c>
      <c r="F106">
        <v>104</v>
      </c>
      <c r="G106">
        <v>100</v>
      </c>
      <c r="I106">
        <v>52</v>
      </c>
      <c r="J106">
        <v>22.287390029325501</v>
      </c>
    </row>
    <row r="107" spans="1:10" x14ac:dyDescent="0.3">
      <c r="A107">
        <v>52.5</v>
      </c>
      <c r="B107">
        <v>50</v>
      </c>
      <c r="C107">
        <v>27.712609970674499</v>
      </c>
      <c r="D107">
        <f>B107-C107</f>
        <v>22.287390029325501</v>
      </c>
      <c r="F107">
        <v>105</v>
      </c>
      <c r="G107">
        <v>100</v>
      </c>
      <c r="I107">
        <v>52.5</v>
      </c>
      <c r="J107">
        <v>22.287390029325501</v>
      </c>
    </row>
    <row r="108" spans="1:10" x14ac:dyDescent="0.3">
      <c r="A108">
        <v>53</v>
      </c>
      <c r="B108">
        <v>50</v>
      </c>
      <c r="C108">
        <v>27.712609970674499</v>
      </c>
      <c r="D108">
        <f>B108-C108</f>
        <v>22.287390029325501</v>
      </c>
      <c r="F108">
        <v>106</v>
      </c>
      <c r="G108">
        <v>100</v>
      </c>
      <c r="I108">
        <v>53</v>
      </c>
      <c r="J108">
        <v>22.287390029325501</v>
      </c>
    </row>
    <row r="109" spans="1:10" x14ac:dyDescent="0.3">
      <c r="A109">
        <v>53.5</v>
      </c>
      <c r="B109">
        <v>50</v>
      </c>
      <c r="C109">
        <v>27.712609970674499</v>
      </c>
      <c r="D109">
        <f>B109-C109</f>
        <v>22.287390029325501</v>
      </c>
      <c r="F109">
        <v>107</v>
      </c>
      <c r="G109">
        <v>100</v>
      </c>
      <c r="I109">
        <v>53.5</v>
      </c>
      <c r="J109">
        <v>22.287390029325501</v>
      </c>
    </row>
    <row r="110" spans="1:10" x14ac:dyDescent="0.3">
      <c r="A110">
        <v>54</v>
      </c>
      <c r="B110">
        <v>50</v>
      </c>
      <c r="C110">
        <v>28.201368523949199</v>
      </c>
      <c r="D110">
        <f>B110-C110</f>
        <v>21.798631476050801</v>
      </c>
      <c r="F110">
        <v>108</v>
      </c>
      <c r="G110">
        <v>100</v>
      </c>
      <c r="I110">
        <v>54</v>
      </c>
      <c r="J110">
        <v>21.798631476050801</v>
      </c>
    </row>
    <row r="111" spans="1:10" x14ac:dyDescent="0.3">
      <c r="A111">
        <v>54.5</v>
      </c>
      <c r="B111">
        <v>50</v>
      </c>
      <c r="C111">
        <v>28.201368523949199</v>
      </c>
      <c r="D111">
        <f>B111-C111</f>
        <v>21.798631476050801</v>
      </c>
      <c r="F111">
        <v>109</v>
      </c>
      <c r="G111">
        <v>100</v>
      </c>
      <c r="I111">
        <v>54.5</v>
      </c>
      <c r="J111">
        <v>21.798631476050801</v>
      </c>
    </row>
    <row r="112" spans="1:10" x14ac:dyDescent="0.3">
      <c r="A112">
        <v>55</v>
      </c>
      <c r="B112">
        <v>50</v>
      </c>
      <c r="C112">
        <v>28.690127077223899</v>
      </c>
      <c r="D112">
        <f>B112-C112</f>
        <v>21.309872922776101</v>
      </c>
      <c r="F112">
        <v>110</v>
      </c>
      <c r="G112">
        <v>100</v>
      </c>
      <c r="I112">
        <v>55</v>
      </c>
      <c r="J112">
        <v>21.309872922776101</v>
      </c>
    </row>
    <row r="113" spans="1:10" x14ac:dyDescent="0.3">
      <c r="A113">
        <v>55.5</v>
      </c>
      <c r="B113">
        <v>50</v>
      </c>
      <c r="C113">
        <v>28.690127077223899</v>
      </c>
      <c r="D113">
        <f>B113-C113</f>
        <v>21.309872922776101</v>
      </c>
      <c r="F113">
        <v>111</v>
      </c>
      <c r="G113">
        <v>100</v>
      </c>
      <c r="I113">
        <v>55.5</v>
      </c>
      <c r="J113">
        <v>21.309872922776101</v>
      </c>
    </row>
    <row r="114" spans="1:10" x14ac:dyDescent="0.3">
      <c r="A114">
        <v>56</v>
      </c>
      <c r="B114">
        <v>50</v>
      </c>
      <c r="C114">
        <v>28.201368523949199</v>
      </c>
      <c r="D114">
        <f>B114-C114</f>
        <v>21.798631476050801</v>
      </c>
      <c r="F114">
        <v>112</v>
      </c>
      <c r="G114">
        <v>100</v>
      </c>
      <c r="I114">
        <v>56</v>
      </c>
      <c r="J114">
        <v>21.798631476050801</v>
      </c>
    </row>
    <row r="115" spans="1:10" x14ac:dyDescent="0.3">
      <c r="A115">
        <v>56.5</v>
      </c>
      <c r="B115">
        <v>50</v>
      </c>
      <c r="C115">
        <v>28.201368523949199</v>
      </c>
      <c r="D115">
        <f>B115-C115</f>
        <v>21.798631476050801</v>
      </c>
      <c r="F115">
        <v>113</v>
      </c>
      <c r="G115">
        <v>100</v>
      </c>
      <c r="I115">
        <v>56.5</v>
      </c>
      <c r="J115">
        <v>21.798631476050801</v>
      </c>
    </row>
    <row r="116" spans="1:10" x14ac:dyDescent="0.3">
      <c r="A116">
        <v>57</v>
      </c>
      <c r="B116">
        <v>50</v>
      </c>
      <c r="C116">
        <v>28.201368523949199</v>
      </c>
      <c r="D116">
        <f>B116-C116</f>
        <v>21.798631476050801</v>
      </c>
      <c r="F116">
        <v>114</v>
      </c>
      <c r="G116">
        <v>100</v>
      </c>
      <c r="I116">
        <v>57</v>
      </c>
      <c r="J116">
        <v>21.798631476050801</v>
      </c>
    </row>
    <row r="117" spans="1:10" x14ac:dyDescent="0.3">
      <c r="A117">
        <v>57.5</v>
      </c>
      <c r="B117">
        <v>50</v>
      </c>
      <c r="C117">
        <v>28.201368523949199</v>
      </c>
      <c r="D117">
        <f>B117-C117</f>
        <v>21.798631476050801</v>
      </c>
      <c r="F117">
        <v>115</v>
      </c>
      <c r="G117">
        <v>100</v>
      </c>
      <c r="I117">
        <v>57.5</v>
      </c>
      <c r="J117">
        <v>21.798631476050801</v>
      </c>
    </row>
    <row r="118" spans="1:10" x14ac:dyDescent="0.3">
      <c r="A118">
        <v>58</v>
      </c>
      <c r="B118">
        <v>50</v>
      </c>
      <c r="C118">
        <v>28.690127077223899</v>
      </c>
      <c r="D118">
        <f>B118-C118</f>
        <v>21.309872922776101</v>
      </c>
      <c r="F118">
        <v>116</v>
      </c>
      <c r="G118">
        <v>100</v>
      </c>
      <c r="I118">
        <v>58</v>
      </c>
      <c r="J118">
        <v>21.309872922776101</v>
      </c>
    </row>
    <row r="119" spans="1:10" x14ac:dyDescent="0.3">
      <c r="A119">
        <v>58.5</v>
      </c>
      <c r="B119">
        <v>50</v>
      </c>
      <c r="C119">
        <v>28.690127077223899</v>
      </c>
      <c r="D119">
        <f>B119-C119</f>
        <v>21.309872922776101</v>
      </c>
      <c r="F119">
        <v>117</v>
      </c>
      <c r="G119">
        <v>100</v>
      </c>
      <c r="I119">
        <v>58.5</v>
      </c>
      <c r="J119">
        <v>21.309872922776101</v>
      </c>
    </row>
    <row r="120" spans="1:10" x14ac:dyDescent="0.3">
      <c r="A120">
        <v>59</v>
      </c>
      <c r="B120">
        <v>50</v>
      </c>
      <c r="C120">
        <v>29.667644183773199</v>
      </c>
      <c r="D120">
        <f>B120-C120</f>
        <v>20.332355816226801</v>
      </c>
      <c r="F120">
        <v>118</v>
      </c>
      <c r="G120">
        <v>100</v>
      </c>
      <c r="I120">
        <v>59</v>
      </c>
      <c r="J120">
        <v>20.332355816226801</v>
      </c>
    </row>
    <row r="121" spans="1:10" x14ac:dyDescent="0.3">
      <c r="A121">
        <v>59.5</v>
      </c>
      <c r="B121">
        <v>50</v>
      </c>
      <c r="C121">
        <v>29.667644183773199</v>
      </c>
      <c r="D121">
        <f>B121-C121</f>
        <v>20.332355816226801</v>
      </c>
      <c r="F121">
        <v>119</v>
      </c>
      <c r="G121">
        <v>100</v>
      </c>
      <c r="I121">
        <v>59.5</v>
      </c>
      <c r="J121">
        <v>20.332355816226801</v>
      </c>
    </row>
    <row r="122" spans="1:10" x14ac:dyDescent="0.3">
      <c r="A122">
        <v>60</v>
      </c>
      <c r="B122">
        <v>50</v>
      </c>
      <c r="C122">
        <v>29.667644183773199</v>
      </c>
      <c r="D122">
        <f>B122-C122</f>
        <v>20.332355816226801</v>
      </c>
      <c r="F122">
        <v>120</v>
      </c>
      <c r="G122">
        <v>100</v>
      </c>
      <c r="I122">
        <v>60</v>
      </c>
      <c r="J122">
        <v>20.332355816226801</v>
      </c>
    </row>
    <row r="123" spans="1:10" x14ac:dyDescent="0.3">
      <c r="A123">
        <v>60.5</v>
      </c>
      <c r="B123">
        <v>50</v>
      </c>
      <c r="C123">
        <v>29.667644183773199</v>
      </c>
      <c r="D123">
        <f>B123-C123</f>
        <v>20.332355816226801</v>
      </c>
      <c r="F123">
        <v>121</v>
      </c>
      <c r="G123">
        <v>100</v>
      </c>
      <c r="I123">
        <v>60.5</v>
      </c>
      <c r="J123">
        <v>20.332355816226801</v>
      </c>
    </row>
    <row r="124" spans="1:10" x14ac:dyDescent="0.3">
      <c r="A124">
        <v>61</v>
      </c>
      <c r="B124">
        <v>50</v>
      </c>
      <c r="C124">
        <v>30.156402737047902</v>
      </c>
      <c r="D124">
        <f>B124-C124</f>
        <v>19.843597262952098</v>
      </c>
      <c r="F124">
        <v>122</v>
      </c>
      <c r="G124">
        <v>100</v>
      </c>
      <c r="I124">
        <v>61</v>
      </c>
      <c r="J124">
        <v>19.843597262952098</v>
      </c>
    </row>
    <row r="125" spans="1:10" x14ac:dyDescent="0.3">
      <c r="A125">
        <v>61.5</v>
      </c>
      <c r="B125">
        <v>50</v>
      </c>
      <c r="C125">
        <v>30.156402737047902</v>
      </c>
      <c r="D125">
        <f>B125-C125</f>
        <v>19.843597262952098</v>
      </c>
      <c r="F125">
        <v>123</v>
      </c>
      <c r="G125">
        <v>100</v>
      </c>
      <c r="I125">
        <v>61.5</v>
      </c>
      <c r="J125">
        <v>19.843597262952098</v>
      </c>
    </row>
    <row r="126" spans="1:10" x14ac:dyDescent="0.3">
      <c r="A126">
        <v>62</v>
      </c>
      <c r="B126">
        <v>50</v>
      </c>
      <c r="C126">
        <v>29.667644183773199</v>
      </c>
      <c r="D126">
        <f>B126-C126</f>
        <v>20.332355816226801</v>
      </c>
      <c r="F126">
        <v>124</v>
      </c>
      <c r="G126">
        <v>100</v>
      </c>
      <c r="I126">
        <v>62</v>
      </c>
      <c r="J126">
        <v>20.332355816226801</v>
      </c>
    </row>
    <row r="127" spans="1:10" x14ac:dyDescent="0.3">
      <c r="A127">
        <v>62.5</v>
      </c>
      <c r="B127">
        <v>50</v>
      </c>
      <c r="C127">
        <v>29.667644183773199</v>
      </c>
      <c r="D127">
        <f>B127-C127</f>
        <v>20.332355816226801</v>
      </c>
      <c r="F127">
        <v>125</v>
      </c>
      <c r="G127">
        <v>100</v>
      </c>
      <c r="I127">
        <v>62.5</v>
      </c>
      <c r="J127">
        <v>20.332355816226801</v>
      </c>
    </row>
    <row r="128" spans="1:10" x14ac:dyDescent="0.3">
      <c r="A128">
        <v>63</v>
      </c>
      <c r="B128">
        <v>50</v>
      </c>
      <c r="C128">
        <v>30.156402737047902</v>
      </c>
      <c r="D128">
        <f>B128-C128</f>
        <v>19.843597262952098</v>
      </c>
      <c r="F128">
        <v>126</v>
      </c>
      <c r="G128">
        <v>100</v>
      </c>
      <c r="I128">
        <v>63</v>
      </c>
      <c r="J128">
        <v>19.843597262952098</v>
      </c>
    </row>
    <row r="129" spans="1:10" x14ac:dyDescent="0.3">
      <c r="A129">
        <v>63.5</v>
      </c>
      <c r="B129">
        <v>50</v>
      </c>
      <c r="C129">
        <v>30.156402737047902</v>
      </c>
      <c r="D129">
        <f>B129-C129</f>
        <v>19.843597262952098</v>
      </c>
      <c r="F129">
        <v>127</v>
      </c>
      <c r="G129">
        <v>100</v>
      </c>
      <c r="I129">
        <v>63.5</v>
      </c>
      <c r="J129">
        <v>19.843597262952098</v>
      </c>
    </row>
    <row r="130" spans="1:10" x14ac:dyDescent="0.3">
      <c r="A130">
        <v>64</v>
      </c>
      <c r="B130">
        <v>50</v>
      </c>
      <c r="C130">
        <v>30.156402737047902</v>
      </c>
      <c r="D130">
        <f>B130-C130</f>
        <v>19.843597262952098</v>
      </c>
      <c r="F130">
        <v>128</v>
      </c>
      <c r="G130">
        <v>100</v>
      </c>
      <c r="I130">
        <v>64</v>
      </c>
      <c r="J130">
        <v>19.843597262952098</v>
      </c>
    </row>
    <row r="131" spans="1:10" x14ac:dyDescent="0.3">
      <c r="A131">
        <v>64.5</v>
      </c>
      <c r="B131">
        <v>50</v>
      </c>
      <c r="C131">
        <v>30.156402737047902</v>
      </c>
      <c r="D131">
        <f>B131-C131</f>
        <v>19.843597262952098</v>
      </c>
      <c r="F131">
        <v>129</v>
      </c>
      <c r="G131">
        <v>100</v>
      </c>
      <c r="I131">
        <v>64.5</v>
      </c>
      <c r="J131">
        <v>19.843597262952098</v>
      </c>
    </row>
    <row r="132" spans="1:10" x14ac:dyDescent="0.3">
      <c r="A132">
        <v>65</v>
      </c>
      <c r="B132">
        <v>50</v>
      </c>
      <c r="C132">
        <v>31.133919843597301</v>
      </c>
      <c r="D132">
        <f>B132-C132</f>
        <v>18.866080156402699</v>
      </c>
      <c r="F132">
        <v>130</v>
      </c>
      <c r="G132">
        <v>100</v>
      </c>
      <c r="I132">
        <v>65</v>
      </c>
      <c r="J132">
        <v>18.866080156402699</v>
      </c>
    </row>
    <row r="133" spans="1:10" x14ac:dyDescent="0.3">
      <c r="A133">
        <v>65.5</v>
      </c>
      <c r="B133">
        <v>50</v>
      </c>
      <c r="C133">
        <v>31.133919843597301</v>
      </c>
      <c r="D133">
        <f>B133-C133</f>
        <v>18.866080156402699</v>
      </c>
      <c r="F133">
        <v>131</v>
      </c>
      <c r="G133">
        <v>100</v>
      </c>
      <c r="I133">
        <v>65.5</v>
      </c>
      <c r="J133">
        <v>18.866080156402699</v>
      </c>
    </row>
    <row r="134" spans="1:10" x14ac:dyDescent="0.3">
      <c r="A134">
        <v>66</v>
      </c>
      <c r="B134">
        <v>50</v>
      </c>
      <c r="C134">
        <v>31.133919843597301</v>
      </c>
      <c r="D134">
        <f>B134-C134</f>
        <v>18.866080156402699</v>
      </c>
      <c r="F134">
        <v>132</v>
      </c>
      <c r="G134">
        <v>100</v>
      </c>
      <c r="I134">
        <v>66</v>
      </c>
      <c r="J134">
        <v>18.866080156402699</v>
      </c>
    </row>
    <row r="135" spans="1:10" x14ac:dyDescent="0.3">
      <c r="A135">
        <v>66.5</v>
      </c>
      <c r="B135">
        <v>50</v>
      </c>
      <c r="C135">
        <v>31.133919843597301</v>
      </c>
      <c r="D135">
        <f>B135-C135</f>
        <v>18.866080156402699</v>
      </c>
      <c r="F135">
        <v>133</v>
      </c>
      <c r="G135">
        <v>100</v>
      </c>
      <c r="I135">
        <v>66.5</v>
      </c>
      <c r="J135">
        <v>18.866080156402699</v>
      </c>
    </row>
    <row r="136" spans="1:10" x14ac:dyDescent="0.3">
      <c r="A136">
        <v>67</v>
      </c>
      <c r="B136">
        <v>50</v>
      </c>
      <c r="C136">
        <v>31.622678396871901</v>
      </c>
      <c r="D136">
        <f>B136-C136</f>
        <v>18.377321603128099</v>
      </c>
      <c r="F136">
        <v>134</v>
      </c>
      <c r="G136">
        <v>100</v>
      </c>
      <c r="I136">
        <v>67</v>
      </c>
      <c r="J136">
        <v>18.377321603128099</v>
      </c>
    </row>
    <row r="137" spans="1:10" x14ac:dyDescent="0.3">
      <c r="A137">
        <v>67.5</v>
      </c>
      <c r="B137">
        <v>50</v>
      </c>
      <c r="C137">
        <v>31.622678396871901</v>
      </c>
      <c r="D137">
        <f>B137-C137</f>
        <v>18.377321603128099</v>
      </c>
      <c r="F137">
        <v>135</v>
      </c>
      <c r="G137">
        <v>100</v>
      </c>
      <c r="I137">
        <v>67.5</v>
      </c>
      <c r="J137">
        <v>18.377321603128099</v>
      </c>
    </row>
    <row r="138" spans="1:10" x14ac:dyDescent="0.3">
      <c r="A138">
        <v>68</v>
      </c>
      <c r="B138">
        <v>50</v>
      </c>
      <c r="C138">
        <v>31.133919843597301</v>
      </c>
      <c r="D138">
        <f>B138-C138</f>
        <v>18.866080156402699</v>
      </c>
      <c r="F138">
        <v>136</v>
      </c>
      <c r="G138">
        <v>100</v>
      </c>
      <c r="I138">
        <v>68</v>
      </c>
      <c r="J138">
        <v>18.866080156402699</v>
      </c>
    </row>
    <row r="139" spans="1:10" x14ac:dyDescent="0.3">
      <c r="A139">
        <v>68.5</v>
      </c>
      <c r="B139">
        <v>50</v>
      </c>
      <c r="C139">
        <v>31.133919843597301</v>
      </c>
      <c r="D139">
        <f>B139-C139</f>
        <v>18.866080156402699</v>
      </c>
      <c r="F139">
        <v>137</v>
      </c>
      <c r="G139">
        <v>100</v>
      </c>
      <c r="I139">
        <v>68.5</v>
      </c>
      <c r="J139">
        <v>18.866080156402699</v>
      </c>
    </row>
    <row r="140" spans="1:10" x14ac:dyDescent="0.3">
      <c r="A140">
        <v>69</v>
      </c>
      <c r="B140">
        <v>50</v>
      </c>
      <c r="C140">
        <v>32.111436950146597</v>
      </c>
      <c r="D140">
        <f>B140-C140</f>
        <v>17.888563049853403</v>
      </c>
      <c r="F140">
        <v>138</v>
      </c>
      <c r="G140">
        <v>100</v>
      </c>
      <c r="I140">
        <v>69</v>
      </c>
      <c r="J140">
        <v>17.888563049853403</v>
      </c>
    </row>
    <row r="141" spans="1:10" x14ac:dyDescent="0.3">
      <c r="A141">
        <v>69.5</v>
      </c>
      <c r="B141">
        <v>50</v>
      </c>
      <c r="C141">
        <v>32.111436950146597</v>
      </c>
      <c r="D141">
        <f>B141-C141</f>
        <v>17.888563049853403</v>
      </c>
      <c r="F141">
        <v>139</v>
      </c>
      <c r="G141">
        <v>100</v>
      </c>
      <c r="I141">
        <v>69.5</v>
      </c>
      <c r="J141">
        <v>17.888563049853403</v>
      </c>
    </row>
    <row r="142" spans="1:10" x14ac:dyDescent="0.3">
      <c r="A142">
        <v>70</v>
      </c>
      <c r="B142">
        <v>50</v>
      </c>
      <c r="C142">
        <v>31.622678396871901</v>
      </c>
      <c r="D142">
        <f>B142-C142</f>
        <v>18.377321603128099</v>
      </c>
      <c r="F142">
        <v>140</v>
      </c>
      <c r="G142">
        <v>100</v>
      </c>
      <c r="I142">
        <v>70</v>
      </c>
      <c r="J142">
        <v>18.377321603128099</v>
      </c>
    </row>
    <row r="143" spans="1:10" x14ac:dyDescent="0.3">
      <c r="A143">
        <v>70.5</v>
      </c>
      <c r="B143">
        <v>50</v>
      </c>
      <c r="C143">
        <v>31.622678396871901</v>
      </c>
      <c r="D143">
        <f>B143-C143</f>
        <v>18.377321603128099</v>
      </c>
      <c r="F143">
        <v>141</v>
      </c>
      <c r="G143">
        <v>100</v>
      </c>
      <c r="I143">
        <v>70.5</v>
      </c>
      <c r="J143">
        <v>18.377321603128099</v>
      </c>
    </row>
    <row r="144" spans="1:10" x14ac:dyDescent="0.3">
      <c r="A144">
        <v>71</v>
      </c>
      <c r="B144">
        <v>50</v>
      </c>
      <c r="C144">
        <v>31.622678396871901</v>
      </c>
      <c r="D144">
        <f>B144-C144</f>
        <v>18.377321603128099</v>
      </c>
      <c r="F144">
        <v>142</v>
      </c>
      <c r="G144">
        <v>100</v>
      </c>
      <c r="I144">
        <v>71</v>
      </c>
      <c r="J144">
        <v>18.377321603128099</v>
      </c>
    </row>
    <row r="145" spans="1:10" x14ac:dyDescent="0.3">
      <c r="A145">
        <v>71.5</v>
      </c>
      <c r="B145">
        <v>50</v>
      </c>
      <c r="C145">
        <v>31.622678396871901</v>
      </c>
      <c r="D145">
        <f>B145-C145</f>
        <v>18.377321603128099</v>
      </c>
      <c r="F145">
        <v>143</v>
      </c>
      <c r="G145">
        <v>100</v>
      </c>
      <c r="I145">
        <v>71.5</v>
      </c>
      <c r="J145">
        <v>18.377321603128099</v>
      </c>
    </row>
    <row r="146" spans="1:10" x14ac:dyDescent="0.3">
      <c r="A146">
        <v>72</v>
      </c>
      <c r="B146">
        <v>50</v>
      </c>
      <c r="C146">
        <v>32.111436950146597</v>
      </c>
      <c r="D146">
        <f>B146-C146</f>
        <v>17.888563049853403</v>
      </c>
      <c r="F146">
        <v>144</v>
      </c>
      <c r="G146">
        <v>100</v>
      </c>
      <c r="I146">
        <v>72</v>
      </c>
      <c r="J146">
        <v>17.888563049853403</v>
      </c>
    </row>
    <row r="147" spans="1:10" x14ac:dyDescent="0.3">
      <c r="A147">
        <v>72.5</v>
      </c>
      <c r="B147">
        <v>50</v>
      </c>
      <c r="C147">
        <v>32.111436950146597</v>
      </c>
      <c r="D147">
        <f>B147-C147</f>
        <v>17.888563049853403</v>
      </c>
      <c r="F147">
        <v>145</v>
      </c>
      <c r="G147">
        <v>100</v>
      </c>
      <c r="I147">
        <v>72.5</v>
      </c>
      <c r="J147">
        <v>17.888563049853403</v>
      </c>
    </row>
    <row r="148" spans="1:10" x14ac:dyDescent="0.3">
      <c r="A148">
        <v>73</v>
      </c>
      <c r="B148">
        <v>50</v>
      </c>
      <c r="C148">
        <v>32.111436950146597</v>
      </c>
      <c r="D148">
        <f>B148-C148</f>
        <v>17.888563049853403</v>
      </c>
      <c r="F148">
        <v>146</v>
      </c>
      <c r="G148">
        <v>100</v>
      </c>
      <c r="I148">
        <v>73</v>
      </c>
      <c r="J148">
        <v>17.888563049853403</v>
      </c>
    </row>
    <row r="149" spans="1:10" x14ac:dyDescent="0.3">
      <c r="A149">
        <v>73.5</v>
      </c>
      <c r="B149">
        <v>50</v>
      </c>
      <c r="C149">
        <v>32.111436950146597</v>
      </c>
      <c r="D149">
        <f>B149-C149</f>
        <v>17.888563049853403</v>
      </c>
      <c r="F149">
        <v>147</v>
      </c>
      <c r="G149">
        <v>100</v>
      </c>
      <c r="I149">
        <v>73.5</v>
      </c>
      <c r="J149">
        <v>17.888563049853403</v>
      </c>
    </row>
    <row r="150" spans="1:10" x14ac:dyDescent="0.3">
      <c r="A150">
        <v>74</v>
      </c>
      <c r="B150">
        <v>50</v>
      </c>
      <c r="C150">
        <v>32.600195503421297</v>
      </c>
      <c r="D150">
        <f>B150-C150</f>
        <v>17.399804496578703</v>
      </c>
      <c r="F150">
        <v>148</v>
      </c>
      <c r="G150">
        <v>100</v>
      </c>
      <c r="I150">
        <v>74</v>
      </c>
      <c r="J150">
        <v>17.399804496578703</v>
      </c>
    </row>
    <row r="151" spans="1:10" x14ac:dyDescent="0.3">
      <c r="A151">
        <v>74.5</v>
      </c>
      <c r="B151">
        <v>50</v>
      </c>
      <c r="C151">
        <v>32.600195503421297</v>
      </c>
      <c r="D151">
        <f>B151-C151</f>
        <v>17.399804496578703</v>
      </c>
      <c r="F151">
        <v>149</v>
      </c>
      <c r="G151">
        <v>100</v>
      </c>
      <c r="I151">
        <v>74.5</v>
      </c>
      <c r="J151">
        <v>17.399804496578703</v>
      </c>
    </row>
    <row r="152" spans="1:10" x14ac:dyDescent="0.3">
      <c r="A152">
        <v>75</v>
      </c>
      <c r="B152">
        <v>50</v>
      </c>
      <c r="C152">
        <v>33.088954056695997</v>
      </c>
      <c r="D152">
        <f>B152-C152</f>
        <v>16.911045943304003</v>
      </c>
      <c r="F152">
        <v>150</v>
      </c>
      <c r="G152">
        <v>100</v>
      </c>
      <c r="I152">
        <v>75</v>
      </c>
      <c r="J152">
        <v>16.911045943304003</v>
      </c>
    </row>
    <row r="153" spans="1:10" x14ac:dyDescent="0.3">
      <c r="A153">
        <v>75.5</v>
      </c>
      <c r="B153">
        <v>50</v>
      </c>
      <c r="C153">
        <v>33.088954056695997</v>
      </c>
      <c r="D153">
        <f>B153-C153</f>
        <v>16.911045943304003</v>
      </c>
      <c r="F153">
        <v>151</v>
      </c>
      <c r="G153">
        <v>100</v>
      </c>
      <c r="I153">
        <v>75.5</v>
      </c>
      <c r="J153">
        <v>16.911045943304003</v>
      </c>
    </row>
    <row r="154" spans="1:10" x14ac:dyDescent="0.3">
      <c r="A154">
        <v>76</v>
      </c>
      <c r="B154">
        <v>50</v>
      </c>
      <c r="C154">
        <v>32.600195503421297</v>
      </c>
      <c r="D154">
        <f>B154-C154</f>
        <v>17.399804496578703</v>
      </c>
      <c r="F154">
        <v>152</v>
      </c>
      <c r="G154">
        <v>100</v>
      </c>
      <c r="I154">
        <v>76</v>
      </c>
      <c r="J154">
        <v>17.399804496578703</v>
      </c>
    </row>
    <row r="155" spans="1:10" x14ac:dyDescent="0.3">
      <c r="A155">
        <v>76.5</v>
      </c>
      <c r="B155">
        <v>50</v>
      </c>
      <c r="C155">
        <v>32.600195503421297</v>
      </c>
      <c r="D155">
        <f>B155-C155</f>
        <v>17.399804496578703</v>
      </c>
      <c r="F155">
        <v>153</v>
      </c>
      <c r="G155">
        <v>100</v>
      </c>
      <c r="I155">
        <v>76.5</v>
      </c>
      <c r="J155">
        <v>17.399804496578703</v>
      </c>
    </row>
    <row r="156" spans="1:10" x14ac:dyDescent="0.3">
      <c r="A156">
        <v>77</v>
      </c>
      <c r="B156">
        <v>50</v>
      </c>
      <c r="C156">
        <v>33.577712609970703</v>
      </c>
      <c r="D156">
        <f>B156-C156</f>
        <v>16.422287390029297</v>
      </c>
      <c r="F156">
        <v>154</v>
      </c>
      <c r="G156">
        <v>100</v>
      </c>
      <c r="I156">
        <v>77</v>
      </c>
      <c r="J156">
        <v>16.422287390029297</v>
      </c>
    </row>
    <row r="157" spans="1:10" x14ac:dyDescent="0.3">
      <c r="A157">
        <v>77.5</v>
      </c>
      <c r="B157">
        <v>50</v>
      </c>
      <c r="C157">
        <v>33.577712609970703</v>
      </c>
      <c r="D157">
        <f>B157-C157</f>
        <v>16.422287390029297</v>
      </c>
      <c r="F157">
        <v>155</v>
      </c>
      <c r="G157">
        <v>100</v>
      </c>
      <c r="I157">
        <v>77.5</v>
      </c>
      <c r="J157">
        <v>16.422287390029297</v>
      </c>
    </row>
    <row r="158" spans="1:10" x14ac:dyDescent="0.3">
      <c r="A158">
        <v>78</v>
      </c>
      <c r="B158">
        <v>50</v>
      </c>
      <c r="C158">
        <v>33.577712609970703</v>
      </c>
      <c r="D158">
        <f>B158-C158</f>
        <v>16.422287390029297</v>
      </c>
      <c r="F158">
        <v>156</v>
      </c>
      <c r="G158">
        <v>100</v>
      </c>
      <c r="I158">
        <v>78</v>
      </c>
      <c r="J158">
        <v>16.422287390029297</v>
      </c>
    </row>
    <row r="159" spans="1:10" x14ac:dyDescent="0.3">
      <c r="A159">
        <v>78.5</v>
      </c>
      <c r="B159">
        <v>50</v>
      </c>
      <c r="C159">
        <v>33.577712609970703</v>
      </c>
      <c r="D159">
        <f>B159-C159</f>
        <v>16.422287390029297</v>
      </c>
      <c r="F159">
        <v>157</v>
      </c>
      <c r="G159">
        <v>100</v>
      </c>
      <c r="I159">
        <v>78.5</v>
      </c>
      <c r="J159">
        <v>16.422287390029297</v>
      </c>
    </row>
    <row r="160" spans="1:10" x14ac:dyDescent="0.3">
      <c r="A160">
        <v>79</v>
      </c>
      <c r="B160">
        <v>50</v>
      </c>
      <c r="C160">
        <v>33.577712609970703</v>
      </c>
      <c r="D160">
        <f>B160-C160</f>
        <v>16.422287390029297</v>
      </c>
      <c r="F160">
        <v>158</v>
      </c>
      <c r="G160">
        <v>100</v>
      </c>
      <c r="I160">
        <v>79</v>
      </c>
      <c r="J160">
        <v>16.422287390029297</v>
      </c>
    </row>
    <row r="161" spans="1:10" x14ac:dyDescent="0.3">
      <c r="A161">
        <v>79.5</v>
      </c>
      <c r="B161">
        <v>50</v>
      </c>
      <c r="C161">
        <v>33.577712609970703</v>
      </c>
      <c r="D161">
        <f>B161-C161</f>
        <v>16.422287390029297</v>
      </c>
      <c r="F161">
        <v>159</v>
      </c>
      <c r="G161">
        <v>98.651905563333003</v>
      </c>
      <c r="I161">
        <v>79.5</v>
      </c>
      <c r="J161">
        <v>16.422287390029297</v>
      </c>
    </row>
    <row r="162" spans="1:10" x14ac:dyDescent="0.3">
      <c r="A162">
        <v>80</v>
      </c>
      <c r="B162">
        <v>50</v>
      </c>
      <c r="C162">
        <v>34.066471163245303</v>
      </c>
      <c r="D162">
        <f>B162-C162</f>
        <v>15.933528836754697</v>
      </c>
      <c r="F162">
        <v>160</v>
      </c>
      <c r="G162">
        <v>95.6220611252797</v>
      </c>
      <c r="I162">
        <v>80</v>
      </c>
      <c r="J162">
        <v>15.933528836754697</v>
      </c>
    </row>
    <row r="163" spans="1:10" x14ac:dyDescent="0.3">
      <c r="A163">
        <v>80.5</v>
      </c>
      <c r="B163">
        <v>50</v>
      </c>
      <c r="C163">
        <v>34.066471163245303</v>
      </c>
      <c r="D163">
        <f>B163-C163</f>
        <v>15.933528836754697</v>
      </c>
      <c r="F163">
        <v>161</v>
      </c>
      <c r="G163">
        <v>100</v>
      </c>
      <c r="I163">
        <v>80.5</v>
      </c>
      <c r="J163">
        <v>15.933528836754697</v>
      </c>
    </row>
    <row r="164" spans="1:10" x14ac:dyDescent="0.3">
      <c r="A164">
        <v>81</v>
      </c>
      <c r="B164">
        <v>50</v>
      </c>
      <c r="C164">
        <v>35.043988269794703</v>
      </c>
      <c r="D164">
        <f>B164-C164</f>
        <v>14.956011730205297</v>
      </c>
      <c r="F164">
        <v>162</v>
      </c>
      <c r="G164">
        <v>91.002188152458999</v>
      </c>
      <c r="I164">
        <v>81</v>
      </c>
      <c r="J164">
        <v>14.956011730205297</v>
      </c>
    </row>
    <row r="165" spans="1:10" x14ac:dyDescent="0.3">
      <c r="A165">
        <v>81.5</v>
      </c>
      <c r="B165">
        <v>50</v>
      </c>
      <c r="C165">
        <v>35.043988269794703</v>
      </c>
      <c r="D165">
        <f>B165-C165</f>
        <v>14.956011730205297</v>
      </c>
      <c r="F165">
        <v>163</v>
      </c>
      <c r="G165">
        <v>81.776072452401394</v>
      </c>
      <c r="I165">
        <v>81.5</v>
      </c>
      <c r="J165">
        <v>14.956011730205297</v>
      </c>
    </row>
    <row r="166" spans="1:10" x14ac:dyDescent="0.3">
      <c r="A166">
        <v>82</v>
      </c>
      <c r="B166">
        <v>50</v>
      </c>
      <c r="C166">
        <v>34.555229716520003</v>
      </c>
      <c r="D166">
        <f>B166-C166</f>
        <v>15.444770283479997</v>
      </c>
      <c r="F166">
        <v>164</v>
      </c>
      <c r="G166">
        <v>75.069176791796096</v>
      </c>
      <c r="I166">
        <v>82</v>
      </c>
      <c r="J166">
        <v>15.444770283479997</v>
      </c>
    </row>
    <row r="167" spans="1:10" x14ac:dyDescent="0.3">
      <c r="A167">
        <v>82.5</v>
      </c>
      <c r="B167">
        <v>50</v>
      </c>
      <c r="C167">
        <v>34.555229716520003</v>
      </c>
      <c r="D167">
        <f>B167-C167</f>
        <v>15.444770283479997</v>
      </c>
      <c r="F167">
        <v>165</v>
      </c>
      <c r="G167">
        <v>63.818876913072003</v>
      </c>
      <c r="I167">
        <v>82.5</v>
      </c>
      <c r="J167">
        <v>15.444770283479997</v>
      </c>
    </row>
    <row r="168" spans="1:10" x14ac:dyDescent="0.3">
      <c r="A168">
        <v>83</v>
      </c>
      <c r="B168">
        <v>50</v>
      </c>
      <c r="C168">
        <v>34.555229716520003</v>
      </c>
      <c r="D168">
        <f>B168-C168</f>
        <v>15.444770283479997</v>
      </c>
      <c r="F168">
        <v>166</v>
      </c>
      <c r="G168">
        <v>61.661358078783501</v>
      </c>
      <c r="I168">
        <v>83</v>
      </c>
      <c r="J168">
        <v>15.444770283479997</v>
      </c>
    </row>
    <row r="169" spans="1:10" x14ac:dyDescent="0.3">
      <c r="A169">
        <v>83.5</v>
      </c>
      <c r="B169">
        <v>50</v>
      </c>
      <c r="C169">
        <v>34.555229716520003</v>
      </c>
      <c r="D169">
        <f>B169-C169</f>
        <v>15.444770283479997</v>
      </c>
      <c r="F169">
        <v>167</v>
      </c>
      <c r="G169">
        <v>48.112891920489297</v>
      </c>
      <c r="I169">
        <v>83.5</v>
      </c>
      <c r="J169">
        <v>15.444770283479997</v>
      </c>
    </row>
    <row r="170" spans="1:10" x14ac:dyDescent="0.3">
      <c r="A170">
        <v>84</v>
      </c>
      <c r="B170">
        <v>50</v>
      </c>
      <c r="C170">
        <v>35.043988269794703</v>
      </c>
      <c r="D170">
        <f>B170-C170</f>
        <v>14.956011730205297</v>
      </c>
      <c r="F170">
        <v>168</v>
      </c>
      <c r="G170">
        <v>42.869003849898697</v>
      </c>
      <c r="I170">
        <v>84</v>
      </c>
      <c r="J170">
        <v>14.956011730205297</v>
      </c>
    </row>
    <row r="171" spans="1:10" x14ac:dyDescent="0.3">
      <c r="A171">
        <v>84.5</v>
      </c>
      <c r="B171">
        <v>50</v>
      </c>
      <c r="C171">
        <v>35.043988269794703</v>
      </c>
      <c r="D171">
        <f>B171-C171</f>
        <v>14.956011730205297</v>
      </c>
      <c r="F171">
        <v>169</v>
      </c>
      <c r="G171">
        <v>40.739421445763803</v>
      </c>
      <c r="I171">
        <v>84.5</v>
      </c>
      <c r="J171">
        <v>14.956011730205297</v>
      </c>
    </row>
    <row r="172" spans="1:10" x14ac:dyDescent="0.3">
      <c r="A172">
        <v>85</v>
      </c>
      <c r="B172">
        <v>50</v>
      </c>
      <c r="C172">
        <v>35.043988269794703</v>
      </c>
      <c r="D172">
        <f>B172-C172</f>
        <v>14.956011730205297</v>
      </c>
      <c r="F172">
        <v>170</v>
      </c>
      <c r="G172">
        <v>32.8895818953117</v>
      </c>
      <c r="I172">
        <v>85</v>
      </c>
      <c r="J172">
        <v>14.956011730205297</v>
      </c>
    </row>
    <row r="173" spans="1:10" x14ac:dyDescent="0.3">
      <c r="A173">
        <v>85.5</v>
      </c>
      <c r="B173">
        <v>50</v>
      </c>
      <c r="C173">
        <v>35.043988269794703</v>
      </c>
      <c r="D173">
        <f>B173-C173</f>
        <v>14.956011730205297</v>
      </c>
      <c r="F173">
        <v>171</v>
      </c>
      <c r="G173">
        <v>39.845693521658397</v>
      </c>
      <c r="I173">
        <v>85.5</v>
      </c>
      <c r="J173">
        <v>14.956011730205297</v>
      </c>
    </row>
    <row r="174" spans="1:10" x14ac:dyDescent="0.3">
      <c r="A174">
        <v>86</v>
      </c>
      <c r="B174">
        <v>50</v>
      </c>
      <c r="C174">
        <v>35.043988269794703</v>
      </c>
      <c r="D174">
        <f>B174-C174</f>
        <v>14.956011730205297</v>
      </c>
      <c r="F174">
        <v>172</v>
      </c>
      <c r="G174">
        <v>40.979018791295204</v>
      </c>
      <c r="I174">
        <v>86</v>
      </c>
      <c r="J174">
        <v>14.956011730205297</v>
      </c>
    </row>
    <row r="175" spans="1:10" x14ac:dyDescent="0.3">
      <c r="A175">
        <v>86.5</v>
      </c>
      <c r="B175">
        <v>50</v>
      </c>
      <c r="C175">
        <v>35.043988269794703</v>
      </c>
      <c r="D175">
        <f>B175-C175</f>
        <v>14.956011730205297</v>
      </c>
      <c r="F175">
        <v>173</v>
      </c>
      <c r="G175">
        <v>40.606357608189903</v>
      </c>
      <c r="I175">
        <v>86.5</v>
      </c>
      <c r="J175">
        <v>14.956011730205297</v>
      </c>
    </row>
    <row r="176" spans="1:10" x14ac:dyDescent="0.3">
      <c r="A176">
        <v>87</v>
      </c>
      <c r="B176">
        <v>50</v>
      </c>
      <c r="C176">
        <v>35.532746823069402</v>
      </c>
      <c r="D176">
        <f>B176-C176</f>
        <v>14.467253176930598</v>
      </c>
      <c r="F176">
        <v>174</v>
      </c>
      <c r="G176">
        <v>33.093049646020702</v>
      </c>
      <c r="I176">
        <v>87</v>
      </c>
      <c r="J176">
        <v>14.467253176930598</v>
      </c>
    </row>
    <row r="177" spans="1:10" x14ac:dyDescent="0.3">
      <c r="A177">
        <v>87.5</v>
      </c>
      <c r="B177">
        <v>50</v>
      </c>
      <c r="C177">
        <v>35.532746823069402</v>
      </c>
      <c r="D177">
        <f>B177-C177</f>
        <v>14.467253176930598</v>
      </c>
      <c r="F177">
        <v>175</v>
      </c>
      <c r="G177">
        <v>26.156433811346002</v>
      </c>
      <c r="I177">
        <v>87.5</v>
      </c>
      <c r="J177">
        <v>14.467253176930598</v>
      </c>
    </row>
    <row r="178" spans="1:10" x14ac:dyDescent="0.3">
      <c r="A178">
        <v>88</v>
      </c>
      <c r="B178">
        <v>50</v>
      </c>
      <c r="C178">
        <v>36.021505376344102</v>
      </c>
      <c r="D178">
        <f>B178-C178</f>
        <v>13.978494623655898</v>
      </c>
      <c r="F178">
        <v>176</v>
      </c>
      <c r="G178">
        <v>28.125004449339301</v>
      </c>
      <c r="I178">
        <v>88</v>
      </c>
      <c r="J178">
        <v>13.978494623655898</v>
      </c>
    </row>
    <row r="179" spans="1:10" x14ac:dyDescent="0.3">
      <c r="A179">
        <v>88.5</v>
      </c>
      <c r="B179">
        <v>50</v>
      </c>
      <c r="C179">
        <v>36.021505376344102</v>
      </c>
      <c r="D179">
        <f>B179-C179</f>
        <v>13.978494623655898</v>
      </c>
      <c r="F179">
        <v>177</v>
      </c>
      <c r="G179">
        <v>24.416055038002199</v>
      </c>
      <c r="I179">
        <v>88.5</v>
      </c>
      <c r="J179">
        <v>13.978494623655898</v>
      </c>
    </row>
    <row r="180" spans="1:10" x14ac:dyDescent="0.3">
      <c r="A180">
        <v>89</v>
      </c>
      <c r="B180">
        <v>50</v>
      </c>
      <c r="C180">
        <v>36.021505376344102</v>
      </c>
      <c r="D180">
        <f>B180-C180</f>
        <v>13.978494623655898</v>
      </c>
      <c r="F180">
        <v>178</v>
      </c>
      <c r="G180">
        <v>20.530962018665601</v>
      </c>
      <c r="I180">
        <v>89</v>
      </c>
      <c r="J180">
        <v>13.978494623655898</v>
      </c>
    </row>
    <row r="181" spans="1:10" x14ac:dyDescent="0.3">
      <c r="A181">
        <v>89.5</v>
      </c>
      <c r="B181">
        <v>50</v>
      </c>
      <c r="C181">
        <v>36.021505376344102</v>
      </c>
      <c r="D181">
        <f>B181-C181</f>
        <v>13.978494623655898</v>
      </c>
      <c r="F181">
        <v>179</v>
      </c>
      <c r="G181">
        <v>10.708249616747899</v>
      </c>
      <c r="I181">
        <v>89.5</v>
      </c>
      <c r="J181">
        <v>13.978494623655898</v>
      </c>
    </row>
    <row r="182" spans="1:10" x14ac:dyDescent="0.3">
      <c r="A182">
        <v>90</v>
      </c>
      <c r="B182">
        <v>50</v>
      </c>
      <c r="C182">
        <v>36.021505376344102</v>
      </c>
      <c r="D182">
        <f>B182-C182</f>
        <v>13.978494623655898</v>
      </c>
      <c r="F182">
        <v>180</v>
      </c>
      <c r="G182">
        <v>2.3077896109373301</v>
      </c>
      <c r="I182">
        <v>90</v>
      </c>
      <c r="J182">
        <v>13.978494623655898</v>
      </c>
    </row>
    <row r="183" spans="1:10" x14ac:dyDescent="0.3">
      <c r="A183">
        <v>90.5</v>
      </c>
      <c r="B183">
        <v>50</v>
      </c>
      <c r="C183">
        <v>36.021505376344102</v>
      </c>
      <c r="D183">
        <f>B183-C183</f>
        <v>13.978494623655898</v>
      </c>
      <c r="F183">
        <v>181</v>
      </c>
      <c r="G183">
        <v>0</v>
      </c>
      <c r="I183">
        <v>90.5</v>
      </c>
      <c r="J183">
        <v>13.978494623655898</v>
      </c>
    </row>
    <row r="184" spans="1:10" x14ac:dyDescent="0.3">
      <c r="A184">
        <v>91</v>
      </c>
      <c r="B184">
        <v>50</v>
      </c>
      <c r="C184">
        <v>36.510263929618802</v>
      </c>
      <c r="D184">
        <f>B184-C184</f>
        <v>13.489736070381198</v>
      </c>
      <c r="F184">
        <v>182</v>
      </c>
      <c r="G184" s="1">
        <v>-3.5861463633849299E-13</v>
      </c>
      <c r="I184">
        <v>91</v>
      </c>
      <c r="J184">
        <v>13.489736070381198</v>
      </c>
    </row>
    <row r="185" spans="1:10" x14ac:dyDescent="0.3">
      <c r="A185">
        <v>91.5</v>
      </c>
      <c r="B185">
        <v>50</v>
      </c>
      <c r="C185">
        <v>36.510263929618802</v>
      </c>
      <c r="D185">
        <f>B185-C185</f>
        <v>13.489736070381198</v>
      </c>
      <c r="F185">
        <v>183</v>
      </c>
      <c r="G185">
        <v>1.58378330643937</v>
      </c>
      <c r="I185">
        <v>91.5</v>
      </c>
      <c r="J185">
        <v>13.489736070381198</v>
      </c>
    </row>
    <row r="186" spans="1:10" x14ac:dyDescent="0.3">
      <c r="A186">
        <v>92</v>
      </c>
      <c r="B186">
        <v>50</v>
      </c>
      <c r="C186">
        <v>36.510263929618802</v>
      </c>
      <c r="D186">
        <f>B186-C186</f>
        <v>13.489736070381198</v>
      </c>
      <c r="F186">
        <v>184</v>
      </c>
      <c r="G186" s="1">
        <v>2.2204460492503101E-16</v>
      </c>
      <c r="I186">
        <v>92</v>
      </c>
      <c r="J186">
        <v>13.489736070381198</v>
      </c>
    </row>
    <row r="187" spans="1:10" x14ac:dyDescent="0.3">
      <c r="A187">
        <v>92.5</v>
      </c>
      <c r="B187">
        <v>50</v>
      </c>
      <c r="C187">
        <v>36.510263929618802</v>
      </c>
      <c r="D187">
        <f>B187-C187</f>
        <v>13.489736070381198</v>
      </c>
      <c r="F187">
        <v>185</v>
      </c>
      <c r="G187" s="1">
        <v>-4.9770025176466496E-13</v>
      </c>
      <c r="I187">
        <v>92.5</v>
      </c>
      <c r="J187">
        <v>13.489736070381198</v>
      </c>
    </row>
    <row r="188" spans="1:10" x14ac:dyDescent="0.3">
      <c r="A188">
        <v>93</v>
      </c>
      <c r="B188">
        <v>50</v>
      </c>
      <c r="C188">
        <v>36.999022482893501</v>
      </c>
      <c r="D188">
        <f>B188-C188</f>
        <v>13.000977517106499</v>
      </c>
      <c r="F188">
        <v>186</v>
      </c>
      <c r="G188" s="1">
        <v>-3.5096227802020898E-13</v>
      </c>
      <c r="I188">
        <v>93</v>
      </c>
      <c r="J188">
        <v>13.000977517106499</v>
      </c>
    </row>
    <row r="189" spans="1:10" x14ac:dyDescent="0.3">
      <c r="A189">
        <v>93.5</v>
      </c>
      <c r="B189">
        <v>50</v>
      </c>
      <c r="C189">
        <v>36.999022482893501</v>
      </c>
      <c r="D189">
        <f>B189-C189</f>
        <v>13.000977517106499</v>
      </c>
      <c r="F189">
        <v>187</v>
      </c>
      <c r="G189">
        <v>1.2630387580826301</v>
      </c>
      <c r="I189">
        <v>93.5</v>
      </c>
      <c r="J189">
        <v>13.000977517106499</v>
      </c>
    </row>
    <row r="190" spans="1:10" x14ac:dyDescent="0.3">
      <c r="A190">
        <v>94</v>
      </c>
      <c r="B190">
        <v>50</v>
      </c>
      <c r="C190">
        <v>37.487781036168101</v>
      </c>
      <c r="D190">
        <f>B190-C190</f>
        <v>12.512218963831899</v>
      </c>
      <c r="F190">
        <v>188</v>
      </c>
      <c r="G190">
        <v>4.1081979633196299</v>
      </c>
      <c r="I190">
        <v>94</v>
      </c>
      <c r="J190">
        <v>12.512218963831899</v>
      </c>
    </row>
    <row r="191" spans="1:10" x14ac:dyDescent="0.3">
      <c r="A191">
        <v>94.5</v>
      </c>
      <c r="B191">
        <v>50</v>
      </c>
      <c r="C191">
        <v>37.487781036168101</v>
      </c>
      <c r="D191">
        <f>B191-C191</f>
        <v>12.512218963831899</v>
      </c>
      <c r="F191">
        <v>189</v>
      </c>
      <c r="G191">
        <v>6.4401290411657204</v>
      </c>
      <c r="I191">
        <v>94.5</v>
      </c>
      <c r="J191">
        <v>12.512218963831899</v>
      </c>
    </row>
    <row r="192" spans="1:10" x14ac:dyDescent="0.3">
      <c r="A192">
        <v>95</v>
      </c>
      <c r="B192">
        <v>50</v>
      </c>
      <c r="C192">
        <v>37.976539589442801</v>
      </c>
      <c r="D192">
        <f>B192-C192</f>
        <v>12.023460410557199</v>
      </c>
      <c r="F192">
        <v>190</v>
      </c>
      <c r="G192">
        <v>7.9759557966641399</v>
      </c>
      <c r="I192">
        <v>95</v>
      </c>
      <c r="J192">
        <v>12.023460410557199</v>
      </c>
    </row>
    <row r="193" spans="1:10" x14ac:dyDescent="0.3">
      <c r="A193">
        <v>95.5</v>
      </c>
      <c r="B193">
        <v>50</v>
      </c>
      <c r="C193">
        <v>37.976539589442801</v>
      </c>
      <c r="D193">
        <f>B193-C193</f>
        <v>12.023460410557199</v>
      </c>
      <c r="F193">
        <v>191</v>
      </c>
      <c r="G193">
        <v>8.8779368187129997</v>
      </c>
      <c r="I193">
        <v>95.5</v>
      </c>
      <c r="J193">
        <v>12.023460410557199</v>
      </c>
    </row>
    <row r="194" spans="1:10" x14ac:dyDescent="0.3">
      <c r="A194">
        <v>96</v>
      </c>
      <c r="B194">
        <v>50</v>
      </c>
      <c r="C194">
        <v>38.465298142717501</v>
      </c>
      <c r="D194">
        <f>B194-C194</f>
        <v>11.534701857282499</v>
      </c>
      <c r="F194">
        <v>192</v>
      </c>
      <c r="G194">
        <v>9.3537449519131908</v>
      </c>
      <c r="I194">
        <v>96</v>
      </c>
      <c r="J194">
        <v>11.534701857282499</v>
      </c>
    </row>
    <row r="195" spans="1:10" x14ac:dyDescent="0.3">
      <c r="A195">
        <v>96.5</v>
      </c>
      <c r="B195">
        <v>50</v>
      </c>
      <c r="C195">
        <v>38.465298142717501</v>
      </c>
      <c r="D195">
        <f>B195-C195</f>
        <v>11.534701857282499</v>
      </c>
      <c r="F195">
        <v>193</v>
      </c>
      <c r="G195">
        <v>16.487350237053398</v>
      </c>
      <c r="I195">
        <v>96.5</v>
      </c>
      <c r="J195">
        <v>11.534701857282499</v>
      </c>
    </row>
    <row r="196" spans="1:10" x14ac:dyDescent="0.3">
      <c r="A196">
        <v>97</v>
      </c>
      <c r="B196">
        <v>50</v>
      </c>
      <c r="C196">
        <v>38.465298142717501</v>
      </c>
      <c r="D196">
        <f>B196-C196</f>
        <v>11.534701857282499</v>
      </c>
      <c r="F196">
        <v>194</v>
      </c>
      <c r="G196">
        <v>29.912511323327301</v>
      </c>
      <c r="I196">
        <v>97</v>
      </c>
      <c r="J196">
        <v>11.534701857282499</v>
      </c>
    </row>
    <row r="197" spans="1:10" x14ac:dyDescent="0.3">
      <c r="A197">
        <v>97.5</v>
      </c>
      <c r="B197">
        <v>50</v>
      </c>
      <c r="C197">
        <v>38.465298142717501</v>
      </c>
      <c r="D197">
        <f>B197-C197</f>
        <v>11.534701857282499</v>
      </c>
      <c r="F197">
        <v>195</v>
      </c>
      <c r="G197">
        <v>34.006188050701503</v>
      </c>
      <c r="I197">
        <v>97.5</v>
      </c>
      <c r="J197">
        <v>11.534701857282499</v>
      </c>
    </row>
    <row r="198" spans="1:10" x14ac:dyDescent="0.3">
      <c r="A198">
        <v>98</v>
      </c>
      <c r="B198">
        <v>50</v>
      </c>
      <c r="C198">
        <v>37.976539589442801</v>
      </c>
      <c r="D198">
        <f>B198-C198</f>
        <v>12.023460410557199</v>
      </c>
      <c r="F198">
        <v>196</v>
      </c>
      <c r="G198">
        <v>41.991125594114799</v>
      </c>
      <c r="I198">
        <v>98</v>
      </c>
      <c r="J198">
        <v>12.023460410557199</v>
      </c>
    </row>
    <row r="199" spans="1:10" x14ac:dyDescent="0.3">
      <c r="A199">
        <v>98.5</v>
      </c>
      <c r="B199">
        <v>50</v>
      </c>
      <c r="C199">
        <v>37.976539589442801</v>
      </c>
      <c r="D199">
        <f>B199-C199</f>
        <v>12.023460410557199</v>
      </c>
      <c r="F199">
        <v>197</v>
      </c>
      <c r="G199">
        <v>55.5074844723664</v>
      </c>
      <c r="I199">
        <v>98.5</v>
      </c>
      <c r="J199">
        <v>12.023460410557199</v>
      </c>
    </row>
    <row r="200" spans="1:10" x14ac:dyDescent="0.3">
      <c r="A200">
        <v>99</v>
      </c>
      <c r="B200">
        <v>50</v>
      </c>
      <c r="C200">
        <v>38.9540566959922</v>
      </c>
      <c r="D200">
        <f>B200-C200</f>
        <v>11.0459433040078</v>
      </c>
      <c r="F200">
        <v>198</v>
      </c>
      <c r="G200">
        <v>52.623890191044303</v>
      </c>
      <c r="I200">
        <v>99</v>
      </c>
      <c r="J200">
        <v>11.0459433040078</v>
      </c>
    </row>
    <row r="201" spans="1:10" x14ac:dyDescent="0.3">
      <c r="A201">
        <v>99.5</v>
      </c>
      <c r="B201">
        <v>50</v>
      </c>
      <c r="C201">
        <v>38.9540566959922</v>
      </c>
      <c r="D201">
        <f>B201-C201</f>
        <v>11.0459433040078</v>
      </c>
      <c r="F201">
        <v>199</v>
      </c>
      <c r="G201">
        <v>54.124066609998103</v>
      </c>
      <c r="I201">
        <v>99.5</v>
      </c>
      <c r="J201">
        <v>11.0459433040078</v>
      </c>
    </row>
    <row r="202" spans="1:10" x14ac:dyDescent="0.3">
      <c r="A202">
        <v>100</v>
      </c>
      <c r="B202">
        <v>50</v>
      </c>
      <c r="C202">
        <v>38.9540566959922</v>
      </c>
      <c r="D202">
        <f>B202-C202</f>
        <v>11.0459433040078</v>
      </c>
      <c r="F202">
        <v>200</v>
      </c>
      <c r="G202">
        <v>56.119469730526902</v>
      </c>
      <c r="I202">
        <v>100</v>
      </c>
      <c r="J202">
        <v>11.0459433040078</v>
      </c>
    </row>
    <row r="203" spans="1:10" x14ac:dyDescent="0.3">
      <c r="A203">
        <v>100.5</v>
      </c>
      <c r="B203">
        <v>50</v>
      </c>
      <c r="C203">
        <v>38.9540566959922</v>
      </c>
      <c r="D203">
        <f>B203-C203</f>
        <v>11.0459433040078</v>
      </c>
      <c r="F203">
        <v>201</v>
      </c>
      <c r="G203">
        <v>64.610259471755498</v>
      </c>
      <c r="I203">
        <v>100.5</v>
      </c>
      <c r="J203">
        <v>11.0459433040078</v>
      </c>
    </row>
    <row r="204" spans="1:10" x14ac:dyDescent="0.3">
      <c r="A204">
        <v>101</v>
      </c>
      <c r="B204">
        <v>50</v>
      </c>
      <c r="C204">
        <v>38.9540566959922</v>
      </c>
      <c r="D204">
        <f>B204-C204</f>
        <v>11.0459433040078</v>
      </c>
      <c r="F204">
        <v>202</v>
      </c>
      <c r="G204">
        <v>72.131084722199006</v>
      </c>
      <c r="I204">
        <v>101</v>
      </c>
      <c r="J204">
        <v>11.0459433040078</v>
      </c>
    </row>
    <row r="205" spans="1:10" x14ac:dyDescent="0.3">
      <c r="A205">
        <v>101.5</v>
      </c>
      <c r="B205">
        <v>50</v>
      </c>
      <c r="C205">
        <v>38.9540566959922</v>
      </c>
      <c r="D205">
        <f>B205-C205</f>
        <v>11.0459433040078</v>
      </c>
      <c r="F205">
        <v>203</v>
      </c>
      <c r="G205">
        <v>77.437323720625102</v>
      </c>
      <c r="I205">
        <v>101.5</v>
      </c>
      <c r="J205">
        <v>11.0459433040078</v>
      </c>
    </row>
    <row r="206" spans="1:10" x14ac:dyDescent="0.3">
      <c r="A206">
        <v>102</v>
      </c>
      <c r="B206">
        <v>50</v>
      </c>
      <c r="C206">
        <v>39.4428152492669</v>
      </c>
      <c r="D206">
        <f>B206-C206</f>
        <v>10.5571847507331</v>
      </c>
      <c r="F206">
        <v>204</v>
      </c>
      <c r="G206">
        <v>80.887631075654696</v>
      </c>
      <c r="I206">
        <v>102</v>
      </c>
      <c r="J206">
        <v>10.5571847507331</v>
      </c>
    </row>
    <row r="207" spans="1:10" x14ac:dyDescent="0.3">
      <c r="A207">
        <v>102.5</v>
      </c>
      <c r="B207">
        <v>50</v>
      </c>
      <c r="C207">
        <v>39.4428152492669</v>
      </c>
      <c r="D207">
        <f>B207-C207</f>
        <v>10.5571847507331</v>
      </c>
      <c r="F207">
        <v>205</v>
      </c>
      <c r="G207">
        <v>95.696273651643196</v>
      </c>
      <c r="I207">
        <v>102.5</v>
      </c>
      <c r="J207">
        <v>10.5571847507331</v>
      </c>
    </row>
    <row r="208" spans="1:10" x14ac:dyDescent="0.3">
      <c r="A208">
        <v>103</v>
      </c>
      <c r="B208">
        <v>50</v>
      </c>
      <c r="C208">
        <v>39.4428152492669</v>
      </c>
      <c r="D208">
        <f>B208-C208</f>
        <v>10.5571847507331</v>
      </c>
      <c r="F208">
        <v>206</v>
      </c>
      <c r="G208">
        <v>100</v>
      </c>
      <c r="I208">
        <v>103</v>
      </c>
      <c r="J208">
        <v>10.5571847507331</v>
      </c>
    </row>
    <row r="209" spans="1:10" x14ac:dyDescent="0.3">
      <c r="A209">
        <v>103.5</v>
      </c>
      <c r="B209">
        <v>50</v>
      </c>
      <c r="C209">
        <v>39.4428152492669</v>
      </c>
      <c r="D209">
        <f>B209-C209</f>
        <v>10.5571847507331</v>
      </c>
      <c r="F209">
        <v>207</v>
      </c>
      <c r="G209">
        <v>100</v>
      </c>
      <c r="I209">
        <v>103.5</v>
      </c>
      <c r="J209">
        <v>10.5571847507331</v>
      </c>
    </row>
    <row r="210" spans="1:10" x14ac:dyDescent="0.3">
      <c r="A210">
        <v>104</v>
      </c>
      <c r="B210">
        <v>50</v>
      </c>
      <c r="C210">
        <v>39.4428152492669</v>
      </c>
      <c r="D210">
        <f>B210-C210</f>
        <v>10.5571847507331</v>
      </c>
      <c r="F210">
        <v>208</v>
      </c>
      <c r="G210">
        <v>98.178767703473994</v>
      </c>
      <c r="I210">
        <v>104</v>
      </c>
      <c r="J210">
        <v>10.5571847507331</v>
      </c>
    </row>
    <row r="211" spans="1:10" x14ac:dyDescent="0.3">
      <c r="A211">
        <v>104.5</v>
      </c>
      <c r="B211">
        <v>50</v>
      </c>
      <c r="C211">
        <v>39.4428152492669</v>
      </c>
      <c r="D211">
        <f>B211-C211</f>
        <v>10.5571847507331</v>
      </c>
      <c r="F211">
        <v>209</v>
      </c>
      <c r="G211">
        <v>94.850761935340799</v>
      </c>
      <c r="I211">
        <v>104.5</v>
      </c>
      <c r="J211">
        <v>10.5571847507331</v>
      </c>
    </row>
    <row r="212" spans="1:10" x14ac:dyDescent="0.3">
      <c r="A212">
        <v>105</v>
      </c>
      <c r="B212">
        <v>50</v>
      </c>
      <c r="C212">
        <v>39.9315738025416</v>
      </c>
      <c r="D212">
        <f>B212-C212</f>
        <v>10.0684261974584</v>
      </c>
      <c r="F212">
        <v>210</v>
      </c>
      <c r="G212">
        <v>92.1914135736519</v>
      </c>
      <c r="I212">
        <v>105</v>
      </c>
      <c r="J212">
        <v>10.0684261974584</v>
      </c>
    </row>
    <row r="213" spans="1:10" x14ac:dyDescent="0.3">
      <c r="A213">
        <v>105.5</v>
      </c>
      <c r="B213">
        <v>50</v>
      </c>
      <c r="C213">
        <v>39.9315738025416</v>
      </c>
      <c r="D213">
        <f>B213-C213</f>
        <v>10.0684261974584</v>
      </c>
      <c r="F213">
        <v>211</v>
      </c>
      <c r="G213">
        <v>97.381326252907897</v>
      </c>
      <c r="I213">
        <v>105.5</v>
      </c>
      <c r="J213">
        <v>10.0684261974584</v>
      </c>
    </row>
    <row r="214" spans="1:10" x14ac:dyDescent="0.3">
      <c r="A214">
        <v>106</v>
      </c>
      <c r="B214">
        <v>50</v>
      </c>
      <c r="C214">
        <v>39.9315738025416</v>
      </c>
      <c r="D214">
        <f>B214-C214</f>
        <v>10.0684261974584</v>
      </c>
      <c r="F214">
        <v>212</v>
      </c>
      <c r="G214">
        <v>95.896496615911403</v>
      </c>
      <c r="I214">
        <v>106</v>
      </c>
      <c r="J214">
        <v>10.0684261974584</v>
      </c>
    </row>
    <row r="215" spans="1:10" x14ac:dyDescent="0.3">
      <c r="A215">
        <v>106.5</v>
      </c>
      <c r="B215">
        <v>50</v>
      </c>
      <c r="C215">
        <v>39.9315738025416</v>
      </c>
      <c r="D215">
        <f>B215-C215</f>
        <v>10.0684261974584</v>
      </c>
      <c r="F215">
        <v>213</v>
      </c>
      <c r="G215">
        <v>93.525213359848294</v>
      </c>
      <c r="I215">
        <v>106.5</v>
      </c>
      <c r="J215">
        <v>10.0684261974584</v>
      </c>
    </row>
    <row r="216" spans="1:10" x14ac:dyDescent="0.3">
      <c r="A216">
        <v>107</v>
      </c>
      <c r="B216">
        <v>50</v>
      </c>
      <c r="C216">
        <v>40.909090909090899</v>
      </c>
      <c r="D216">
        <f>B216-C216</f>
        <v>9.0909090909091006</v>
      </c>
      <c r="F216">
        <v>214</v>
      </c>
      <c r="G216">
        <v>91.684382462852597</v>
      </c>
      <c r="I216">
        <v>107</v>
      </c>
      <c r="J216">
        <v>9.0909090909091006</v>
      </c>
    </row>
    <row r="217" spans="1:10" x14ac:dyDescent="0.3">
      <c r="A217">
        <v>107.5</v>
      </c>
      <c r="B217">
        <v>50</v>
      </c>
      <c r="C217">
        <v>40.909090909090899</v>
      </c>
      <c r="D217">
        <f>B217-C217</f>
        <v>9.0909090909091006</v>
      </c>
      <c r="F217">
        <v>215</v>
      </c>
      <c r="G217">
        <v>97.439081650849801</v>
      </c>
      <c r="I217">
        <v>107.5</v>
      </c>
      <c r="J217">
        <v>9.0909090909091006</v>
      </c>
    </row>
    <row r="218" spans="1:10" x14ac:dyDescent="0.3">
      <c r="A218">
        <v>108</v>
      </c>
      <c r="B218">
        <v>50</v>
      </c>
      <c r="C218">
        <v>40.4203323558162</v>
      </c>
      <c r="D218">
        <f>B218-C218</f>
        <v>9.5796676441838002</v>
      </c>
      <c r="F218">
        <v>216</v>
      </c>
      <c r="G218">
        <v>100</v>
      </c>
      <c r="I218">
        <v>108</v>
      </c>
      <c r="J218">
        <v>9.5796676441838002</v>
      </c>
    </row>
    <row r="219" spans="1:10" x14ac:dyDescent="0.3">
      <c r="A219">
        <v>108.5</v>
      </c>
      <c r="B219">
        <v>50</v>
      </c>
      <c r="C219">
        <v>40.4203323558162</v>
      </c>
      <c r="D219">
        <f>B219-C219</f>
        <v>9.5796676441838002</v>
      </c>
      <c r="F219">
        <v>217</v>
      </c>
      <c r="G219">
        <v>100.00000000000099</v>
      </c>
      <c r="I219">
        <v>108.5</v>
      </c>
      <c r="J219">
        <v>9.5796676441838002</v>
      </c>
    </row>
    <row r="220" spans="1:10" x14ac:dyDescent="0.3">
      <c r="A220">
        <v>109</v>
      </c>
      <c r="B220">
        <v>50</v>
      </c>
      <c r="C220">
        <v>40.4203323558162</v>
      </c>
      <c r="D220">
        <f>B220-C220</f>
        <v>9.5796676441838002</v>
      </c>
      <c r="F220">
        <v>218</v>
      </c>
      <c r="G220">
        <v>97.414206438283699</v>
      </c>
      <c r="I220">
        <v>109</v>
      </c>
      <c r="J220">
        <v>9.5796676441838002</v>
      </c>
    </row>
    <row r="221" spans="1:10" x14ac:dyDescent="0.3">
      <c r="A221">
        <v>109.5</v>
      </c>
      <c r="B221">
        <v>50</v>
      </c>
      <c r="C221">
        <v>40.4203323558162</v>
      </c>
      <c r="D221">
        <f>B221-C221</f>
        <v>9.5796676441838002</v>
      </c>
      <c r="F221">
        <v>219</v>
      </c>
      <c r="G221">
        <v>94.804772917210897</v>
      </c>
      <c r="I221">
        <v>109.5</v>
      </c>
      <c r="J221">
        <v>9.5796676441838002</v>
      </c>
    </row>
    <row r="222" spans="1:10" x14ac:dyDescent="0.3">
      <c r="A222">
        <v>110</v>
      </c>
      <c r="B222">
        <v>50</v>
      </c>
      <c r="C222">
        <v>40.4203323558162</v>
      </c>
      <c r="D222">
        <f>B222-C222</f>
        <v>9.5796676441838002</v>
      </c>
      <c r="F222">
        <v>220</v>
      </c>
      <c r="G222">
        <v>92.966235841483098</v>
      </c>
      <c r="I222">
        <v>110</v>
      </c>
      <c r="J222">
        <v>9.5796676441838002</v>
      </c>
    </row>
    <row r="223" spans="1:10" x14ac:dyDescent="0.3">
      <c r="A223">
        <v>110.5</v>
      </c>
      <c r="B223">
        <v>50</v>
      </c>
      <c r="C223">
        <v>40.4203323558162</v>
      </c>
      <c r="D223">
        <f>B223-C223</f>
        <v>9.5796676441838002</v>
      </c>
      <c r="F223">
        <v>221</v>
      </c>
      <c r="G223">
        <v>91.846926746996004</v>
      </c>
      <c r="I223">
        <v>110.5</v>
      </c>
      <c r="J223">
        <v>9.5796676441838002</v>
      </c>
    </row>
    <row r="224" spans="1:10" x14ac:dyDescent="0.3">
      <c r="A224">
        <v>111</v>
      </c>
      <c r="B224">
        <v>50</v>
      </c>
      <c r="C224">
        <v>40.909090909090899</v>
      </c>
      <c r="D224">
        <f>B224-C224</f>
        <v>9.0909090909091006</v>
      </c>
      <c r="F224">
        <v>222</v>
      </c>
      <c r="G224">
        <v>98.162397786426098</v>
      </c>
      <c r="I224">
        <v>111</v>
      </c>
      <c r="J224">
        <v>9.0909090909091006</v>
      </c>
    </row>
    <row r="225" spans="1:10" x14ac:dyDescent="0.3">
      <c r="A225">
        <v>111.5</v>
      </c>
      <c r="B225">
        <v>50</v>
      </c>
      <c r="C225">
        <v>40.909090909090899</v>
      </c>
      <c r="D225">
        <f>B225-C225</f>
        <v>9.0909090909091006</v>
      </c>
      <c r="F225">
        <v>223</v>
      </c>
      <c r="G225">
        <v>90.484384950189096</v>
      </c>
      <c r="I225">
        <v>111.5</v>
      </c>
      <c r="J225">
        <v>9.0909090909091006</v>
      </c>
    </row>
    <row r="226" spans="1:10" x14ac:dyDescent="0.3">
      <c r="A226">
        <v>112</v>
      </c>
      <c r="B226">
        <v>50</v>
      </c>
      <c r="C226">
        <v>40.909090909090899</v>
      </c>
      <c r="D226">
        <f>B226-C226</f>
        <v>9.0909090909091006</v>
      </c>
      <c r="F226">
        <v>224</v>
      </c>
      <c r="G226">
        <v>95.959215522184095</v>
      </c>
      <c r="I226">
        <v>112</v>
      </c>
      <c r="J226">
        <v>9.0909090909091006</v>
      </c>
    </row>
    <row r="227" spans="1:10" x14ac:dyDescent="0.3">
      <c r="A227">
        <v>112.5</v>
      </c>
      <c r="B227">
        <v>50</v>
      </c>
      <c r="C227">
        <v>40.909090909090899</v>
      </c>
      <c r="D227">
        <f>B227-C227</f>
        <v>9.0909090909091006</v>
      </c>
      <c r="F227">
        <v>225</v>
      </c>
      <c r="G227">
        <v>95.754981212653206</v>
      </c>
      <c r="I227">
        <v>112.5</v>
      </c>
      <c r="J227">
        <v>9.0909090909091006</v>
      </c>
    </row>
    <row r="228" spans="1:10" x14ac:dyDescent="0.3">
      <c r="A228">
        <v>113</v>
      </c>
      <c r="B228">
        <v>50</v>
      </c>
      <c r="C228">
        <v>41.397849462365599</v>
      </c>
      <c r="D228">
        <f>B228-C228</f>
        <v>8.602150537634401</v>
      </c>
      <c r="F228">
        <v>226</v>
      </c>
      <c r="G228">
        <v>87.588425633185196</v>
      </c>
      <c r="I228">
        <v>113</v>
      </c>
      <c r="J228">
        <v>8.602150537634401</v>
      </c>
    </row>
    <row r="229" spans="1:10" x14ac:dyDescent="0.3">
      <c r="A229">
        <v>113.5</v>
      </c>
      <c r="B229">
        <v>50</v>
      </c>
      <c r="C229">
        <v>41.397849462365599</v>
      </c>
      <c r="D229">
        <f>B229-C229</f>
        <v>8.602150537634401</v>
      </c>
      <c r="F229">
        <v>227</v>
      </c>
      <c r="G229">
        <v>87.006703128976895</v>
      </c>
      <c r="I229">
        <v>113.5</v>
      </c>
      <c r="J229">
        <v>8.602150537634401</v>
      </c>
    </row>
    <row r="230" spans="1:10" x14ac:dyDescent="0.3">
      <c r="A230">
        <v>114</v>
      </c>
      <c r="B230">
        <v>50</v>
      </c>
      <c r="C230">
        <v>40.909090909090899</v>
      </c>
      <c r="D230">
        <f>B230-C230</f>
        <v>9.0909090909091006</v>
      </c>
      <c r="F230">
        <v>228</v>
      </c>
      <c r="G230">
        <v>95.102146981648403</v>
      </c>
      <c r="I230">
        <v>114</v>
      </c>
      <c r="J230">
        <v>9.0909090909091006</v>
      </c>
    </row>
    <row r="231" spans="1:10" x14ac:dyDescent="0.3">
      <c r="A231">
        <v>114.5</v>
      </c>
      <c r="B231">
        <v>50</v>
      </c>
      <c r="C231">
        <v>40.909090909090899</v>
      </c>
      <c r="D231">
        <f>B231-C231</f>
        <v>9.0909090909091006</v>
      </c>
      <c r="F231">
        <v>229</v>
      </c>
      <c r="G231">
        <v>95.889232705918999</v>
      </c>
      <c r="I231">
        <v>114.5</v>
      </c>
      <c r="J231">
        <v>9.0909090909091006</v>
      </c>
    </row>
    <row r="232" spans="1:10" x14ac:dyDescent="0.3">
      <c r="A232">
        <v>115</v>
      </c>
      <c r="B232">
        <v>50</v>
      </c>
      <c r="C232">
        <v>40.909090909090899</v>
      </c>
      <c r="D232">
        <f>B232-C232</f>
        <v>9.0909090909091006</v>
      </c>
      <c r="F232">
        <v>230</v>
      </c>
      <c r="G232">
        <v>95.034957652501006</v>
      </c>
      <c r="I232">
        <v>115</v>
      </c>
      <c r="J232">
        <v>9.0909090909091006</v>
      </c>
    </row>
    <row r="233" spans="1:10" x14ac:dyDescent="0.3">
      <c r="A233">
        <v>115.5</v>
      </c>
      <c r="B233">
        <v>50</v>
      </c>
      <c r="C233">
        <v>40.909090909090899</v>
      </c>
      <c r="D233">
        <f>B233-C233</f>
        <v>9.0909090909091006</v>
      </c>
      <c r="F233">
        <v>231</v>
      </c>
      <c r="G233">
        <v>80.291110005972399</v>
      </c>
      <c r="I233">
        <v>115.5</v>
      </c>
      <c r="J233">
        <v>9.0909090909091006</v>
      </c>
    </row>
    <row r="234" spans="1:10" x14ac:dyDescent="0.3">
      <c r="A234">
        <v>116</v>
      </c>
      <c r="B234">
        <v>50</v>
      </c>
      <c r="C234">
        <v>40.909090909090899</v>
      </c>
      <c r="D234">
        <f>B234-C234</f>
        <v>9.0909090909091006</v>
      </c>
      <c r="F234">
        <v>232</v>
      </c>
      <c r="G234">
        <v>80.634802897061107</v>
      </c>
      <c r="I234">
        <v>116</v>
      </c>
      <c r="J234">
        <v>9.0909090909091006</v>
      </c>
    </row>
    <row r="235" spans="1:10" x14ac:dyDescent="0.3">
      <c r="A235">
        <v>116.5</v>
      </c>
      <c r="B235">
        <v>50</v>
      </c>
      <c r="C235">
        <v>40.909090909090899</v>
      </c>
      <c r="D235">
        <f>B235-C235</f>
        <v>9.0909090909091006</v>
      </c>
      <c r="F235">
        <v>233</v>
      </c>
      <c r="G235">
        <v>77.071392496335307</v>
      </c>
      <c r="I235">
        <v>116.5</v>
      </c>
      <c r="J235">
        <v>9.0909090909091006</v>
      </c>
    </row>
    <row r="236" spans="1:10" x14ac:dyDescent="0.3">
      <c r="A236">
        <v>117</v>
      </c>
      <c r="B236">
        <v>50</v>
      </c>
      <c r="C236">
        <v>41.397849462365599</v>
      </c>
      <c r="D236">
        <f>B236-C236</f>
        <v>8.602150537634401</v>
      </c>
      <c r="F236">
        <v>234</v>
      </c>
      <c r="G236">
        <v>73.720346513404905</v>
      </c>
      <c r="I236">
        <v>117</v>
      </c>
      <c r="J236">
        <v>8.602150537634401</v>
      </c>
    </row>
    <row r="237" spans="1:10" x14ac:dyDescent="0.3">
      <c r="A237">
        <v>117.5</v>
      </c>
      <c r="B237">
        <v>50</v>
      </c>
      <c r="C237">
        <v>41.397849462365599</v>
      </c>
      <c r="D237">
        <f>B237-C237</f>
        <v>8.602150537634401</v>
      </c>
      <c r="F237">
        <v>235</v>
      </c>
      <c r="G237">
        <v>71.357506262888506</v>
      </c>
      <c r="I237">
        <v>117.5</v>
      </c>
      <c r="J237">
        <v>8.602150537634401</v>
      </c>
    </row>
    <row r="238" spans="1:10" x14ac:dyDescent="0.3">
      <c r="A238">
        <v>118</v>
      </c>
      <c r="B238">
        <v>50</v>
      </c>
      <c r="C238">
        <v>41.397849462365599</v>
      </c>
      <c r="D238">
        <f>B238-C238</f>
        <v>8.602150537634401</v>
      </c>
      <c r="F238">
        <v>236</v>
      </c>
      <c r="G238">
        <v>69.867485282188298</v>
      </c>
      <c r="I238">
        <v>118</v>
      </c>
      <c r="J238">
        <v>8.602150537634401</v>
      </c>
    </row>
    <row r="239" spans="1:10" x14ac:dyDescent="0.3">
      <c r="A239">
        <v>118.5</v>
      </c>
      <c r="B239">
        <v>50</v>
      </c>
      <c r="C239">
        <v>41.397849462365599</v>
      </c>
      <c r="D239">
        <f>B239-C239</f>
        <v>8.602150537634401</v>
      </c>
      <c r="F239">
        <v>237</v>
      </c>
      <c r="G239">
        <v>68.986198801178602</v>
      </c>
      <c r="I239">
        <v>118.5</v>
      </c>
      <c r="J239">
        <v>8.602150537634401</v>
      </c>
    </row>
    <row r="240" spans="1:10" x14ac:dyDescent="0.3">
      <c r="A240">
        <v>119</v>
      </c>
      <c r="B240">
        <v>50</v>
      </c>
      <c r="C240">
        <v>41.886608015640299</v>
      </c>
      <c r="D240">
        <f>B240-C240</f>
        <v>8.1133919843597013</v>
      </c>
      <c r="F240">
        <v>238</v>
      </c>
      <c r="G240">
        <v>68.492274191962295</v>
      </c>
      <c r="I240">
        <v>119</v>
      </c>
      <c r="J240">
        <v>8.1133919843597013</v>
      </c>
    </row>
    <row r="241" spans="1:10" x14ac:dyDescent="0.3">
      <c r="A241">
        <v>119.5</v>
      </c>
      <c r="B241">
        <v>50</v>
      </c>
      <c r="C241">
        <v>41.886608015640299</v>
      </c>
      <c r="D241">
        <f>B241-C241</f>
        <v>8.1133919843597013</v>
      </c>
      <c r="F241">
        <v>239</v>
      </c>
      <c r="G241">
        <v>54.3852980264206</v>
      </c>
      <c r="I241">
        <v>119.5</v>
      </c>
      <c r="J241">
        <v>8.1133919843597013</v>
      </c>
    </row>
    <row r="242" spans="1:10" x14ac:dyDescent="0.3">
      <c r="A242">
        <v>120</v>
      </c>
      <c r="B242">
        <v>50</v>
      </c>
      <c r="C242">
        <v>42.375366568914998</v>
      </c>
      <c r="D242">
        <f>B242-C242</f>
        <v>7.6246334310850017</v>
      </c>
      <c r="F242">
        <v>240</v>
      </c>
      <c r="G242">
        <v>41.362465191905898</v>
      </c>
      <c r="I242">
        <v>120</v>
      </c>
      <c r="J242">
        <v>7.6246334310850017</v>
      </c>
    </row>
    <row r="243" spans="1:10" x14ac:dyDescent="0.3">
      <c r="A243">
        <v>120.5</v>
      </c>
      <c r="B243">
        <v>50</v>
      </c>
      <c r="C243">
        <v>42.375366568914998</v>
      </c>
      <c r="D243">
        <f>B243-C243</f>
        <v>7.6246334310850017</v>
      </c>
      <c r="F243">
        <v>241</v>
      </c>
      <c r="G243">
        <v>32.101736975202201</v>
      </c>
      <c r="I243">
        <v>120.5</v>
      </c>
      <c r="J243">
        <v>7.6246334310850017</v>
      </c>
    </row>
    <row r="244" spans="1:10" x14ac:dyDescent="0.3">
      <c r="A244">
        <v>121</v>
      </c>
      <c r="B244">
        <v>50</v>
      </c>
      <c r="C244">
        <v>42.375366568914998</v>
      </c>
      <c r="D244">
        <f>B244-C244</f>
        <v>7.6246334310850017</v>
      </c>
      <c r="F244">
        <v>242</v>
      </c>
      <c r="G244">
        <v>26.107998643363</v>
      </c>
      <c r="I244">
        <v>121</v>
      </c>
      <c r="J244">
        <v>7.6246334310850017</v>
      </c>
    </row>
    <row r="245" spans="1:10" x14ac:dyDescent="0.3">
      <c r="A245">
        <v>121.5</v>
      </c>
      <c r="B245">
        <v>50</v>
      </c>
      <c r="C245">
        <v>42.375366568914998</v>
      </c>
      <c r="D245">
        <f>B245-C245</f>
        <v>7.6246334310850017</v>
      </c>
      <c r="F245">
        <v>243</v>
      </c>
      <c r="G245">
        <v>29.304339400501298</v>
      </c>
      <c r="I245">
        <v>121.5</v>
      </c>
      <c r="J245">
        <v>7.6246334310850017</v>
      </c>
    </row>
    <row r="246" spans="1:10" x14ac:dyDescent="0.3">
      <c r="A246">
        <v>122</v>
      </c>
      <c r="B246">
        <v>50</v>
      </c>
      <c r="C246">
        <v>42.864125122189698</v>
      </c>
      <c r="D246">
        <f>B246-C246</f>
        <v>7.1358748778103021</v>
      </c>
      <c r="F246">
        <v>244</v>
      </c>
      <c r="G246">
        <v>33.466633838970303</v>
      </c>
      <c r="I246">
        <v>122</v>
      </c>
      <c r="J246">
        <v>7.1358748778103021</v>
      </c>
    </row>
    <row r="247" spans="1:10" x14ac:dyDescent="0.3">
      <c r="A247">
        <v>122.5</v>
      </c>
      <c r="B247">
        <v>50</v>
      </c>
      <c r="C247">
        <v>42.864125122189698</v>
      </c>
      <c r="D247">
        <f>B247-C247</f>
        <v>7.1358748778103021</v>
      </c>
      <c r="F247">
        <v>245</v>
      </c>
      <c r="G247">
        <v>29.7382937368962</v>
      </c>
      <c r="I247">
        <v>122.5</v>
      </c>
      <c r="J247">
        <v>7.1358748778103021</v>
      </c>
    </row>
    <row r="248" spans="1:10" x14ac:dyDescent="0.3">
      <c r="A248">
        <v>123</v>
      </c>
      <c r="B248">
        <v>50</v>
      </c>
      <c r="C248">
        <v>42.864125122189698</v>
      </c>
      <c r="D248">
        <f>B248-C248</f>
        <v>7.1358748778103021</v>
      </c>
      <c r="F248">
        <v>246</v>
      </c>
      <c r="G248">
        <v>18.466513611999801</v>
      </c>
      <c r="I248">
        <v>123</v>
      </c>
      <c r="J248">
        <v>7.1358748778103021</v>
      </c>
    </row>
    <row r="249" spans="1:10" x14ac:dyDescent="0.3">
      <c r="A249">
        <v>123.5</v>
      </c>
      <c r="B249">
        <v>50</v>
      </c>
      <c r="C249">
        <v>42.864125122189698</v>
      </c>
      <c r="D249">
        <f>B249-C249</f>
        <v>7.1358748778103021</v>
      </c>
      <c r="F249">
        <v>247</v>
      </c>
      <c r="G249">
        <v>8.6913580209708101</v>
      </c>
      <c r="I249">
        <v>123.5</v>
      </c>
      <c r="J249">
        <v>7.1358748778103021</v>
      </c>
    </row>
    <row r="250" spans="1:10" x14ac:dyDescent="0.3">
      <c r="A250">
        <v>124</v>
      </c>
      <c r="B250">
        <v>50</v>
      </c>
      <c r="C250">
        <v>42.864125122189698</v>
      </c>
      <c r="D250">
        <f>B250-C250</f>
        <v>7.1358748778103021</v>
      </c>
      <c r="F250">
        <v>248</v>
      </c>
      <c r="G250">
        <v>8.7555366364336908</v>
      </c>
      <c r="I250">
        <v>124</v>
      </c>
      <c r="J250">
        <v>7.1358748778103021</v>
      </c>
    </row>
    <row r="251" spans="1:10" x14ac:dyDescent="0.3">
      <c r="A251">
        <v>124.5</v>
      </c>
      <c r="B251">
        <v>50</v>
      </c>
      <c r="C251">
        <v>42.864125122189698</v>
      </c>
      <c r="D251">
        <f>B251-C251</f>
        <v>7.1358748778103021</v>
      </c>
      <c r="F251">
        <v>249</v>
      </c>
      <c r="G251">
        <v>10.7459677665298</v>
      </c>
      <c r="I251">
        <v>124.5</v>
      </c>
      <c r="J251">
        <v>7.1358748778103021</v>
      </c>
    </row>
    <row r="252" spans="1:10" x14ac:dyDescent="0.3">
      <c r="A252">
        <v>125</v>
      </c>
      <c r="B252">
        <v>50</v>
      </c>
      <c r="C252">
        <v>43.352883675464298</v>
      </c>
      <c r="D252">
        <f>B252-C252</f>
        <v>6.6471163245357019</v>
      </c>
      <c r="F252">
        <v>250</v>
      </c>
      <c r="G252">
        <v>19.452971289110401</v>
      </c>
      <c r="I252">
        <v>125</v>
      </c>
      <c r="J252">
        <v>6.6471163245357019</v>
      </c>
    </row>
    <row r="253" spans="1:10" x14ac:dyDescent="0.3">
      <c r="A253">
        <v>125.5</v>
      </c>
      <c r="B253">
        <v>50</v>
      </c>
      <c r="C253">
        <v>43.352883675464298</v>
      </c>
      <c r="D253">
        <f>B253-C253</f>
        <v>6.6471163245357019</v>
      </c>
      <c r="F253">
        <v>251</v>
      </c>
      <c r="G253">
        <v>20.180767449049799</v>
      </c>
      <c r="I253">
        <v>125.5</v>
      </c>
      <c r="J253">
        <v>6.6471163245357019</v>
      </c>
    </row>
    <row r="254" spans="1:10" x14ac:dyDescent="0.3">
      <c r="A254">
        <v>126</v>
      </c>
      <c r="B254">
        <v>50</v>
      </c>
      <c r="C254">
        <v>43.352883675464298</v>
      </c>
      <c r="D254">
        <f>B254-C254</f>
        <v>6.6471163245357019</v>
      </c>
      <c r="F254">
        <v>252</v>
      </c>
      <c r="G254">
        <v>32.891350925886996</v>
      </c>
      <c r="I254">
        <v>126</v>
      </c>
      <c r="J254">
        <v>6.6471163245357019</v>
      </c>
    </row>
    <row r="255" spans="1:10" x14ac:dyDescent="0.3">
      <c r="A255">
        <v>126.5</v>
      </c>
      <c r="B255">
        <v>50</v>
      </c>
      <c r="C255">
        <v>43.352883675464298</v>
      </c>
      <c r="D255">
        <f>B255-C255</f>
        <v>6.6471163245357019</v>
      </c>
      <c r="F255">
        <v>253</v>
      </c>
      <c r="G255">
        <v>23.7715513902527</v>
      </c>
      <c r="I255">
        <v>126.5</v>
      </c>
      <c r="J255">
        <v>6.6471163245357019</v>
      </c>
    </row>
    <row r="256" spans="1:10" x14ac:dyDescent="0.3">
      <c r="A256">
        <v>127</v>
      </c>
      <c r="B256">
        <v>50</v>
      </c>
      <c r="C256">
        <v>43.352883675464298</v>
      </c>
      <c r="D256">
        <f>B256-C256</f>
        <v>6.6471163245357019</v>
      </c>
      <c r="F256">
        <v>254</v>
      </c>
      <c r="G256">
        <v>19.585401116169699</v>
      </c>
      <c r="I256">
        <v>127</v>
      </c>
      <c r="J256">
        <v>6.6471163245357019</v>
      </c>
    </row>
    <row r="257" spans="1:10" x14ac:dyDescent="0.3">
      <c r="A257">
        <v>127.5</v>
      </c>
      <c r="B257">
        <v>50</v>
      </c>
      <c r="C257">
        <v>43.352883675464298</v>
      </c>
      <c r="D257">
        <f>B257-C257</f>
        <v>6.6471163245357019</v>
      </c>
      <c r="F257">
        <v>255</v>
      </c>
      <c r="G257">
        <v>17.5040332195546</v>
      </c>
      <c r="I257">
        <v>127.5</v>
      </c>
      <c r="J257">
        <v>6.6471163245357019</v>
      </c>
    </row>
    <row r="258" spans="1:10" x14ac:dyDescent="0.3">
      <c r="A258">
        <v>128</v>
      </c>
      <c r="B258">
        <v>50</v>
      </c>
      <c r="C258">
        <v>43.352883675464298</v>
      </c>
      <c r="D258">
        <f>B258-C258</f>
        <v>6.6471163245357019</v>
      </c>
      <c r="F258">
        <v>256</v>
      </c>
      <c r="G258">
        <v>16.373980004480099</v>
      </c>
      <c r="I258">
        <v>128</v>
      </c>
      <c r="J258">
        <v>6.6471163245357019</v>
      </c>
    </row>
    <row r="259" spans="1:10" x14ac:dyDescent="0.3">
      <c r="A259">
        <v>128.5</v>
      </c>
      <c r="B259">
        <v>50</v>
      </c>
      <c r="C259">
        <v>43.352883675464298</v>
      </c>
      <c r="D259">
        <f>B259-C259</f>
        <v>6.6471163245357019</v>
      </c>
      <c r="F259">
        <v>257</v>
      </c>
      <c r="G259">
        <v>15.699242581709401</v>
      </c>
      <c r="I259">
        <v>128.5</v>
      </c>
      <c r="J259">
        <v>6.6471163245357019</v>
      </c>
    </row>
    <row r="260" spans="1:10" x14ac:dyDescent="0.3">
      <c r="A260">
        <v>129</v>
      </c>
      <c r="B260">
        <v>50</v>
      </c>
      <c r="C260">
        <v>43.841642228738998</v>
      </c>
      <c r="D260">
        <f>B260-C260</f>
        <v>6.1583577712610023</v>
      </c>
      <c r="F260">
        <v>258</v>
      </c>
      <c r="G260">
        <v>15.253784532984</v>
      </c>
      <c r="I260">
        <v>129</v>
      </c>
      <c r="J260">
        <v>6.1583577712610023</v>
      </c>
    </row>
    <row r="261" spans="1:10" x14ac:dyDescent="0.3">
      <c r="A261">
        <v>129.5</v>
      </c>
      <c r="B261">
        <v>50</v>
      </c>
      <c r="C261">
        <v>43.841642228738998</v>
      </c>
      <c r="D261">
        <f>B261-C261</f>
        <v>6.1583577712610023</v>
      </c>
      <c r="F261">
        <v>259</v>
      </c>
      <c r="G261">
        <v>14.928589133310799</v>
      </c>
      <c r="I261">
        <v>129.5</v>
      </c>
      <c r="J261">
        <v>6.1583577712610023</v>
      </c>
    </row>
    <row r="262" spans="1:10" x14ac:dyDescent="0.3">
      <c r="A262">
        <v>130</v>
      </c>
      <c r="B262">
        <v>50</v>
      </c>
      <c r="C262">
        <v>43.841642228738998</v>
      </c>
      <c r="D262">
        <f>B262-C262</f>
        <v>6.1583577712610023</v>
      </c>
      <c r="F262">
        <v>260</v>
      </c>
      <c r="G262">
        <v>21.592779853702801</v>
      </c>
      <c r="I262">
        <v>130</v>
      </c>
      <c r="J262">
        <v>6.1583577712610023</v>
      </c>
    </row>
    <row r="263" spans="1:10" x14ac:dyDescent="0.3">
      <c r="A263">
        <v>130.5</v>
      </c>
      <c r="B263">
        <v>50</v>
      </c>
      <c r="C263">
        <v>43.841642228738998</v>
      </c>
      <c r="D263">
        <f>B263-C263</f>
        <v>6.1583577712610023</v>
      </c>
      <c r="F263">
        <v>261</v>
      </c>
      <c r="G263">
        <v>34.745149408704997</v>
      </c>
      <c r="I263">
        <v>130.5</v>
      </c>
      <c r="J263">
        <v>6.1583577712610023</v>
      </c>
    </row>
    <row r="264" spans="1:10" x14ac:dyDescent="0.3">
      <c r="A264">
        <v>131</v>
      </c>
      <c r="B264">
        <v>50</v>
      </c>
      <c r="C264">
        <v>43.841642228738998</v>
      </c>
      <c r="D264">
        <f>B264-C264</f>
        <v>6.1583577712610023</v>
      </c>
      <c r="F264">
        <v>262</v>
      </c>
      <c r="G264">
        <v>38.681093696735502</v>
      </c>
      <c r="I264">
        <v>131</v>
      </c>
      <c r="J264">
        <v>6.1583577712610023</v>
      </c>
    </row>
    <row r="265" spans="1:10" x14ac:dyDescent="0.3">
      <c r="A265">
        <v>131.5</v>
      </c>
      <c r="B265">
        <v>50</v>
      </c>
      <c r="C265">
        <v>43.841642228738998</v>
      </c>
      <c r="D265">
        <f>B265-C265</f>
        <v>6.1583577712610023</v>
      </c>
      <c r="F265">
        <v>263</v>
      </c>
      <c r="G265">
        <v>39.650732939396804</v>
      </c>
      <c r="I265">
        <v>131.5</v>
      </c>
      <c r="J265">
        <v>6.1583577712610023</v>
      </c>
    </row>
    <row r="266" spans="1:10" x14ac:dyDescent="0.3">
      <c r="A266">
        <v>132</v>
      </c>
      <c r="B266">
        <v>50</v>
      </c>
      <c r="C266">
        <v>44.330400782013697</v>
      </c>
      <c r="D266">
        <f>B266-C266</f>
        <v>5.6695992179863026</v>
      </c>
      <c r="F266">
        <v>264</v>
      </c>
      <c r="G266">
        <v>39.738116023279503</v>
      </c>
      <c r="I266">
        <v>132</v>
      </c>
      <c r="J266">
        <v>5.6695992179863026</v>
      </c>
    </row>
    <row r="267" spans="1:10" x14ac:dyDescent="0.3">
      <c r="A267">
        <v>132.5</v>
      </c>
      <c r="B267">
        <v>50</v>
      </c>
      <c r="C267">
        <v>44.330400782013697</v>
      </c>
      <c r="D267">
        <f>B267-C267</f>
        <v>5.6695992179863026</v>
      </c>
      <c r="F267">
        <v>265</v>
      </c>
      <c r="G267">
        <v>39.6086879636037</v>
      </c>
      <c r="I267">
        <v>132.5</v>
      </c>
      <c r="J267">
        <v>5.6695992179863026</v>
      </c>
    </row>
    <row r="268" spans="1:10" x14ac:dyDescent="0.3">
      <c r="A268">
        <v>133</v>
      </c>
      <c r="B268">
        <v>50</v>
      </c>
      <c r="C268">
        <v>44.819159335288397</v>
      </c>
      <c r="D268">
        <f>B268-C268</f>
        <v>5.180840664711603</v>
      </c>
      <c r="F268">
        <v>266</v>
      </c>
      <c r="G268">
        <v>46.381402314241903</v>
      </c>
      <c r="I268">
        <v>133</v>
      </c>
      <c r="J268">
        <v>5.180840664711603</v>
      </c>
    </row>
    <row r="269" spans="1:10" x14ac:dyDescent="0.3">
      <c r="A269">
        <v>133.5</v>
      </c>
      <c r="B269">
        <v>50</v>
      </c>
      <c r="C269">
        <v>44.819159335288397</v>
      </c>
      <c r="D269">
        <f>B269-C269</f>
        <v>5.180840664711603</v>
      </c>
      <c r="F269">
        <v>267</v>
      </c>
      <c r="G269">
        <v>45.780972139079601</v>
      </c>
      <c r="I269">
        <v>133.5</v>
      </c>
      <c r="J269">
        <v>5.180840664711603</v>
      </c>
    </row>
    <row r="270" spans="1:10" x14ac:dyDescent="0.3">
      <c r="A270">
        <v>134</v>
      </c>
      <c r="B270">
        <v>50</v>
      </c>
      <c r="C270">
        <v>44.819159335288397</v>
      </c>
      <c r="D270">
        <f>B270-C270</f>
        <v>5.180840664711603</v>
      </c>
      <c r="F270">
        <v>268</v>
      </c>
      <c r="G270">
        <v>50.763047195895602</v>
      </c>
      <c r="I270">
        <v>134</v>
      </c>
      <c r="J270">
        <v>5.180840664711603</v>
      </c>
    </row>
    <row r="271" spans="1:10" x14ac:dyDescent="0.3">
      <c r="A271">
        <v>134.5</v>
      </c>
      <c r="B271">
        <v>50</v>
      </c>
      <c r="C271">
        <v>44.819159335288397</v>
      </c>
      <c r="D271">
        <f>B271-C271</f>
        <v>5.180840664711603</v>
      </c>
      <c r="F271">
        <v>269</v>
      </c>
      <c r="G271">
        <v>48.598518351783802</v>
      </c>
      <c r="I271">
        <v>134.5</v>
      </c>
      <c r="J271">
        <v>5.180840664711603</v>
      </c>
    </row>
    <row r="272" spans="1:10" x14ac:dyDescent="0.3">
      <c r="A272">
        <v>135</v>
      </c>
      <c r="B272">
        <v>50</v>
      </c>
      <c r="C272">
        <v>44.819159335288397</v>
      </c>
      <c r="D272">
        <f>B272-C272</f>
        <v>5.180840664711603</v>
      </c>
      <c r="F272">
        <v>270</v>
      </c>
      <c r="G272">
        <v>52.493740527358902</v>
      </c>
      <c r="I272">
        <v>135</v>
      </c>
      <c r="J272">
        <v>5.180840664711603</v>
      </c>
    </row>
    <row r="273" spans="1:10" x14ac:dyDescent="0.3">
      <c r="A273">
        <v>135.5</v>
      </c>
      <c r="B273">
        <v>50</v>
      </c>
      <c r="C273">
        <v>44.819159335288397</v>
      </c>
      <c r="D273">
        <f>B273-C273</f>
        <v>5.180840664711603</v>
      </c>
      <c r="F273">
        <v>271</v>
      </c>
      <c r="G273">
        <v>63.487511117080899</v>
      </c>
      <c r="I273">
        <v>135.5</v>
      </c>
      <c r="J273">
        <v>5.180840664711603</v>
      </c>
    </row>
    <row r="274" spans="1:10" x14ac:dyDescent="0.3">
      <c r="A274">
        <v>136</v>
      </c>
      <c r="B274">
        <v>50</v>
      </c>
      <c r="C274">
        <v>45.796676441837697</v>
      </c>
      <c r="D274">
        <f>B274-C274</f>
        <v>4.2033235581623032</v>
      </c>
      <c r="F274">
        <v>272</v>
      </c>
      <c r="G274">
        <v>72.943197508079294</v>
      </c>
      <c r="I274">
        <v>136</v>
      </c>
      <c r="J274">
        <v>4.2033235581623032</v>
      </c>
    </row>
    <row r="275" spans="1:10" x14ac:dyDescent="0.3">
      <c r="A275">
        <v>136.5</v>
      </c>
      <c r="B275">
        <v>50</v>
      </c>
      <c r="C275">
        <v>45.796676441837697</v>
      </c>
      <c r="D275">
        <f>B275-C275</f>
        <v>4.2033235581623032</v>
      </c>
      <c r="F275">
        <v>273</v>
      </c>
      <c r="G275">
        <v>72.611240282771604</v>
      </c>
      <c r="I275">
        <v>136.5</v>
      </c>
      <c r="J275">
        <v>4.2033235581623032</v>
      </c>
    </row>
    <row r="276" spans="1:10" x14ac:dyDescent="0.3">
      <c r="A276">
        <v>137</v>
      </c>
      <c r="B276">
        <v>50</v>
      </c>
      <c r="C276">
        <v>45.307917888563097</v>
      </c>
      <c r="D276">
        <f>B276-C276</f>
        <v>4.6920821114369033</v>
      </c>
      <c r="F276">
        <v>274</v>
      </c>
      <c r="G276">
        <v>77.333705389243306</v>
      </c>
      <c r="I276">
        <v>137</v>
      </c>
      <c r="J276">
        <v>4.6920821114369033</v>
      </c>
    </row>
    <row r="277" spans="1:10" x14ac:dyDescent="0.3">
      <c r="A277">
        <v>137.5</v>
      </c>
      <c r="B277">
        <v>50</v>
      </c>
      <c r="C277">
        <v>45.307917888563097</v>
      </c>
      <c r="D277">
        <f>B277-C277</f>
        <v>4.6920821114369033</v>
      </c>
      <c r="F277">
        <v>275</v>
      </c>
      <c r="G277">
        <v>81.833593084291806</v>
      </c>
      <c r="I277">
        <v>137.5</v>
      </c>
      <c r="J277">
        <v>4.6920821114369033</v>
      </c>
    </row>
    <row r="278" spans="1:10" x14ac:dyDescent="0.3">
      <c r="A278">
        <v>138</v>
      </c>
      <c r="B278">
        <v>50</v>
      </c>
      <c r="C278">
        <v>45.307917888563097</v>
      </c>
      <c r="D278">
        <f>B278-C278</f>
        <v>4.6920821114369033</v>
      </c>
      <c r="F278">
        <v>276</v>
      </c>
      <c r="G278">
        <v>85.103417565508096</v>
      </c>
      <c r="I278">
        <v>138</v>
      </c>
      <c r="J278">
        <v>4.6920821114369033</v>
      </c>
    </row>
    <row r="279" spans="1:10" x14ac:dyDescent="0.3">
      <c r="A279">
        <v>138.5</v>
      </c>
      <c r="B279">
        <v>50</v>
      </c>
      <c r="C279">
        <v>45.307917888563097</v>
      </c>
      <c r="D279">
        <f>B279-C279</f>
        <v>4.6920821114369033</v>
      </c>
      <c r="F279">
        <v>277</v>
      </c>
      <c r="G279">
        <v>98.240413431523706</v>
      </c>
      <c r="I279">
        <v>138.5</v>
      </c>
      <c r="J279">
        <v>4.6920821114369033</v>
      </c>
    </row>
    <row r="280" spans="1:10" x14ac:dyDescent="0.3">
      <c r="A280">
        <v>139</v>
      </c>
      <c r="B280">
        <v>50</v>
      </c>
      <c r="C280">
        <v>45.796676441837697</v>
      </c>
      <c r="D280">
        <f>B280-C280</f>
        <v>4.2033235581623032</v>
      </c>
      <c r="F280">
        <v>278</v>
      </c>
      <c r="G280">
        <v>100</v>
      </c>
      <c r="I280">
        <v>139</v>
      </c>
      <c r="J280">
        <v>4.2033235581623032</v>
      </c>
    </row>
    <row r="281" spans="1:10" x14ac:dyDescent="0.3">
      <c r="A281">
        <v>139.5</v>
      </c>
      <c r="B281">
        <v>50</v>
      </c>
      <c r="C281">
        <v>45.796676441837697</v>
      </c>
      <c r="D281">
        <f>B281-C281</f>
        <v>4.2033235581623032</v>
      </c>
      <c r="F281">
        <v>279</v>
      </c>
      <c r="G281">
        <v>100.00000000000099</v>
      </c>
      <c r="I281">
        <v>139.5</v>
      </c>
      <c r="J281">
        <v>4.2033235581623032</v>
      </c>
    </row>
    <row r="282" spans="1:10" x14ac:dyDescent="0.3">
      <c r="A282">
        <v>140</v>
      </c>
      <c r="B282">
        <v>50</v>
      </c>
      <c r="C282">
        <v>46.285434995112396</v>
      </c>
      <c r="D282">
        <f>B282-C282</f>
        <v>3.7145650048876035</v>
      </c>
      <c r="F282">
        <v>280</v>
      </c>
      <c r="G282">
        <v>97.673805036706298</v>
      </c>
      <c r="I282">
        <v>140</v>
      </c>
      <c r="J282">
        <v>3.7145650048876035</v>
      </c>
    </row>
    <row r="283" spans="1:10" x14ac:dyDescent="0.3">
      <c r="A283">
        <v>140.5</v>
      </c>
      <c r="B283">
        <v>50</v>
      </c>
      <c r="C283">
        <v>46.285434995112396</v>
      </c>
      <c r="D283">
        <f>B283-C283</f>
        <v>3.7145650048876035</v>
      </c>
      <c r="F283">
        <v>281</v>
      </c>
      <c r="G283">
        <v>95.544221009091999</v>
      </c>
      <c r="I283">
        <v>140.5</v>
      </c>
      <c r="J283">
        <v>3.7145650048876035</v>
      </c>
    </row>
    <row r="284" spans="1:10" x14ac:dyDescent="0.3">
      <c r="A284">
        <v>141</v>
      </c>
      <c r="B284">
        <v>50</v>
      </c>
      <c r="C284">
        <v>45.796676441837697</v>
      </c>
      <c r="D284">
        <f>B284-C284</f>
        <v>4.2033235581623032</v>
      </c>
      <c r="F284">
        <v>282</v>
      </c>
      <c r="G284">
        <v>87.173437091165894</v>
      </c>
      <c r="I284">
        <v>141</v>
      </c>
      <c r="J284">
        <v>4.2033235581623032</v>
      </c>
    </row>
    <row r="285" spans="1:10" x14ac:dyDescent="0.3">
      <c r="A285">
        <v>141.5</v>
      </c>
      <c r="B285">
        <v>50</v>
      </c>
      <c r="C285">
        <v>45.796676441837697</v>
      </c>
      <c r="D285">
        <f>B285-C285</f>
        <v>4.2033235581623032</v>
      </c>
      <c r="F285">
        <v>283</v>
      </c>
      <c r="G285">
        <v>79.868055461000594</v>
      </c>
      <c r="I285">
        <v>141.5</v>
      </c>
      <c r="J285">
        <v>4.2033235581623032</v>
      </c>
    </row>
    <row r="286" spans="1:10" x14ac:dyDescent="0.3">
      <c r="A286">
        <v>142</v>
      </c>
      <c r="B286">
        <v>50</v>
      </c>
      <c r="C286">
        <v>45.796676441837697</v>
      </c>
      <c r="D286">
        <f>B286-C286</f>
        <v>4.2033235581623032</v>
      </c>
      <c r="F286">
        <v>284</v>
      </c>
      <c r="G286">
        <v>81.738594356233605</v>
      </c>
      <c r="I286">
        <v>142</v>
      </c>
      <c r="J286">
        <v>4.2033235581623032</v>
      </c>
    </row>
    <row r="287" spans="1:10" x14ac:dyDescent="0.3">
      <c r="A287">
        <v>142.5</v>
      </c>
      <c r="B287">
        <v>50</v>
      </c>
      <c r="C287">
        <v>45.796676441837697</v>
      </c>
      <c r="D287">
        <f>B287-C287</f>
        <v>4.2033235581623032</v>
      </c>
      <c r="F287">
        <v>285</v>
      </c>
      <c r="G287">
        <v>78.083530470081897</v>
      </c>
      <c r="I287">
        <v>142.5</v>
      </c>
      <c r="J287">
        <v>4.2033235581623032</v>
      </c>
    </row>
    <row r="288" spans="1:10" x14ac:dyDescent="0.3">
      <c r="A288">
        <v>143</v>
      </c>
      <c r="B288">
        <v>50</v>
      </c>
      <c r="C288">
        <v>46.285434995112396</v>
      </c>
      <c r="D288">
        <f>B288-C288</f>
        <v>3.7145650048876035</v>
      </c>
      <c r="F288">
        <v>286</v>
      </c>
      <c r="G288">
        <v>81.262648728360205</v>
      </c>
      <c r="I288">
        <v>143</v>
      </c>
      <c r="J288">
        <v>3.7145650048876035</v>
      </c>
    </row>
    <row r="289" spans="1:10" x14ac:dyDescent="0.3">
      <c r="A289">
        <v>143.5</v>
      </c>
      <c r="B289">
        <v>50</v>
      </c>
      <c r="C289">
        <v>46.285434995112396</v>
      </c>
      <c r="D289">
        <f>B289-C289</f>
        <v>3.7145650048876035</v>
      </c>
      <c r="F289">
        <v>287</v>
      </c>
      <c r="G289">
        <v>85.005320826815094</v>
      </c>
      <c r="I289">
        <v>143.5</v>
      </c>
      <c r="J289">
        <v>3.7145650048876035</v>
      </c>
    </row>
    <row r="290" spans="1:10" x14ac:dyDescent="0.3">
      <c r="A290">
        <v>144</v>
      </c>
      <c r="B290">
        <v>50</v>
      </c>
      <c r="C290">
        <v>46.774193548387103</v>
      </c>
      <c r="D290">
        <f>B290-C290</f>
        <v>3.2258064516128968</v>
      </c>
      <c r="F290">
        <v>288</v>
      </c>
      <c r="G290">
        <v>80.961621418526704</v>
      </c>
      <c r="I290">
        <v>144</v>
      </c>
      <c r="J290">
        <v>3.2258064516128968</v>
      </c>
    </row>
    <row r="291" spans="1:10" x14ac:dyDescent="0.3">
      <c r="A291">
        <v>144.5</v>
      </c>
      <c r="B291">
        <v>50</v>
      </c>
      <c r="C291">
        <v>46.774193548387103</v>
      </c>
      <c r="D291">
        <f>B291-C291</f>
        <v>3.2258064516128968</v>
      </c>
      <c r="F291">
        <v>289</v>
      </c>
      <c r="G291">
        <v>76.476988487099007</v>
      </c>
      <c r="I291">
        <v>144.5</v>
      </c>
      <c r="J291">
        <v>3.2258064516128968</v>
      </c>
    </row>
    <row r="292" spans="1:10" x14ac:dyDescent="0.3">
      <c r="A292">
        <v>145</v>
      </c>
      <c r="B292">
        <v>50</v>
      </c>
      <c r="C292">
        <v>47.262952101661803</v>
      </c>
      <c r="D292">
        <f>B292-C292</f>
        <v>2.7370478983381972</v>
      </c>
      <c r="F292">
        <v>290</v>
      </c>
      <c r="G292">
        <v>80.085235667162706</v>
      </c>
      <c r="I292">
        <v>145</v>
      </c>
      <c r="J292">
        <v>2.7370478983381972</v>
      </c>
    </row>
    <row r="293" spans="1:10" x14ac:dyDescent="0.3">
      <c r="A293">
        <v>145.5</v>
      </c>
      <c r="B293">
        <v>50</v>
      </c>
      <c r="C293">
        <v>47.262952101661803</v>
      </c>
      <c r="D293">
        <f>B293-C293</f>
        <v>2.7370478983381972</v>
      </c>
      <c r="F293">
        <v>291</v>
      </c>
      <c r="G293">
        <v>77.469268609062595</v>
      </c>
      <c r="I293">
        <v>145.5</v>
      </c>
      <c r="J293">
        <v>2.7370478983381972</v>
      </c>
    </row>
    <row r="294" spans="1:10" x14ac:dyDescent="0.3">
      <c r="A294">
        <v>146</v>
      </c>
      <c r="B294">
        <v>50</v>
      </c>
      <c r="C294">
        <v>47.262952101661803</v>
      </c>
      <c r="D294">
        <f>B294-C294</f>
        <v>2.7370478983381972</v>
      </c>
      <c r="F294">
        <v>292</v>
      </c>
      <c r="G294">
        <v>74.3350357977057</v>
      </c>
      <c r="I294">
        <v>146</v>
      </c>
      <c r="J294">
        <v>2.7370478983381972</v>
      </c>
    </row>
    <row r="295" spans="1:10" x14ac:dyDescent="0.3">
      <c r="A295">
        <v>146.5</v>
      </c>
      <c r="B295">
        <v>50</v>
      </c>
      <c r="C295">
        <v>47.262952101661803</v>
      </c>
      <c r="D295">
        <f>B295-C295</f>
        <v>2.7370478983381972</v>
      </c>
      <c r="F295">
        <v>293</v>
      </c>
      <c r="G295">
        <v>71.981223250978104</v>
      </c>
      <c r="I295">
        <v>146.5</v>
      </c>
      <c r="J295">
        <v>2.7370478983381972</v>
      </c>
    </row>
    <row r="296" spans="1:10" x14ac:dyDescent="0.3">
      <c r="A296">
        <v>147</v>
      </c>
      <c r="B296">
        <v>50</v>
      </c>
      <c r="C296">
        <v>47.262952101661803</v>
      </c>
      <c r="D296">
        <f>B296-C296</f>
        <v>2.7370478983381972</v>
      </c>
      <c r="F296">
        <v>294</v>
      </c>
      <c r="G296">
        <v>77.380024826514799</v>
      </c>
      <c r="I296">
        <v>147</v>
      </c>
      <c r="J296">
        <v>2.7370478983381972</v>
      </c>
    </row>
    <row r="297" spans="1:10" x14ac:dyDescent="0.3">
      <c r="A297">
        <v>147.5</v>
      </c>
      <c r="B297">
        <v>50</v>
      </c>
      <c r="C297">
        <v>47.262952101661803</v>
      </c>
      <c r="D297">
        <f>B297-C297</f>
        <v>2.7370478983381972</v>
      </c>
      <c r="F297">
        <v>295</v>
      </c>
      <c r="G297">
        <v>75.991877273147693</v>
      </c>
      <c r="I297">
        <v>147.5</v>
      </c>
      <c r="J297">
        <v>2.7370478983381972</v>
      </c>
    </row>
    <row r="298" spans="1:10" x14ac:dyDescent="0.3">
      <c r="A298">
        <v>148</v>
      </c>
      <c r="B298">
        <v>50</v>
      </c>
      <c r="C298">
        <v>47.751710654936502</v>
      </c>
      <c r="D298">
        <f>B298-C298</f>
        <v>2.2482893450634975</v>
      </c>
      <c r="F298">
        <v>296</v>
      </c>
      <c r="G298">
        <v>80.557234933403905</v>
      </c>
      <c r="I298">
        <v>148</v>
      </c>
      <c r="J298">
        <v>2.2482893450634975</v>
      </c>
    </row>
    <row r="299" spans="1:10" x14ac:dyDescent="0.3">
      <c r="A299">
        <v>148.5</v>
      </c>
      <c r="B299">
        <v>50</v>
      </c>
      <c r="C299">
        <v>47.751710654936502</v>
      </c>
      <c r="D299">
        <f>B299-C299</f>
        <v>2.2482893450634975</v>
      </c>
      <c r="F299">
        <v>297</v>
      </c>
      <c r="G299">
        <v>85.125455069083401</v>
      </c>
      <c r="I299">
        <v>148.5</v>
      </c>
      <c r="J299">
        <v>2.2482893450634975</v>
      </c>
    </row>
    <row r="300" spans="1:10" x14ac:dyDescent="0.3">
      <c r="A300">
        <v>149</v>
      </c>
      <c r="B300">
        <v>50</v>
      </c>
      <c r="C300">
        <v>47.751710654936502</v>
      </c>
      <c r="D300">
        <f>B300-C300</f>
        <v>2.2482893450634975</v>
      </c>
      <c r="F300">
        <v>298</v>
      </c>
      <c r="G300">
        <v>81.566058099292206</v>
      </c>
      <c r="I300">
        <v>149</v>
      </c>
      <c r="J300">
        <v>2.2482893450634975</v>
      </c>
    </row>
    <row r="301" spans="1:10" x14ac:dyDescent="0.3">
      <c r="A301">
        <v>149.5</v>
      </c>
      <c r="B301">
        <v>50</v>
      </c>
      <c r="C301">
        <v>47.751710654936502</v>
      </c>
      <c r="D301">
        <f>B301-C301</f>
        <v>2.2482893450634975</v>
      </c>
      <c r="F301">
        <v>299</v>
      </c>
      <c r="G301">
        <v>77.363042702975306</v>
      </c>
      <c r="I301">
        <v>149.5</v>
      </c>
      <c r="J301">
        <v>2.2482893450634975</v>
      </c>
    </row>
    <row r="302" spans="1:10" x14ac:dyDescent="0.3">
      <c r="A302">
        <v>150</v>
      </c>
      <c r="B302">
        <v>50</v>
      </c>
      <c r="C302">
        <v>47.262952101661803</v>
      </c>
      <c r="D302">
        <f>B302-C302</f>
        <v>2.7370478983381972</v>
      </c>
      <c r="F302">
        <v>300</v>
      </c>
      <c r="G302">
        <v>67.285442239518105</v>
      </c>
      <c r="I302">
        <v>150</v>
      </c>
      <c r="J302">
        <v>2.7370478983381972</v>
      </c>
    </row>
    <row r="303" spans="1:10" x14ac:dyDescent="0.3">
      <c r="A303">
        <v>150.5</v>
      </c>
      <c r="B303">
        <v>50</v>
      </c>
      <c r="C303">
        <v>47.262952101661803</v>
      </c>
      <c r="D303">
        <f>B303-C303</f>
        <v>2.7370478983381972</v>
      </c>
      <c r="F303">
        <v>301</v>
      </c>
      <c r="G303">
        <v>65.707572454196097</v>
      </c>
      <c r="I303">
        <v>150.5</v>
      </c>
      <c r="J303">
        <v>2.7370478983381972</v>
      </c>
    </row>
    <row r="304" spans="1:10" x14ac:dyDescent="0.3">
      <c r="A304">
        <v>151</v>
      </c>
      <c r="B304">
        <v>50</v>
      </c>
      <c r="C304">
        <v>47.751710654936502</v>
      </c>
      <c r="D304">
        <f>B304-C304</f>
        <v>2.2482893450634975</v>
      </c>
      <c r="F304">
        <v>302</v>
      </c>
      <c r="G304">
        <v>59.383143365738398</v>
      </c>
      <c r="I304">
        <v>151</v>
      </c>
      <c r="J304">
        <v>2.2482893450634975</v>
      </c>
    </row>
    <row r="305" spans="1:10" x14ac:dyDescent="0.3">
      <c r="A305">
        <v>151.5</v>
      </c>
      <c r="B305">
        <v>50</v>
      </c>
      <c r="C305">
        <v>47.751710654936502</v>
      </c>
      <c r="D305">
        <f>B305-C305</f>
        <v>2.2482893450634975</v>
      </c>
      <c r="F305">
        <v>303</v>
      </c>
      <c r="G305">
        <v>53.827478386136697</v>
      </c>
      <c r="I305">
        <v>151.5</v>
      </c>
      <c r="J305">
        <v>2.2482893450634975</v>
      </c>
    </row>
    <row r="306" spans="1:10" x14ac:dyDescent="0.3">
      <c r="A306">
        <v>152</v>
      </c>
      <c r="B306">
        <v>50</v>
      </c>
      <c r="C306">
        <v>47.751710654936502</v>
      </c>
      <c r="D306">
        <f>B306-C306</f>
        <v>2.2482893450634975</v>
      </c>
      <c r="F306">
        <v>304</v>
      </c>
      <c r="G306">
        <v>56.8700768093276</v>
      </c>
      <c r="I306">
        <v>152</v>
      </c>
      <c r="J306">
        <v>2.2482893450634975</v>
      </c>
    </row>
    <row r="307" spans="1:10" x14ac:dyDescent="0.3">
      <c r="A307">
        <v>152.5</v>
      </c>
      <c r="B307">
        <v>50</v>
      </c>
      <c r="C307">
        <v>47.751710654936502</v>
      </c>
      <c r="D307">
        <f>B307-C307</f>
        <v>2.2482893450634975</v>
      </c>
      <c r="F307">
        <v>305</v>
      </c>
      <c r="G307">
        <v>53.911805026534701</v>
      </c>
      <c r="I307">
        <v>152.5</v>
      </c>
      <c r="J307">
        <v>2.2482893450634975</v>
      </c>
    </row>
    <row r="308" spans="1:10" x14ac:dyDescent="0.3">
      <c r="A308">
        <v>153</v>
      </c>
      <c r="B308">
        <v>50</v>
      </c>
      <c r="C308">
        <v>47.751710654936502</v>
      </c>
      <c r="D308">
        <f>B308-C308</f>
        <v>2.2482893450634975</v>
      </c>
      <c r="F308">
        <v>306</v>
      </c>
      <c r="G308">
        <v>57.464260239683902</v>
      </c>
      <c r="I308">
        <v>153</v>
      </c>
      <c r="J308">
        <v>2.2482893450634975</v>
      </c>
    </row>
    <row r="309" spans="1:10" x14ac:dyDescent="0.3">
      <c r="A309">
        <v>153.5</v>
      </c>
      <c r="B309">
        <v>50</v>
      </c>
      <c r="C309">
        <v>47.751710654936502</v>
      </c>
      <c r="D309">
        <f>B309-C309</f>
        <v>2.2482893450634975</v>
      </c>
      <c r="F309">
        <v>307</v>
      </c>
      <c r="G309">
        <v>61.376769111300703</v>
      </c>
      <c r="I309">
        <v>153.5</v>
      </c>
      <c r="J309">
        <v>2.2482893450634975</v>
      </c>
    </row>
    <row r="310" spans="1:10" x14ac:dyDescent="0.3">
      <c r="A310">
        <v>154</v>
      </c>
      <c r="B310">
        <v>50</v>
      </c>
      <c r="C310">
        <v>47.751710654936502</v>
      </c>
      <c r="D310">
        <f>B310-C310</f>
        <v>2.2482893450634975</v>
      </c>
      <c r="F310">
        <v>308</v>
      </c>
      <c r="G310">
        <v>57.379826359530803</v>
      </c>
      <c r="I310">
        <v>154</v>
      </c>
      <c r="J310">
        <v>2.2482893450634975</v>
      </c>
    </row>
    <row r="311" spans="1:10" x14ac:dyDescent="0.3">
      <c r="A311">
        <v>154.5</v>
      </c>
      <c r="B311">
        <v>50</v>
      </c>
      <c r="C311">
        <v>47.751710654936502</v>
      </c>
      <c r="D311">
        <f>B311-C311</f>
        <v>2.2482893450634975</v>
      </c>
      <c r="F311">
        <v>309</v>
      </c>
      <c r="G311">
        <v>59.793475327356603</v>
      </c>
      <c r="I311">
        <v>154.5</v>
      </c>
      <c r="J311">
        <v>2.2482893450634975</v>
      </c>
    </row>
    <row r="312" spans="1:10" x14ac:dyDescent="0.3">
      <c r="A312">
        <v>155</v>
      </c>
      <c r="B312">
        <v>50</v>
      </c>
      <c r="C312">
        <v>48.240469208211103</v>
      </c>
      <c r="D312">
        <f>B312-C312</f>
        <v>1.7595307917888974</v>
      </c>
      <c r="F312">
        <v>310</v>
      </c>
      <c r="G312">
        <v>55.9365921452126</v>
      </c>
      <c r="I312">
        <v>155</v>
      </c>
      <c r="J312">
        <v>1.7595307917888974</v>
      </c>
    </row>
    <row r="313" spans="1:10" x14ac:dyDescent="0.3">
      <c r="A313">
        <v>155.5</v>
      </c>
      <c r="B313">
        <v>50</v>
      </c>
      <c r="C313">
        <v>48.240469208211103</v>
      </c>
      <c r="D313">
        <f>B313-C313</f>
        <v>1.7595307917888974</v>
      </c>
      <c r="F313">
        <v>311</v>
      </c>
      <c r="G313">
        <v>58.7836413343109</v>
      </c>
      <c r="I313">
        <v>155.5</v>
      </c>
      <c r="J313">
        <v>1.7595307917888974</v>
      </c>
    </row>
    <row r="314" spans="1:10" x14ac:dyDescent="0.3">
      <c r="A314">
        <v>156</v>
      </c>
      <c r="B314">
        <v>50</v>
      </c>
      <c r="C314">
        <v>48.729227761485802</v>
      </c>
      <c r="D314">
        <f>B314-C314</f>
        <v>1.2707722385141977</v>
      </c>
      <c r="F314">
        <v>312</v>
      </c>
      <c r="G314">
        <v>62.224420836237798</v>
      </c>
      <c r="I314">
        <v>156</v>
      </c>
      <c r="J314">
        <v>1.2707722385141977</v>
      </c>
    </row>
    <row r="315" spans="1:10" x14ac:dyDescent="0.3">
      <c r="A315">
        <v>156.5</v>
      </c>
      <c r="B315">
        <v>50</v>
      </c>
      <c r="C315">
        <v>48.729227761485802</v>
      </c>
      <c r="D315">
        <f>B315-C315</f>
        <v>1.2707722385141977</v>
      </c>
      <c r="F315">
        <v>313</v>
      </c>
      <c r="G315">
        <v>57.933177750854803</v>
      </c>
      <c r="I315">
        <v>156.5</v>
      </c>
      <c r="J315">
        <v>1.2707722385141977</v>
      </c>
    </row>
    <row r="316" spans="1:10" x14ac:dyDescent="0.3">
      <c r="A316">
        <v>157</v>
      </c>
      <c r="B316">
        <v>50</v>
      </c>
      <c r="C316">
        <v>48.729227761485802</v>
      </c>
      <c r="D316">
        <f>B316-C316</f>
        <v>1.2707722385141977</v>
      </c>
      <c r="F316">
        <v>314</v>
      </c>
      <c r="G316">
        <v>60.169629549493202</v>
      </c>
      <c r="I316">
        <v>157</v>
      </c>
      <c r="J316">
        <v>1.2707722385141977</v>
      </c>
    </row>
    <row r="317" spans="1:10" x14ac:dyDescent="0.3">
      <c r="A317">
        <v>157.5</v>
      </c>
      <c r="B317">
        <v>50</v>
      </c>
      <c r="C317">
        <v>48.729227761485802</v>
      </c>
      <c r="D317">
        <f>B317-C317</f>
        <v>1.2707722385141977</v>
      </c>
      <c r="F317">
        <v>315</v>
      </c>
      <c r="G317">
        <v>63.132509639346402</v>
      </c>
      <c r="I317">
        <v>157.5</v>
      </c>
      <c r="J317">
        <v>1.2707722385141977</v>
      </c>
    </row>
    <row r="318" spans="1:10" x14ac:dyDescent="0.3">
      <c r="A318">
        <v>158</v>
      </c>
      <c r="B318">
        <v>50</v>
      </c>
      <c r="C318">
        <v>48.729227761485802</v>
      </c>
      <c r="D318">
        <f>B318-C318</f>
        <v>1.2707722385141977</v>
      </c>
      <c r="F318">
        <v>316</v>
      </c>
      <c r="G318">
        <v>65.446416375992797</v>
      </c>
      <c r="I318">
        <v>158</v>
      </c>
      <c r="J318">
        <v>1.2707722385141977</v>
      </c>
    </row>
    <row r="319" spans="1:10" x14ac:dyDescent="0.3">
      <c r="A319">
        <v>158.5</v>
      </c>
      <c r="B319">
        <v>50</v>
      </c>
      <c r="C319">
        <v>48.729227761485802</v>
      </c>
      <c r="D319">
        <f>B319-C319</f>
        <v>1.2707722385141977</v>
      </c>
      <c r="F319">
        <v>317</v>
      </c>
      <c r="G319">
        <v>67.011737560249202</v>
      </c>
      <c r="I319">
        <v>158.5</v>
      </c>
      <c r="J319">
        <v>1.2707722385141977</v>
      </c>
    </row>
    <row r="320" spans="1:10" x14ac:dyDescent="0.3">
      <c r="A320">
        <v>159</v>
      </c>
      <c r="B320">
        <v>50</v>
      </c>
      <c r="C320">
        <v>49.217986314760502</v>
      </c>
      <c r="D320">
        <f>B320-C320</f>
        <v>0.7820136852394981</v>
      </c>
      <c r="F320">
        <v>318</v>
      </c>
      <c r="G320">
        <v>74.939119345682002</v>
      </c>
      <c r="I320">
        <v>159</v>
      </c>
      <c r="J320">
        <v>0.7820136852394981</v>
      </c>
    </row>
    <row r="321" spans="1:10" x14ac:dyDescent="0.3">
      <c r="A321">
        <v>159.5</v>
      </c>
      <c r="B321">
        <v>50</v>
      </c>
      <c r="C321">
        <v>49.217986314760502</v>
      </c>
      <c r="D321">
        <f>B321-C321</f>
        <v>0.7820136852394981</v>
      </c>
      <c r="F321">
        <v>319</v>
      </c>
      <c r="G321">
        <v>75.100540107838896</v>
      </c>
      <c r="I321">
        <v>159.5</v>
      </c>
      <c r="J321">
        <v>0.7820136852394981</v>
      </c>
    </row>
    <row r="322" spans="1:10" x14ac:dyDescent="0.3">
      <c r="A322">
        <v>160</v>
      </c>
      <c r="B322">
        <v>50</v>
      </c>
      <c r="C322">
        <v>49.217986314760502</v>
      </c>
      <c r="D322">
        <f>B322-C322</f>
        <v>0.7820136852394981</v>
      </c>
      <c r="F322">
        <v>320</v>
      </c>
      <c r="G322">
        <v>66.741068454339896</v>
      </c>
      <c r="I322">
        <v>160</v>
      </c>
      <c r="J322">
        <v>0.7820136852394981</v>
      </c>
    </row>
    <row r="323" spans="1:10" x14ac:dyDescent="0.3">
      <c r="A323">
        <v>160.5</v>
      </c>
      <c r="B323">
        <v>50</v>
      </c>
      <c r="C323">
        <v>49.217986314760502</v>
      </c>
      <c r="D323">
        <f>B323-C323</f>
        <v>0.7820136852394981</v>
      </c>
      <c r="F323">
        <v>321</v>
      </c>
      <c r="G323">
        <v>65.871472042502106</v>
      </c>
      <c r="I323">
        <v>160.5</v>
      </c>
      <c r="J323">
        <v>0.7820136852394981</v>
      </c>
    </row>
    <row r="324" spans="1:10" x14ac:dyDescent="0.3">
      <c r="A324">
        <v>161</v>
      </c>
      <c r="B324">
        <v>50</v>
      </c>
      <c r="C324">
        <v>48.729227761485802</v>
      </c>
      <c r="D324">
        <f>B324-C324</f>
        <v>1.2707722385141977</v>
      </c>
      <c r="F324">
        <v>322</v>
      </c>
      <c r="G324">
        <v>66.779806378308194</v>
      </c>
      <c r="I324">
        <v>161</v>
      </c>
      <c r="J324">
        <v>1.2707722385141977</v>
      </c>
    </row>
    <row r="325" spans="1:10" x14ac:dyDescent="0.3">
      <c r="A325">
        <v>161.5</v>
      </c>
      <c r="B325">
        <v>50</v>
      </c>
      <c r="C325">
        <v>48.729227761485802</v>
      </c>
      <c r="D325">
        <f>B325-C325</f>
        <v>1.2707722385141977</v>
      </c>
      <c r="F325">
        <v>323</v>
      </c>
      <c r="G325">
        <v>67.818770644984099</v>
      </c>
      <c r="I325">
        <v>161.5</v>
      </c>
      <c r="J325">
        <v>1.2707722385141977</v>
      </c>
    </row>
    <row r="326" spans="1:10" x14ac:dyDescent="0.3">
      <c r="A326">
        <v>162</v>
      </c>
      <c r="B326">
        <v>50</v>
      </c>
      <c r="C326">
        <v>49.706744868035202</v>
      </c>
      <c r="D326">
        <f>B326-C326</f>
        <v>0.29325513196479847</v>
      </c>
      <c r="F326">
        <v>324</v>
      </c>
      <c r="G326">
        <v>61.694301587349102</v>
      </c>
      <c r="I326">
        <v>162</v>
      </c>
      <c r="J326">
        <v>0.29325513196479847</v>
      </c>
    </row>
    <row r="327" spans="1:10" x14ac:dyDescent="0.3">
      <c r="A327">
        <v>162.5</v>
      </c>
      <c r="B327">
        <v>50</v>
      </c>
      <c r="C327">
        <v>49.706744868035202</v>
      </c>
      <c r="D327">
        <f>B327-C327</f>
        <v>0.29325513196479847</v>
      </c>
      <c r="F327">
        <v>325</v>
      </c>
      <c r="G327">
        <v>55.7939060089045</v>
      </c>
      <c r="I327">
        <v>162.5</v>
      </c>
      <c r="J327">
        <v>0.29325513196479847</v>
      </c>
    </row>
    <row r="328" spans="1:10" x14ac:dyDescent="0.3">
      <c r="A328">
        <v>163</v>
      </c>
      <c r="B328">
        <v>50</v>
      </c>
      <c r="C328">
        <v>49.706744868035202</v>
      </c>
      <c r="D328">
        <f>B328-C328</f>
        <v>0.29325513196479847</v>
      </c>
      <c r="F328">
        <v>326</v>
      </c>
      <c r="G328">
        <v>51.552145778446601</v>
      </c>
      <c r="I328">
        <v>163</v>
      </c>
      <c r="J328">
        <v>0.29325513196479847</v>
      </c>
    </row>
    <row r="329" spans="1:10" x14ac:dyDescent="0.3">
      <c r="A329">
        <v>163.5</v>
      </c>
      <c r="B329">
        <v>50</v>
      </c>
      <c r="C329">
        <v>49.706744868035202</v>
      </c>
      <c r="D329">
        <f>B329-C329</f>
        <v>0.29325513196479847</v>
      </c>
      <c r="F329">
        <v>327</v>
      </c>
      <c r="G329">
        <v>41.877791580473598</v>
      </c>
      <c r="I329">
        <v>163.5</v>
      </c>
      <c r="J329">
        <v>0.29325513196479847</v>
      </c>
    </row>
    <row r="330" spans="1:10" x14ac:dyDescent="0.3">
      <c r="A330">
        <v>164</v>
      </c>
      <c r="B330">
        <v>50</v>
      </c>
      <c r="C330">
        <v>49.706744868035202</v>
      </c>
      <c r="D330">
        <f>B330-C330</f>
        <v>0.29325513196479847</v>
      </c>
      <c r="F330">
        <v>328</v>
      </c>
      <c r="G330">
        <v>40.646462372131801</v>
      </c>
      <c r="I330">
        <v>164</v>
      </c>
      <c r="J330">
        <v>0.29325513196479847</v>
      </c>
    </row>
    <row r="331" spans="1:10" x14ac:dyDescent="0.3">
      <c r="A331">
        <v>164.5</v>
      </c>
      <c r="B331">
        <v>50</v>
      </c>
      <c r="C331">
        <v>49.706744868035202</v>
      </c>
      <c r="D331">
        <f>B331-C331</f>
        <v>0.29325513196479847</v>
      </c>
      <c r="F331">
        <v>329</v>
      </c>
      <c r="G331">
        <v>41.450866654597696</v>
      </c>
      <c r="I331">
        <v>164.5</v>
      </c>
      <c r="J331">
        <v>0.29325513196479847</v>
      </c>
    </row>
    <row r="332" spans="1:10" x14ac:dyDescent="0.3">
      <c r="A332">
        <v>165</v>
      </c>
      <c r="B332">
        <v>50</v>
      </c>
      <c r="C332">
        <v>50.195503421309901</v>
      </c>
      <c r="D332">
        <f>B332-C332</f>
        <v>-0.19550342130990117</v>
      </c>
      <c r="F332">
        <v>330</v>
      </c>
      <c r="G332">
        <v>42.431760414480401</v>
      </c>
      <c r="I332">
        <v>165</v>
      </c>
      <c r="J332">
        <v>-0.19550342130990117</v>
      </c>
    </row>
    <row r="333" spans="1:10" x14ac:dyDescent="0.3">
      <c r="A333">
        <v>165.5</v>
      </c>
      <c r="B333">
        <v>50</v>
      </c>
      <c r="C333">
        <v>50.195503421309901</v>
      </c>
      <c r="D333">
        <f>B333-C333</f>
        <v>-0.19550342130990117</v>
      </c>
      <c r="F333">
        <v>331</v>
      </c>
      <c r="G333">
        <v>43.163875315617197</v>
      </c>
      <c r="I333">
        <v>165.5</v>
      </c>
      <c r="J333">
        <v>-0.19550342130990117</v>
      </c>
    </row>
    <row r="334" spans="1:10" x14ac:dyDescent="0.3">
      <c r="A334">
        <v>166</v>
      </c>
      <c r="B334">
        <v>50</v>
      </c>
      <c r="C334">
        <v>49.706744868035202</v>
      </c>
      <c r="D334">
        <f>B334-C334</f>
        <v>0.29325513196479847</v>
      </c>
      <c r="F334">
        <v>332</v>
      </c>
      <c r="G334">
        <v>36.7053102743035</v>
      </c>
      <c r="I334">
        <v>166</v>
      </c>
      <c r="J334">
        <v>0.29325513196479847</v>
      </c>
    </row>
    <row r="335" spans="1:10" x14ac:dyDescent="0.3">
      <c r="A335">
        <v>166.5</v>
      </c>
      <c r="B335">
        <v>50</v>
      </c>
      <c r="C335">
        <v>49.706744868035202</v>
      </c>
      <c r="D335">
        <f>B335-C335</f>
        <v>0.29325513196479847</v>
      </c>
      <c r="F335">
        <v>333</v>
      </c>
      <c r="G335">
        <v>37.446789806001703</v>
      </c>
      <c r="I335">
        <v>166.5</v>
      </c>
      <c r="J335">
        <v>0.29325513196479847</v>
      </c>
    </row>
    <row r="336" spans="1:10" x14ac:dyDescent="0.3">
      <c r="A336">
        <v>167</v>
      </c>
      <c r="B336">
        <v>50</v>
      </c>
      <c r="C336">
        <v>50.684261974584601</v>
      </c>
      <c r="D336">
        <f>B336-C336</f>
        <v>-0.68426197458460081</v>
      </c>
      <c r="F336">
        <v>334</v>
      </c>
      <c r="G336">
        <v>39.428157263132199</v>
      </c>
      <c r="I336">
        <v>167</v>
      </c>
      <c r="J336">
        <v>-0.68426197458460081</v>
      </c>
    </row>
    <row r="337" spans="1:10" x14ac:dyDescent="0.3">
      <c r="A337">
        <v>167.5</v>
      </c>
      <c r="B337">
        <v>50</v>
      </c>
      <c r="C337">
        <v>50.684261974584601</v>
      </c>
      <c r="D337">
        <f>B337-C337</f>
        <v>-0.68426197458460081</v>
      </c>
      <c r="F337">
        <v>335</v>
      </c>
      <c r="G337">
        <v>48.024593552018402</v>
      </c>
      <c r="I337">
        <v>167.5</v>
      </c>
      <c r="J337">
        <v>-0.68426197458460081</v>
      </c>
    </row>
    <row r="338" spans="1:10" x14ac:dyDescent="0.3">
      <c r="A338">
        <v>168</v>
      </c>
      <c r="B338">
        <v>50</v>
      </c>
      <c r="C338">
        <v>50.195503421309901</v>
      </c>
      <c r="D338">
        <f>B338-C338</f>
        <v>-0.19550342130990117</v>
      </c>
      <c r="F338">
        <v>336</v>
      </c>
      <c r="G338">
        <v>48.686777479589701</v>
      </c>
      <c r="I338">
        <v>168</v>
      </c>
      <c r="J338">
        <v>-0.19550342130990117</v>
      </c>
    </row>
    <row r="339" spans="1:10" x14ac:dyDescent="0.3">
      <c r="A339">
        <v>168.5</v>
      </c>
      <c r="B339">
        <v>50</v>
      </c>
      <c r="C339">
        <v>50.195503421309901</v>
      </c>
      <c r="D339">
        <f>B339-C339</f>
        <v>-0.19550342130990117</v>
      </c>
      <c r="F339">
        <v>337</v>
      </c>
      <c r="G339">
        <v>54.4695991757713</v>
      </c>
      <c r="I339">
        <v>168.5</v>
      </c>
      <c r="J339">
        <v>-0.19550342130990117</v>
      </c>
    </row>
    <row r="340" spans="1:10" x14ac:dyDescent="0.3">
      <c r="A340">
        <v>169</v>
      </c>
      <c r="B340">
        <v>50</v>
      </c>
      <c r="C340">
        <v>50.195503421309901</v>
      </c>
      <c r="D340">
        <f>B340-C340</f>
        <v>-0.19550342130990117</v>
      </c>
      <c r="F340">
        <v>338</v>
      </c>
      <c r="G340">
        <v>52.7914283332344</v>
      </c>
      <c r="I340">
        <v>169</v>
      </c>
      <c r="J340">
        <v>-0.19550342130990117</v>
      </c>
    </row>
    <row r="341" spans="1:10" x14ac:dyDescent="0.3">
      <c r="A341">
        <v>169.5</v>
      </c>
      <c r="B341">
        <v>50</v>
      </c>
      <c r="C341">
        <v>50.195503421309901</v>
      </c>
      <c r="D341">
        <f>B341-C341</f>
        <v>-0.19550342130990117</v>
      </c>
      <c r="F341">
        <v>339</v>
      </c>
      <c r="G341">
        <v>56.975196654530599</v>
      </c>
      <c r="I341">
        <v>169.5</v>
      </c>
      <c r="J341">
        <v>-0.19550342130990117</v>
      </c>
    </row>
    <row r="342" spans="1:10" x14ac:dyDescent="0.3">
      <c r="A342">
        <v>170</v>
      </c>
      <c r="B342">
        <v>50</v>
      </c>
      <c r="C342">
        <v>50.684261974584601</v>
      </c>
      <c r="D342">
        <f>B342-C342</f>
        <v>-0.68426197458460081</v>
      </c>
      <c r="F342">
        <v>340</v>
      </c>
      <c r="G342">
        <v>61.213496500422103</v>
      </c>
      <c r="I342">
        <v>170</v>
      </c>
      <c r="J342">
        <v>-0.68426197458460081</v>
      </c>
    </row>
    <row r="343" spans="1:10" x14ac:dyDescent="0.3">
      <c r="A343">
        <v>170.5</v>
      </c>
      <c r="B343">
        <v>50</v>
      </c>
      <c r="C343">
        <v>50.684261974584601</v>
      </c>
      <c r="D343">
        <f>B343-C343</f>
        <v>-0.68426197458460081</v>
      </c>
      <c r="F343">
        <v>341</v>
      </c>
      <c r="G343">
        <v>64.314983301777502</v>
      </c>
      <c r="I343">
        <v>170.5</v>
      </c>
      <c r="J343">
        <v>-0.68426197458460081</v>
      </c>
    </row>
    <row r="344" spans="1:10" x14ac:dyDescent="0.3">
      <c r="A344">
        <v>171</v>
      </c>
      <c r="B344">
        <v>50</v>
      </c>
      <c r="C344">
        <v>49.706744868035202</v>
      </c>
      <c r="D344">
        <f>B344-C344</f>
        <v>0.29325513196479847</v>
      </c>
      <c r="F344">
        <v>342</v>
      </c>
      <c r="G344">
        <v>59.427494284926603</v>
      </c>
      <c r="I344">
        <v>171</v>
      </c>
      <c r="J344">
        <v>0.29325513196479847</v>
      </c>
    </row>
    <row r="345" spans="1:10" x14ac:dyDescent="0.3">
      <c r="A345">
        <v>171.5</v>
      </c>
      <c r="B345">
        <v>50</v>
      </c>
      <c r="C345">
        <v>49.706744868035202</v>
      </c>
      <c r="D345">
        <f>B345-C345</f>
        <v>0.29325513196479847</v>
      </c>
      <c r="F345">
        <v>343</v>
      </c>
      <c r="G345">
        <v>61.180090989919897</v>
      </c>
      <c r="I345">
        <v>171.5</v>
      </c>
      <c r="J345">
        <v>0.29325513196479847</v>
      </c>
    </row>
    <row r="346" spans="1:10" x14ac:dyDescent="0.3">
      <c r="A346">
        <v>172</v>
      </c>
      <c r="B346">
        <v>50</v>
      </c>
      <c r="C346">
        <v>50.195503421309901</v>
      </c>
      <c r="D346">
        <f>B346-C346</f>
        <v>-0.19550342130990117</v>
      </c>
      <c r="F346">
        <v>344</v>
      </c>
      <c r="G346">
        <v>56.890950326307198</v>
      </c>
      <c r="I346">
        <v>172</v>
      </c>
      <c r="J346">
        <v>-0.19550342130990117</v>
      </c>
    </row>
    <row r="347" spans="1:10" x14ac:dyDescent="0.3">
      <c r="A347">
        <v>172.5</v>
      </c>
      <c r="B347">
        <v>50</v>
      </c>
      <c r="C347">
        <v>50.195503421309901</v>
      </c>
      <c r="D347">
        <f>B347-C347</f>
        <v>-0.19550342130990117</v>
      </c>
      <c r="F347">
        <v>345</v>
      </c>
      <c r="G347">
        <v>52.546924299869303</v>
      </c>
      <c r="I347">
        <v>172.5</v>
      </c>
      <c r="J347">
        <v>-0.19550342130990117</v>
      </c>
    </row>
    <row r="348" spans="1:10" x14ac:dyDescent="0.3">
      <c r="A348">
        <v>173</v>
      </c>
      <c r="B348">
        <v>50</v>
      </c>
      <c r="C348">
        <v>50.195503421309901</v>
      </c>
      <c r="D348">
        <f>B348-C348</f>
        <v>-0.19550342130990117</v>
      </c>
      <c r="F348">
        <v>346</v>
      </c>
      <c r="G348">
        <v>63.224546119340303</v>
      </c>
      <c r="I348">
        <v>173</v>
      </c>
      <c r="J348">
        <v>-0.19550342130990117</v>
      </c>
    </row>
    <row r="349" spans="1:10" x14ac:dyDescent="0.3">
      <c r="A349">
        <v>173.5</v>
      </c>
      <c r="B349">
        <v>50</v>
      </c>
      <c r="C349">
        <v>50.195503421309901</v>
      </c>
      <c r="D349">
        <f>B349-C349</f>
        <v>-0.19550342130990117</v>
      </c>
      <c r="F349">
        <v>347</v>
      </c>
      <c r="G349">
        <v>67.131745942513206</v>
      </c>
      <c r="I349">
        <v>173.5</v>
      </c>
      <c r="J349">
        <v>-0.19550342130990117</v>
      </c>
    </row>
    <row r="350" spans="1:10" x14ac:dyDescent="0.3">
      <c r="A350">
        <v>174</v>
      </c>
      <c r="B350">
        <v>50</v>
      </c>
      <c r="C350">
        <v>50.684261974584601</v>
      </c>
      <c r="D350">
        <f>B350-C350</f>
        <v>-0.68426197458460081</v>
      </c>
      <c r="F350">
        <v>348</v>
      </c>
      <c r="G350">
        <v>68.611034094324694</v>
      </c>
      <c r="I350">
        <v>174</v>
      </c>
      <c r="J350">
        <v>-0.68426197458460081</v>
      </c>
    </row>
    <row r="351" spans="1:10" x14ac:dyDescent="0.3">
      <c r="A351">
        <v>174.5</v>
      </c>
      <c r="B351">
        <v>50</v>
      </c>
      <c r="C351">
        <v>50.684261974584601</v>
      </c>
      <c r="D351">
        <f>B351-C351</f>
        <v>-0.68426197458460081</v>
      </c>
      <c r="F351">
        <v>349</v>
      </c>
      <c r="G351">
        <v>69.211585795570102</v>
      </c>
      <c r="I351">
        <v>174.5</v>
      </c>
      <c r="J351">
        <v>-0.68426197458460081</v>
      </c>
    </row>
    <row r="352" spans="1:10" x14ac:dyDescent="0.3">
      <c r="A352">
        <v>175</v>
      </c>
      <c r="B352">
        <v>50</v>
      </c>
      <c r="C352">
        <v>50.684261974584601</v>
      </c>
      <c r="D352">
        <f>B352-C352</f>
        <v>-0.68426197458460081</v>
      </c>
      <c r="F352">
        <v>350</v>
      </c>
      <c r="G352">
        <v>62.565163257065798</v>
      </c>
      <c r="I352">
        <v>175</v>
      </c>
      <c r="J352">
        <v>-0.68426197458460081</v>
      </c>
    </row>
    <row r="353" spans="1:10" x14ac:dyDescent="0.3">
      <c r="A353">
        <v>175.5</v>
      </c>
      <c r="B353">
        <v>50</v>
      </c>
      <c r="C353">
        <v>50.684261974584601</v>
      </c>
      <c r="D353">
        <f>B353-C353</f>
        <v>-0.68426197458460081</v>
      </c>
      <c r="F353">
        <v>351</v>
      </c>
      <c r="G353">
        <v>70.118585328563896</v>
      </c>
      <c r="I353">
        <v>175.5</v>
      </c>
      <c r="J353">
        <v>-0.68426197458460081</v>
      </c>
    </row>
    <row r="354" spans="1:10" x14ac:dyDescent="0.3">
      <c r="A354">
        <v>176</v>
      </c>
      <c r="B354">
        <v>50</v>
      </c>
      <c r="C354">
        <v>50.195503421309901</v>
      </c>
      <c r="D354">
        <f>B354-C354</f>
        <v>-0.19550342130990117</v>
      </c>
      <c r="F354">
        <v>352</v>
      </c>
      <c r="G354">
        <v>71.596743342540904</v>
      </c>
      <c r="I354">
        <v>176</v>
      </c>
      <c r="J354">
        <v>-0.19550342130990117</v>
      </c>
    </row>
    <row r="355" spans="1:10" x14ac:dyDescent="0.3">
      <c r="A355">
        <v>176.5</v>
      </c>
      <c r="B355">
        <v>50</v>
      </c>
      <c r="C355">
        <v>50.195503421309901</v>
      </c>
      <c r="D355">
        <f>B355-C355</f>
        <v>-0.19550342130990117</v>
      </c>
      <c r="F355">
        <v>353</v>
      </c>
      <c r="G355">
        <v>78.3820679921497</v>
      </c>
      <c r="I355">
        <v>176.5</v>
      </c>
      <c r="J355">
        <v>-0.19550342130990117</v>
      </c>
    </row>
    <row r="356" spans="1:10" x14ac:dyDescent="0.3">
      <c r="A356">
        <v>177</v>
      </c>
      <c r="B356">
        <v>50</v>
      </c>
      <c r="C356">
        <v>50.684261974584601</v>
      </c>
      <c r="D356">
        <f>B356-C356</f>
        <v>-0.68426197458460081</v>
      </c>
      <c r="F356">
        <v>354</v>
      </c>
      <c r="G356">
        <v>84.427097658864696</v>
      </c>
      <c r="I356">
        <v>177</v>
      </c>
      <c r="J356">
        <v>-0.68426197458460081</v>
      </c>
    </row>
    <row r="357" spans="1:10" x14ac:dyDescent="0.3">
      <c r="A357">
        <v>177.5</v>
      </c>
      <c r="B357">
        <v>50</v>
      </c>
      <c r="C357">
        <v>50.684261974584601</v>
      </c>
      <c r="D357">
        <f>B357-C357</f>
        <v>-0.68426197458460081</v>
      </c>
      <c r="F357">
        <v>355</v>
      </c>
      <c r="G357">
        <v>88.711067707042801</v>
      </c>
      <c r="I357">
        <v>177.5</v>
      </c>
      <c r="J357">
        <v>-0.68426197458460081</v>
      </c>
    </row>
    <row r="358" spans="1:10" x14ac:dyDescent="0.3">
      <c r="A358">
        <v>178</v>
      </c>
      <c r="B358">
        <v>50</v>
      </c>
      <c r="C358">
        <v>50.684261974584601</v>
      </c>
      <c r="D358">
        <f>B358-C358</f>
        <v>-0.68426197458460081</v>
      </c>
      <c r="F358">
        <v>356</v>
      </c>
      <c r="G358">
        <v>91.512898453381794</v>
      </c>
      <c r="I358">
        <v>178</v>
      </c>
      <c r="J358">
        <v>-0.68426197458460081</v>
      </c>
    </row>
    <row r="359" spans="1:10" x14ac:dyDescent="0.3">
      <c r="A359">
        <v>178.5</v>
      </c>
      <c r="B359">
        <v>50</v>
      </c>
      <c r="C359">
        <v>50.684261974584601</v>
      </c>
      <c r="D359">
        <f>B359-C359</f>
        <v>-0.68426197458460081</v>
      </c>
      <c r="F359">
        <v>357</v>
      </c>
      <c r="G359">
        <v>93.297841930494201</v>
      </c>
      <c r="I359">
        <v>178.5</v>
      </c>
      <c r="J359">
        <v>-0.68426197458460081</v>
      </c>
    </row>
    <row r="360" spans="1:10" x14ac:dyDescent="0.3">
      <c r="A360">
        <v>179</v>
      </c>
      <c r="B360">
        <v>50</v>
      </c>
      <c r="C360">
        <v>51.173020527859201</v>
      </c>
      <c r="D360">
        <f>B360-C360</f>
        <v>-1.173020527859201</v>
      </c>
      <c r="F360">
        <v>358</v>
      </c>
      <c r="G360">
        <v>87.516209220227793</v>
      </c>
      <c r="I360">
        <v>179</v>
      </c>
      <c r="J360">
        <v>-1.173020527859201</v>
      </c>
    </row>
    <row r="361" spans="1:10" x14ac:dyDescent="0.3">
      <c r="A361">
        <v>179.5</v>
      </c>
      <c r="B361">
        <v>50</v>
      </c>
      <c r="C361">
        <v>51.173020527859201</v>
      </c>
      <c r="D361">
        <f>B361-C361</f>
        <v>-1.173020527859201</v>
      </c>
      <c r="F361">
        <v>359</v>
      </c>
      <c r="G361">
        <v>81.8174639739605</v>
      </c>
      <c r="I361">
        <v>179.5</v>
      </c>
      <c r="J361">
        <v>-1.173020527859201</v>
      </c>
    </row>
    <row r="362" spans="1:10" x14ac:dyDescent="0.3">
      <c r="A362">
        <v>180</v>
      </c>
      <c r="B362">
        <v>50</v>
      </c>
      <c r="C362">
        <v>51.173020527859201</v>
      </c>
      <c r="D362">
        <f>B362-C362</f>
        <v>-1.173020527859201</v>
      </c>
      <c r="F362">
        <v>360</v>
      </c>
      <c r="G362">
        <v>77.728165484158694</v>
      </c>
      <c r="I362">
        <v>180</v>
      </c>
      <c r="J362">
        <v>-1.173020527859201</v>
      </c>
    </row>
    <row r="363" spans="1:10" x14ac:dyDescent="0.3">
      <c r="A363">
        <v>180.5</v>
      </c>
      <c r="B363">
        <v>50</v>
      </c>
      <c r="C363">
        <v>51.173020527859201</v>
      </c>
      <c r="D363">
        <f>B363-C363</f>
        <v>-1.173020527859201</v>
      </c>
      <c r="F363">
        <v>361</v>
      </c>
      <c r="G363">
        <v>82.038028501664996</v>
      </c>
      <c r="I363">
        <v>180.5</v>
      </c>
      <c r="J363">
        <v>-1.173020527859201</v>
      </c>
    </row>
    <row r="364" spans="1:10" x14ac:dyDescent="0.3">
      <c r="A364">
        <v>181</v>
      </c>
      <c r="B364">
        <v>50</v>
      </c>
      <c r="C364">
        <v>51.173020527859201</v>
      </c>
      <c r="D364">
        <f>B364-C364</f>
        <v>-1.173020527859201</v>
      </c>
      <c r="F364">
        <v>362</v>
      </c>
      <c r="G364">
        <v>93.840962386071297</v>
      </c>
      <c r="I364">
        <v>181</v>
      </c>
      <c r="J364">
        <v>-1.173020527859201</v>
      </c>
    </row>
    <row r="365" spans="1:10" x14ac:dyDescent="0.3">
      <c r="A365">
        <v>181.5</v>
      </c>
      <c r="B365">
        <v>50</v>
      </c>
      <c r="C365">
        <v>51.173020527859201</v>
      </c>
      <c r="D365">
        <f>B365-C365</f>
        <v>-1.173020527859201</v>
      </c>
      <c r="F365">
        <v>363</v>
      </c>
      <c r="G365">
        <v>97.0732158590978</v>
      </c>
      <c r="I365">
        <v>181.5</v>
      </c>
      <c r="J365">
        <v>-1.173020527859201</v>
      </c>
    </row>
    <row r="366" spans="1:10" x14ac:dyDescent="0.3">
      <c r="A366">
        <v>182</v>
      </c>
      <c r="B366">
        <v>50</v>
      </c>
      <c r="C366">
        <v>51.173020527859201</v>
      </c>
      <c r="D366">
        <f>B366-C366</f>
        <v>-1.173020527859201</v>
      </c>
      <c r="F366">
        <v>364</v>
      </c>
      <c r="G366">
        <v>90.809702304504398</v>
      </c>
      <c r="I366">
        <v>182</v>
      </c>
      <c r="J366">
        <v>-1.173020527859201</v>
      </c>
    </row>
    <row r="367" spans="1:10" x14ac:dyDescent="0.3">
      <c r="A367">
        <v>182.5</v>
      </c>
      <c r="B367">
        <v>50</v>
      </c>
      <c r="C367">
        <v>51.173020527859201</v>
      </c>
      <c r="D367">
        <f>B367-C367</f>
        <v>-1.173020527859201</v>
      </c>
      <c r="F367">
        <v>365</v>
      </c>
      <c r="G367">
        <v>91.295582565500396</v>
      </c>
      <c r="I367">
        <v>182.5</v>
      </c>
      <c r="J367">
        <v>-1.173020527859201</v>
      </c>
    </row>
    <row r="368" spans="1:10" x14ac:dyDescent="0.3">
      <c r="A368">
        <v>183</v>
      </c>
      <c r="B368">
        <v>50</v>
      </c>
      <c r="C368">
        <v>50.684261974584601</v>
      </c>
      <c r="D368">
        <f>B368-C368</f>
        <v>-0.68426197458460081</v>
      </c>
      <c r="F368">
        <v>366</v>
      </c>
      <c r="G368">
        <v>86.146232802114895</v>
      </c>
      <c r="I368">
        <v>183</v>
      </c>
      <c r="J368">
        <v>-0.68426197458460081</v>
      </c>
    </row>
    <row r="369" spans="1:10" x14ac:dyDescent="0.3">
      <c r="A369">
        <v>183.5</v>
      </c>
      <c r="B369">
        <v>50</v>
      </c>
      <c r="C369">
        <v>50.684261974584601</v>
      </c>
      <c r="D369">
        <f>B369-C369</f>
        <v>-0.68426197458460081</v>
      </c>
      <c r="F369">
        <v>367</v>
      </c>
      <c r="G369">
        <v>88.220965780528402</v>
      </c>
      <c r="I369">
        <v>183.5</v>
      </c>
      <c r="J369">
        <v>-0.68426197458460081</v>
      </c>
    </row>
    <row r="370" spans="1:10" x14ac:dyDescent="0.3">
      <c r="A370">
        <v>184</v>
      </c>
      <c r="B370">
        <v>50</v>
      </c>
      <c r="C370">
        <v>51.173020527859201</v>
      </c>
      <c r="D370">
        <f>B370-C370</f>
        <v>-1.173020527859201</v>
      </c>
      <c r="F370">
        <v>368</v>
      </c>
      <c r="G370">
        <v>84.318431940402306</v>
      </c>
      <c r="I370">
        <v>184</v>
      </c>
      <c r="J370">
        <v>-1.173020527859201</v>
      </c>
    </row>
    <row r="371" spans="1:10" x14ac:dyDescent="0.3">
      <c r="A371">
        <v>184.5</v>
      </c>
      <c r="B371">
        <v>50</v>
      </c>
      <c r="C371">
        <v>51.173020527859201</v>
      </c>
      <c r="D371">
        <f>B371-C371</f>
        <v>-1.173020527859201</v>
      </c>
      <c r="F371">
        <v>369</v>
      </c>
      <c r="G371">
        <v>73.378099596051101</v>
      </c>
      <c r="I371">
        <v>184.5</v>
      </c>
      <c r="J371">
        <v>-1.173020527859201</v>
      </c>
    </row>
    <row r="372" spans="1:10" x14ac:dyDescent="0.3">
      <c r="A372">
        <v>185</v>
      </c>
      <c r="B372">
        <v>50</v>
      </c>
      <c r="C372">
        <v>51.173020527859201</v>
      </c>
      <c r="D372">
        <f>B372-C372</f>
        <v>-1.173020527859201</v>
      </c>
      <c r="F372">
        <v>370</v>
      </c>
      <c r="G372">
        <v>70.939817004158201</v>
      </c>
      <c r="I372">
        <v>185</v>
      </c>
      <c r="J372">
        <v>-1.173020527859201</v>
      </c>
    </row>
    <row r="373" spans="1:10" x14ac:dyDescent="0.3">
      <c r="A373">
        <v>185.5</v>
      </c>
      <c r="B373">
        <v>50</v>
      </c>
      <c r="C373">
        <v>51.173020527859201</v>
      </c>
      <c r="D373">
        <f>B373-C373</f>
        <v>-1.173020527859201</v>
      </c>
      <c r="F373">
        <v>371</v>
      </c>
      <c r="G373">
        <v>70.917108302928298</v>
      </c>
      <c r="I373">
        <v>185.5</v>
      </c>
      <c r="J373">
        <v>-1.173020527859201</v>
      </c>
    </row>
    <row r="374" spans="1:10" x14ac:dyDescent="0.3">
      <c r="A374">
        <v>186</v>
      </c>
      <c r="B374">
        <v>50</v>
      </c>
      <c r="C374">
        <v>51.173020527859201</v>
      </c>
      <c r="D374">
        <f>B374-C374</f>
        <v>-1.173020527859201</v>
      </c>
      <c r="F374">
        <v>372</v>
      </c>
      <c r="G374">
        <v>71.410956151466607</v>
      </c>
      <c r="I374">
        <v>186</v>
      </c>
      <c r="J374">
        <v>-1.173020527859201</v>
      </c>
    </row>
    <row r="375" spans="1:10" x14ac:dyDescent="0.3">
      <c r="A375">
        <v>186.5</v>
      </c>
      <c r="B375">
        <v>50</v>
      </c>
      <c r="C375">
        <v>51.173020527859201</v>
      </c>
      <c r="D375">
        <f>B375-C375</f>
        <v>-1.173020527859201</v>
      </c>
      <c r="F375">
        <v>373</v>
      </c>
      <c r="G375">
        <v>64.969877591610896</v>
      </c>
      <c r="I375">
        <v>186.5</v>
      </c>
      <c r="J375">
        <v>-1.173020527859201</v>
      </c>
    </row>
    <row r="376" spans="1:10" x14ac:dyDescent="0.3">
      <c r="A376">
        <v>187</v>
      </c>
      <c r="B376">
        <v>50</v>
      </c>
      <c r="C376">
        <v>50.684261974584601</v>
      </c>
      <c r="D376">
        <f>B376-C376</f>
        <v>-0.68426197458460081</v>
      </c>
      <c r="F376">
        <v>374</v>
      </c>
      <c r="G376">
        <v>51.962102162182099</v>
      </c>
      <c r="I376">
        <v>187</v>
      </c>
      <c r="J376">
        <v>-0.68426197458460081</v>
      </c>
    </row>
    <row r="377" spans="1:10" x14ac:dyDescent="0.3">
      <c r="A377">
        <v>187.5</v>
      </c>
      <c r="B377">
        <v>50</v>
      </c>
      <c r="C377">
        <v>50.684261974584601</v>
      </c>
      <c r="D377">
        <f>B377-C377</f>
        <v>-0.68426197458460081</v>
      </c>
      <c r="F377">
        <v>375</v>
      </c>
      <c r="G377">
        <v>55.011325364964797</v>
      </c>
      <c r="I377">
        <v>187.5</v>
      </c>
      <c r="J377">
        <v>-0.68426197458460081</v>
      </c>
    </row>
    <row r="378" spans="1:10" x14ac:dyDescent="0.3">
      <c r="A378">
        <v>188</v>
      </c>
      <c r="B378">
        <v>50</v>
      </c>
      <c r="C378">
        <v>50.684261974584601</v>
      </c>
      <c r="D378">
        <f>B378-C378</f>
        <v>-0.68426197458460081</v>
      </c>
      <c r="F378">
        <v>376</v>
      </c>
      <c r="G378">
        <v>53.568637440248999</v>
      </c>
      <c r="I378">
        <v>188</v>
      </c>
      <c r="J378">
        <v>-0.68426197458460081</v>
      </c>
    </row>
    <row r="379" spans="1:10" x14ac:dyDescent="0.3">
      <c r="A379">
        <v>188.5</v>
      </c>
      <c r="B379">
        <v>50</v>
      </c>
      <c r="C379">
        <v>50.684261974584601</v>
      </c>
      <c r="D379">
        <f>B379-C379</f>
        <v>-0.68426197458460081</v>
      </c>
      <c r="F379">
        <v>377</v>
      </c>
      <c r="G379">
        <v>51.5999684051218</v>
      </c>
      <c r="I379">
        <v>188.5</v>
      </c>
      <c r="J379">
        <v>-0.68426197458460081</v>
      </c>
    </row>
    <row r="380" spans="1:10" x14ac:dyDescent="0.3">
      <c r="A380">
        <v>189</v>
      </c>
      <c r="B380">
        <v>50</v>
      </c>
      <c r="C380">
        <v>50.684261974584601</v>
      </c>
      <c r="D380">
        <f>B380-C380</f>
        <v>-0.68426197458460081</v>
      </c>
      <c r="F380">
        <v>378</v>
      </c>
      <c r="G380">
        <v>50.053686838068302</v>
      </c>
      <c r="I380">
        <v>189</v>
      </c>
      <c r="J380">
        <v>-0.68426197458460081</v>
      </c>
    </row>
    <row r="381" spans="1:10" x14ac:dyDescent="0.3">
      <c r="A381">
        <v>189.5</v>
      </c>
      <c r="B381">
        <v>50</v>
      </c>
      <c r="C381">
        <v>50.684261974584601</v>
      </c>
      <c r="D381">
        <f>B381-C381</f>
        <v>-0.68426197458460081</v>
      </c>
      <c r="F381">
        <v>379</v>
      </c>
      <c r="G381">
        <v>42.081025851423497</v>
      </c>
      <c r="I381">
        <v>189.5</v>
      </c>
      <c r="J381">
        <v>-0.68426197458460081</v>
      </c>
    </row>
    <row r="382" spans="1:10" x14ac:dyDescent="0.3">
      <c r="A382">
        <v>190</v>
      </c>
      <c r="B382">
        <v>50</v>
      </c>
      <c r="C382">
        <v>50.684261974584601</v>
      </c>
      <c r="D382">
        <f>B382-C382</f>
        <v>-0.68426197458460081</v>
      </c>
      <c r="F382">
        <v>380</v>
      </c>
      <c r="G382">
        <v>34.956417673166101</v>
      </c>
      <c r="I382">
        <v>190</v>
      </c>
      <c r="J382">
        <v>-0.68426197458460081</v>
      </c>
    </row>
    <row r="383" spans="1:10" x14ac:dyDescent="0.3">
      <c r="A383">
        <v>190.5</v>
      </c>
      <c r="B383">
        <v>50</v>
      </c>
      <c r="C383">
        <v>50.684261974584601</v>
      </c>
      <c r="D383">
        <f>B383-C383</f>
        <v>-0.68426197458460081</v>
      </c>
      <c r="F383">
        <v>381</v>
      </c>
      <c r="G383">
        <v>16.0706905763642</v>
      </c>
      <c r="I383">
        <v>190.5</v>
      </c>
      <c r="J383">
        <v>-0.68426197458460081</v>
      </c>
    </row>
    <row r="384" spans="1:10" x14ac:dyDescent="0.3">
      <c r="A384">
        <v>191</v>
      </c>
      <c r="B384">
        <v>50</v>
      </c>
      <c r="C384">
        <v>50.684261974584601</v>
      </c>
      <c r="D384">
        <f>B384-C384</f>
        <v>-0.68426197458460081</v>
      </c>
      <c r="F384">
        <v>382</v>
      </c>
      <c r="G384">
        <v>13.7408426802018</v>
      </c>
      <c r="I384">
        <v>191</v>
      </c>
      <c r="J384">
        <v>-0.68426197458460081</v>
      </c>
    </row>
    <row r="385" spans="1:10" x14ac:dyDescent="0.3">
      <c r="A385">
        <v>191.5</v>
      </c>
      <c r="B385">
        <v>50</v>
      </c>
      <c r="C385">
        <v>50.684261974584601</v>
      </c>
      <c r="D385">
        <f>B385-C385</f>
        <v>-0.68426197458460081</v>
      </c>
      <c r="F385">
        <v>383</v>
      </c>
      <c r="G385">
        <v>15.3579442668875</v>
      </c>
      <c r="I385">
        <v>191.5</v>
      </c>
      <c r="J385">
        <v>-0.68426197458460081</v>
      </c>
    </row>
    <row r="386" spans="1:10" x14ac:dyDescent="0.3">
      <c r="A386">
        <v>192</v>
      </c>
      <c r="B386">
        <v>50</v>
      </c>
      <c r="C386">
        <v>50.684261974584601</v>
      </c>
      <c r="D386">
        <f>B386-C386</f>
        <v>-0.68426197458460081</v>
      </c>
      <c r="F386">
        <v>384</v>
      </c>
      <c r="G386">
        <v>10.3551312582227</v>
      </c>
      <c r="I386">
        <v>192</v>
      </c>
      <c r="J386">
        <v>-0.68426197458460081</v>
      </c>
    </row>
    <row r="387" spans="1:10" x14ac:dyDescent="0.3">
      <c r="A387">
        <v>192.5</v>
      </c>
      <c r="B387">
        <v>50</v>
      </c>
      <c r="C387">
        <v>50.684261974584601</v>
      </c>
      <c r="D387">
        <f>B387-C387</f>
        <v>-0.68426197458460081</v>
      </c>
      <c r="F387">
        <v>385</v>
      </c>
      <c r="G387">
        <v>12.231472395610201</v>
      </c>
      <c r="I387">
        <v>192.5</v>
      </c>
      <c r="J387">
        <v>-0.68426197458460081</v>
      </c>
    </row>
    <row r="388" spans="1:10" x14ac:dyDescent="0.3">
      <c r="A388">
        <v>193</v>
      </c>
      <c r="B388">
        <v>50</v>
      </c>
      <c r="C388">
        <v>50.195503421309901</v>
      </c>
      <c r="D388">
        <f>B388-C388</f>
        <v>-0.19550342130990117</v>
      </c>
      <c r="F388">
        <v>386</v>
      </c>
      <c r="G388">
        <v>14.934701526925499</v>
      </c>
      <c r="I388">
        <v>193</v>
      </c>
      <c r="J388">
        <v>-0.19550342130990117</v>
      </c>
    </row>
    <row r="389" spans="1:10" x14ac:dyDescent="0.3">
      <c r="A389">
        <v>193.5</v>
      </c>
      <c r="B389">
        <v>50</v>
      </c>
      <c r="C389">
        <v>50.195503421309901</v>
      </c>
      <c r="D389">
        <f>B389-C389</f>
        <v>-0.19550342130990117</v>
      </c>
      <c r="F389">
        <v>387</v>
      </c>
      <c r="G389">
        <v>17.010870833035899</v>
      </c>
      <c r="I389">
        <v>193.5</v>
      </c>
      <c r="J389">
        <v>-0.19550342130990117</v>
      </c>
    </row>
    <row r="390" spans="1:10" x14ac:dyDescent="0.3">
      <c r="A390">
        <v>194</v>
      </c>
      <c r="B390">
        <v>50</v>
      </c>
      <c r="C390">
        <v>49.706744868035202</v>
      </c>
      <c r="D390">
        <f>B390-C390</f>
        <v>0.29325513196479847</v>
      </c>
      <c r="F390">
        <v>388</v>
      </c>
      <c r="G390">
        <v>18.3384148992833</v>
      </c>
      <c r="I390">
        <v>194</v>
      </c>
      <c r="J390">
        <v>0.29325513196479847</v>
      </c>
    </row>
    <row r="391" spans="1:10" x14ac:dyDescent="0.3">
      <c r="A391">
        <v>194.5</v>
      </c>
      <c r="B391">
        <v>50</v>
      </c>
      <c r="C391">
        <v>49.706744868035202</v>
      </c>
      <c r="D391">
        <f>B391-C391</f>
        <v>0.29325513196479847</v>
      </c>
      <c r="F391">
        <v>389</v>
      </c>
      <c r="G391">
        <v>19.099172076714801</v>
      </c>
      <c r="I391">
        <v>194.5</v>
      </c>
      <c r="J391">
        <v>0.29325513196479847</v>
      </c>
    </row>
    <row r="392" spans="1:10" x14ac:dyDescent="0.3">
      <c r="A392">
        <v>195</v>
      </c>
      <c r="B392">
        <v>50</v>
      </c>
      <c r="C392">
        <v>50.195503421309901</v>
      </c>
      <c r="D392">
        <f>B392-C392</f>
        <v>-0.19550342130990117</v>
      </c>
      <c r="F392">
        <v>390</v>
      </c>
      <c r="G392">
        <v>12.5619150598673</v>
      </c>
      <c r="I392">
        <v>195</v>
      </c>
      <c r="J392">
        <v>-0.19550342130990117</v>
      </c>
    </row>
    <row r="393" spans="1:10" x14ac:dyDescent="0.3">
      <c r="A393">
        <v>195.5</v>
      </c>
      <c r="B393">
        <v>50</v>
      </c>
      <c r="C393">
        <v>50.195503421309901</v>
      </c>
      <c r="D393">
        <f>B393-C393</f>
        <v>-0.19550342130990117</v>
      </c>
      <c r="F393">
        <v>391</v>
      </c>
      <c r="G393">
        <v>20.114014432003898</v>
      </c>
      <c r="I393">
        <v>195.5</v>
      </c>
      <c r="J393">
        <v>-0.19550342130990117</v>
      </c>
    </row>
    <row r="394" spans="1:10" x14ac:dyDescent="0.3">
      <c r="A394">
        <v>196</v>
      </c>
      <c r="B394">
        <v>50</v>
      </c>
      <c r="C394">
        <v>49.706744868035202</v>
      </c>
      <c r="D394">
        <f>B394-C394</f>
        <v>0.29325513196479847</v>
      </c>
      <c r="F394">
        <v>392</v>
      </c>
      <c r="G394">
        <v>21.4987914336985</v>
      </c>
      <c r="I394">
        <v>196</v>
      </c>
      <c r="J394">
        <v>0.29325513196479847</v>
      </c>
    </row>
    <row r="395" spans="1:10" x14ac:dyDescent="0.3">
      <c r="A395">
        <v>196.5</v>
      </c>
      <c r="B395">
        <v>50</v>
      </c>
      <c r="C395">
        <v>49.706744868035202</v>
      </c>
      <c r="D395">
        <f>B395-C395</f>
        <v>0.29325513196479847</v>
      </c>
      <c r="F395">
        <v>393</v>
      </c>
      <c r="G395">
        <v>14.279054212593699</v>
      </c>
      <c r="I395">
        <v>196.5</v>
      </c>
      <c r="J395">
        <v>0.29325513196479847</v>
      </c>
    </row>
    <row r="396" spans="1:10" x14ac:dyDescent="0.3">
      <c r="A396">
        <v>197</v>
      </c>
      <c r="B396">
        <v>50</v>
      </c>
      <c r="C396">
        <v>49.217986314760502</v>
      </c>
      <c r="D396">
        <f>B396-C396</f>
        <v>0.7820136852394981</v>
      </c>
      <c r="F396">
        <v>394</v>
      </c>
      <c r="G396">
        <v>2.0709013516620098</v>
      </c>
      <c r="I396">
        <v>197</v>
      </c>
      <c r="J396">
        <v>0.7820136852394981</v>
      </c>
    </row>
    <row r="397" spans="1:10" x14ac:dyDescent="0.3">
      <c r="A397">
        <v>197.5</v>
      </c>
      <c r="B397">
        <v>50</v>
      </c>
      <c r="C397">
        <v>49.217986314760502</v>
      </c>
      <c r="D397">
        <f>B397-C397</f>
        <v>0.7820136852394981</v>
      </c>
      <c r="F397">
        <v>395</v>
      </c>
      <c r="G397">
        <v>0</v>
      </c>
      <c r="I397">
        <v>197.5</v>
      </c>
      <c r="J397">
        <v>0.7820136852394981</v>
      </c>
    </row>
    <row r="398" spans="1:10" x14ac:dyDescent="0.3">
      <c r="A398">
        <v>198</v>
      </c>
      <c r="B398">
        <v>50</v>
      </c>
      <c r="C398">
        <v>50.195503421309901</v>
      </c>
      <c r="D398">
        <f>B398-C398</f>
        <v>-0.19550342130990117</v>
      </c>
      <c r="F398">
        <v>396</v>
      </c>
      <c r="G398">
        <v>3.6119321421865598</v>
      </c>
      <c r="I398">
        <v>198</v>
      </c>
      <c r="J398">
        <v>-0.19550342130990117</v>
      </c>
    </row>
    <row r="399" spans="1:10" x14ac:dyDescent="0.3">
      <c r="A399">
        <v>198.5</v>
      </c>
      <c r="B399">
        <v>50</v>
      </c>
      <c r="C399">
        <v>50.195503421309901</v>
      </c>
      <c r="D399">
        <f>B399-C399</f>
        <v>-0.19550342130990117</v>
      </c>
      <c r="F399">
        <v>397</v>
      </c>
      <c r="G399">
        <v>8.3819152213691304</v>
      </c>
      <c r="I399">
        <v>198.5</v>
      </c>
      <c r="J399">
        <v>-0.19550342130990117</v>
      </c>
    </row>
    <row r="400" spans="1:10" x14ac:dyDescent="0.3">
      <c r="A400">
        <v>199</v>
      </c>
      <c r="B400">
        <v>50</v>
      </c>
      <c r="C400">
        <v>49.706744868035202</v>
      </c>
      <c r="D400">
        <f>B400-C400</f>
        <v>0.29325513196479847</v>
      </c>
      <c r="F400">
        <v>398</v>
      </c>
      <c r="G400">
        <v>18.946302839954999</v>
      </c>
      <c r="I400">
        <v>199</v>
      </c>
      <c r="J400">
        <v>0.29325513196479847</v>
      </c>
    </row>
    <row r="401" spans="1:10" x14ac:dyDescent="0.3">
      <c r="A401">
        <v>199.5</v>
      </c>
      <c r="B401">
        <v>50</v>
      </c>
      <c r="C401">
        <v>49.706744868035202</v>
      </c>
      <c r="D401">
        <f>B401-C401</f>
        <v>0.29325513196479847</v>
      </c>
      <c r="F401">
        <v>399</v>
      </c>
      <c r="G401">
        <v>27.7568237259438</v>
      </c>
      <c r="I401">
        <v>199.5</v>
      </c>
      <c r="J401">
        <v>0.29325513196479847</v>
      </c>
    </row>
    <row r="402" spans="1:10" x14ac:dyDescent="0.3">
      <c r="A402">
        <v>200</v>
      </c>
      <c r="B402">
        <v>50</v>
      </c>
      <c r="C402">
        <v>49.706744868035202</v>
      </c>
      <c r="D402">
        <f>B402-C402</f>
        <v>0.29325513196479847</v>
      </c>
      <c r="F402">
        <v>400</v>
      </c>
      <c r="G402">
        <v>33.768251133282298</v>
      </c>
      <c r="I402">
        <v>200</v>
      </c>
      <c r="J402">
        <v>0.29325513196479847</v>
      </c>
    </row>
    <row r="403" spans="1:10" x14ac:dyDescent="0.3">
      <c r="A403">
        <v>200.5</v>
      </c>
      <c r="B403">
        <v>50</v>
      </c>
      <c r="C403">
        <v>49.706744868035202</v>
      </c>
      <c r="D403">
        <f>B403-C403</f>
        <v>0.29325513196479847</v>
      </c>
      <c r="F403">
        <v>401</v>
      </c>
      <c r="G403">
        <v>30.616455566818299</v>
      </c>
      <c r="I403">
        <v>200.5</v>
      </c>
      <c r="J403">
        <v>0.29325513196479847</v>
      </c>
    </row>
    <row r="404" spans="1:10" x14ac:dyDescent="0.3">
      <c r="A404">
        <v>201</v>
      </c>
      <c r="B404">
        <v>50</v>
      </c>
      <c r="C404">
        <v>49.217986314760502</v>
      </c>
      <c r="D404">
        <f>B404-C404</f>
        <v>0.7820136852394981</v>
      </c>
      <c r="F404">
        <v>402</v>
      </c>
      <c r="G404">
        <v>26.4288219923619</v>
      </c>
      <c r="I404">
        <v>201</v>
      </c>
      <c r="J404">
        <v>0.7820136852394981</v>
      </c>
    </row>
    <row r="405" spans="1:10" x14ac:dyDescent="0.3">
      <c r="A405">
        <v>201.5</v>
      </c>
      <c r="B405">
        <v>50</v>
      </c>
      <c r="C405">
        <v>49.217986314760502</v>
      </c>
      <c r="D405">
        <f>B405-C405</f>
        <v>0.7820136852394981</v>
      </c>
      <c r="F405">
        <v>403</v>
      </c>
      <c r="G405">
        <v>30.0616168528977</v>
      </c>
      <c r="I405">
        <v>201.5</v>
      </c>
      <c r="J405">
        <v>0.7820136852394981</v>
      </c>
    </row>
    <row r="406" spans="1:10" x14ac:dyDescent="0.3">
      <c r="A406">
        <v>202</v>
      </c>
      <c r="B406">
        <v>50</v>
      </c>
      <c r="C406">
        <v>49.217986314760502</v>
      </c>
      <c r="D406">
        <f>B406-C406</f>
        <v>0.7820136852394981</v>
      </c>
      <c r="F406">
        <v>404</v>
      </c>
      <c r="G406">
        <v>34.2625703765734</v>
      </c>
      <c r="I406">
        <v>202</v>
      </c>
      <c r="J406">
        <v>0.7820136852394981</v>
      </c>
    </row>
    <row r="407" spans="1:10" x14ac:dyDescent="0.3">
      <c r="A407">
        <v>202.5</v>
      </c>
      <c r="B407">
        <v>50</v>
      </c>
      <c r="C407">
        <v>49.217986314760502</v>
      </c>
      <c r="D407">
        <f>B407-C407</f>
        <v>0.7820136852394981</v>
      </c>
      <c r="F407">
        <v>405</v>
      </c>
      <c r="G407">
        <v>37.406025311469399</v>
      </c>
      <c r="I407">
        <v>202.5</v>
      </c>
      <c r="J407">
        <v>0.7820136852394981</v>
      </c>
    </row>
    <row r="408" spans="1:10" x14ac:dyDescent="0.3">
      <c r="A408">
        <v>203</v>
      </c>
      <c r="B408">
        <v>50</v>
      </c>
      <c r="C408">
        <v>49.217986314760502</v>
      </c>
      <c r="D408">
        <f>B408-C408</f>
        <v>0.7820136852394981</v>
      </c>
      <c r="F408">
        <v>406</v>
      </c>
      <c r="G408">
        <v>39.4543458313656</v>
      </c>
      <c r="I408">
        <v>203</v>
      </c>
      <c r="J408">
        <v>0.7820136852394981</v>
      </c>
    </row>
    <row r="409" spans="1:10" x14ac:dyDescent="0.3">
      <c r="A409">
        <v>203.5</v>
      </c>
      <c r="B409">
        <v>50</v>
      </c>
      <c r="C409">
        <v>49.217986314760502</v>
      </c>
      <c r="D409">
        <f>B409-C409</f>
        <v>0.7820136852394981</v>
      </c>
      <c r="F409">
        <v>407</v>
      </c>
      <c r="G409">
        <v>54.550677595163499</v>
      </c>
      <c r="I409">
        <v>203.5</v>
      </c>
      <c r="J409">
        <v>0.7820136852394981</v>
      </c>
    </row>
    <row r="410" spans="1:10" x14ac:dyDescent="0.3">
      <c r="A410">
        <v>204</v>
      </c>
      <c r="B410">
        <v>50</v>
      </c>
      <c r="C410">
        <v>49.217986314760502</v>
      </c>
      <c r="D410">
        <f>B410-C410</f>
        <v>0.7820136852394981</v>
      </c>
      <c r="F410">
        <v>408</v>
      </c>
      <c r="G410">
        <v>68.182567747036799</v>
      </c>
      <c r="I410">
        <v>204</v>
      </c>
      <c r="J410">
        <v>0.7820136852394981</v>
      </c>
    </row>
    <row r="411" spans="1:10" x14ac:dyDescent="0.3">
      <c r="A411">
        <v>204.5</v>
      </c>
      <c r="B411">
        <v>50</v>
      </c>
      <c r="C411">
        <v>49.217986314760502</v>
      </c>
      <c r="D411">
        <f>B411-C411</f>
        <v>0.7820136852394981</v>
      </c>
      <c r="F411">
        <v>409</v>
      </c>
      <c r="G411">
        <v>77.814356619108295</v>
      </c>
      <c r="I411">
        <v>204.5</v>
      </c>
      <c r="J411">
        <v>0.7820136852394981</v>
      </c>
    </row>
    <row r="412" spans="1:10" x14ac:dyDescent="0.3">
      <c r="A412">
        <v>205</v>
      </c>
      <c r="B412">
        <v>50</v>
      </c>
      <c r="C412">
        <v>48.240469208211103</v>
      </c>
      <c r="D412">
        <f>B412-C412</f>
        <v>1.7595307917888974</v>
      </c>
      <c r="F412">
        <v>410</v>
      </c>
      <c r="G412">
        <v>84.0356190912606</v>
      </c>
      <c r="I412">
        <v>205</v>
      </c>
      <c r="J412">
        <v>1.7595307917888974</v>
      </c>
    </row>
    <row r="413" spans="1:10" x14ac:dyDescent="0.3">
      <c r="A413">
        <v>205.5</v>
      </c>
      <c r="B413">
        <v>50</v>
      </c>
      <c r="C413">
        <v>48.240469208211103</v>
      </c>
      <c r="D413">
        <f>B413-C413</f>
        <v>1.7595307917888974</v>
      </c>
      <c r="F413">
        <v>411</v>
      </c>
      <c r="G413">
        <v>80.981984732454194</v>
      </c>
      <c r="I413">
        <v>205.5</v>
      </c>
      <c r="J413">
        <v>1.7595307917888974</v>
      </c>
    </row>
    <row r="414" spans="1:10" x14ac:dyDescent="0.3">
      <c r="A414">
        <v>206</v>
      </c>
      <c r="B414">
        <v>50</v>
      </c>
      <c r="C414">
        <v>48.729227761485802</v>
      </c>
      <c r="D414">
        <f>B414-C414</f>
        <v>1.2707722385141977</v>
      </c>
      <c r="F414">
        <v>412</v>
      </c>
      <c r="G414">
        <v>83.837236359064207</v>
      </c>
      <c r="I414">
        <v>206</v>
      </c>
      <c r="J414">
        <v>1.2707722385141977</v>
      </c>
    </row>
    <row r="415" spans="1:10" x14ac:dyDescent="0.3">
      <c r="A415">
        <v>206.5</v>
      </c>
      <c r="B415">
        <v>50</v>
      </c>
      <c r="C415">
        <v>48.729227761485802</v>
      </c>
      <c r="D415">
        <f>B415-C415</f>
        <v>1.2707722385141977</v>
      </c>
      <c r="F415">
        <v>413</v>
      </c>
      <c r="G415">
        <v>87.157939175354699</v>
      </c>
      <c r="I415">
        <v>206.5</v>
      </c>
      <c r="J415">
        <v>1.2707722385141977</v>
      </c>
    </row>
    <row r="416" spans="1:10" x14ac:dyDescent="0.3">
      <c r="A416">
        <v>207</v>
      </c>
      <c r="B416">
        <v>50</v>
      </c>
      <c r="C416">
        <v>48.729227761485802</v>
      </c>
      <c r="D416">
        <f>B416-C416</f>
        <v>1.2707722385141977</v>
      </c>
      <c r="F416">
        <v>414</v>
      </c>
      <c r="G416">
        <v>89.713145604768101</v>
      </c>
      <c r="I416">
        <v>207</v>
      </c>
      <c r="J416">
        <v>1.2707722385141977</v>
      </c>
    </row>
    <row r="417" spans="1:10" x14ac:dyDescent="0.3">
      <c r="A417">
        <v>207.5</v>
      </c>
      <c r="B417">
        <v>50</v>
      </c>
      <c r="C417">
        <v>48.729227761485802</v>
      </c>
      <c r="D417">
        <f>B417-C417</f>
        <v>1.2707722385141977</v>
      </c>
      <c r="F417">
        <v>415</v>
      </c>
      <c r="G417">
        <v>84.540266562071196</v>
      </c>
      <c r="I417">
        <v>207.5</v>
      </c>
      <c r="J417">
        <v>1.2707722385141977</v>
      </c>
    </row>
    <row r="418" spans="1:10" x14ac:dyDescent="0.3">
      <c r="A418">
        <v>208</v>
      </c>
      <c r="B418">
        <v>50</v>
      </c>
      <c r="C418">
        <v>49.217986314760502</v>
      </c>
      <c r="D418">
        <f>B418-C418</f>
        <v>0.7820136852394981</v>
      </c>
      <c r="F418">
        <v>416</v>
      </c>
      <c r="G418">
        <v>86.174046066404003</v>
      </c>
      <c r="I418">
        <v>208</v>
      </c>
      <c r="J418">
        <v>0.7820136852394981</v>
      </c>
    </row>
    <row r="419" spans="1:10" x14ac:dyDescent="0.3">
      <c r="A419">
        <v>208.5</v>
      </c>
      <c r="B419">
        <v>50</v>
      </c>
      <c r="C419">
        <v>49.217986314760502</v>
      </c>
      <c r="D419">
        <f>B419-C419</f>
        <v>0.7820136852394981</v>
      </c>
      <c r="F419">
        <v>417</v>
      </c>
      <c r="G419">
        <v>88.791990076777296</v>
      </c>
      <c r="I419">
        <v>208.5</v>
      </c>
      <c r="J419">
        <v>0.7820136852394981</v>
      </c>
    </row>
    <row r="420" spans="1:10" x14ac:dyDescent="0.3">
      <c r="A420">
        <v>209</v>
      </c>
      <c r="B420">
        <v>50</v>
      </c>
      <c r="C420">
        <v>49.217986314760502</v>
      </c>
      <c r="D420">
        <f>B420-C420</f>
        <v>0.7820136852394981</v>
      </c>
      <c r="F420">
        <v>418</v>
      </c>
      <c r="G420">
        <v>97.827509346322003</v>
      </c>
      <c r="I420">
        <v>209</v>
      </c>
      <c r="J420">
        <v>0.7820136852394981</v>
      </c>
    </row>
    <row r="421" spans="1:10" x14ac:dyDescent="0.3">
      <c r="A421">
        <v>209.5</v>
      </c>
      <c r="B421">
        <v>50</v>
      </c>
      <c r="C421">
        <v>49.217986314760502</v>
      </c>
      <c r="D421">
        <f>B421-C421</f>
        <v>0.7820136852394981</v>
      </c>
      <c r="F421">
        <v>419</v>
      </c>
      <c r="G421">
        <v>98.890554689989898</v>
      </c>
      <c r="I421">
        <v>209.5</v>
      </c>
      <c r="J421">
        <v>0.7820136852394981</v>
      </c>
    </row>
    <row r="422" spans="1:10" x14ac:dyDescent="0.3">
      <c r="A422">
        <v>210</v>
      </c>
      <c r="B422">
        <v>50</v>
      </c>
      <c r="C422">
        <v>49.217986314760502</v>
      </c>
      <c r="D422">
        <f>B422-C422</f>
        <v>0.7820136852394981</v>
      </c>
      <c r="F422">
        <v>420</v>
      </c>
      <c r="G422">
        <v>98.088824262047893</v>
      </c>
      <c r="I422">
        <v>210</v>
      </c>
      <c r="J422">
        <v>0.7820136852394981</v>
      </c>
    </row>
    <row r="423" spans="1:10" x14ac:dyDescent="0.3">
      <c r="A423">
        <v>210.5</v>
      </c>
      <c r="B423">
        <v>50</v>
      </c>
      <c r="C423">
        <v>49.217986314760502</v>
      </c>
      <c r="D423">
        <f>B423-C423</f>
        <v>0.7820136852394981</v>
      </c>
      <c r="F423">
        <v>421</v>
      </c>
      <c r="G423">
        <v>100</v>
      </c>
      <c r="I423">
        <v>210.5</v>
      </c>
      <c r="J423">
        <v>0.7820136852394981</v>
      </c>
    </row>
    <row r="424" spans="1:10" x14ac:dyDescent="0.3">
      <c r="A424">
        <v>211</v>
      </c>
      <c r="B424">
        <v>50</v>
      </c>
      <c r="C424">
        <v>48.729227761485802</v>
      </c>
      <c r="D424">
        <f>B424-C424</f>
        <v>1.2707722385141977</v>
      </c>
      <c r="F424">
        <v>422</v>
      </c>
      <c r="G424">
        <v>100</v>
      </c>
      <c r="I424">
        <v>211</v>
      </c>
      <c r="J424">
        <v>1.2707722385141977</v>
      </c>
    </row>
    <row r="425" spans="1:10" x14ac:dyDescent="0.3">
      <c r="A425">
        <v>211.5</v>
      </c>
      <c r="B425">
        <v>50</v>
      </c>
      <c r="C425">
        <v>48.729227761485802</v>
      </c>
      <c r="D425">
        <f>B425-C425</f>
        <v>1.2707722385141977</v>
      </c>
      <c r="F425">
        <v>423</v>
      </c>
      <c r="G425">
        <v>99.025188825075503</v>
      </c>
      <c r="I425">
        <v>211.5</v>
      </c>
      <c r="J425">
        <v>1.2707722385141977</v>
      </c>
    </row>
    <row r="426" spans="1:10" x14ac:dyDescent="0.3">
      <c r="A426">
        <v>212</v>
      </c>
      <c r="B426">
        <v>50</v>
      </c>
      <c r="C426">
        <v>49.217986314760502</v>
      </c>
      <c r="D426">
        <f>B426-C426</f>
        <v>0.7820136852394981</v>
      </c>
      <c r="F426">
        <v>424</v>
      </c>
      <c r="G426">
        <v>100</v>
      </c>
      <c r="I426">
        <v>212</v>
      </c>
      <c r="J426">
        <v>0.7820136852394981</v>
      </c>
    </row>
    <row r="427" spans="1:10" x14ac:dyDescent="0.3">
      <c r="A427">
        <v>212.5</v>
      </c>
      <c r="B427">
        <v>50</v>
      </c>
      <c r="C427">
        <v>49.217986314760502</v>
      </c>
      <c r="D427">
        <f>B427-C427</f>
        <v>0.7820136852394981</v>
      </c>
      <c r="F427">
        <v>425</v>
      </c>
      <c r="G427">
        <v>100</v>
      </c>
      <c r="I427">
        <v>212.5</v>
      </c>
      <c r="J427">
        <v>0.7820136852394981</v>
      </c>
    </row>
    <row r="428" spans="1:10" x14ac:dyDescent="0.3">
      <c r="A428">
        <v>213</v>
      </c>
      <c r="B428">
        <v>50</v>
      </c>
      <c r="C428">
        <v>49.217986314760502</v>
      </c>
      <c r="D428">
        <f>B428-C428</f>
        <v>0.7820136852394981</v>
      </c>
      <c r="F428">
        <v>426</v>
      </c>
      <c r="G428">
        <v>100</v>
      </c>
      <c r="I428">
        <v>213</v>
      </c>
      <c r="J428">
        <v>0.7820136852394981</v>
      </c>
    </row>
    <row r="429" spans="1:10" x14ac:dyDescent="0.3">
      <c r="A429">
        <v>213.5</v>
      </c>
      <c r="B429">
        <v>50</v>
      </c>
      <c r="C429">
        <v>49.217986314760502</v>
      </c>
      <c r="D429">
        <f>B429-C429</f>
        <v>0.7820136852394981</v>
      </c>
      <c r="F429">
        <v>427</v>
      </c>
      <c r="G429">
        <v>100</v>
      </c>
      <c r="I429">
        <v>213.5</v>
      </c>
      <c r="J429">
        <v>0.7820136852394981</v>
      </c>
    </row>
    <row r="430" spans="1:10" x14ac:dyDescent="0.3">
      <c r="A430">
        <v>214</v>
      </c>
      <c r="B430">
        <v>50</v>
      </c>
      <c r="C430">
        <v>49.217986314760502</v>
      </c>
      <c r="D430">
        <f>B430-C430</f>
        <v>0.7820136852394981</v>
      </c>
      <c r="F430">
        <v>428</v>
      </c>
      <c r="G430">
        <v>100</v>
      </c>
      <c r="I430">
        <v>214</v>
      </c>
      <c r="J430">
        <v>0.7820136852394981</v>
      </c>
    </row>
    <row r="431" spans="1:10" x14ac:dyDescent="0.3">
      <c r="A431">
        <v>214.5</v>
      </c>
      <c r="B431">
        <v>50</v>
      </c>
      <c r="C431">
        <v>49.217986314760502</v>
      </c>
      <c r="D431">
        <f>B431-C431</f>
        <v>0.7820136852394981</v>
      </c>
      <c r="F431">
        <v>429</v>
      </c>
      <c r="G431">
        <v>100</v>
      </c>
      <c r="I431">
        <v>214.5</v>
      </c>
      <c r="J431">
        <v>0.7820136852394981</v>
      </c>
    </row>
    <row r="432" spans="1:10" x14ac:dyDescent="0.3">
      <c r="A432">
        <v>215</v>
      </c>
      <c r="B432">
        <v>50</v>
      </c>
      <c r="C432">
        <v>48.729227761485802</v>
      </c>
      <c r="D432">
        <f>B432-C432</f>
        <v>1.2707722385141977</v>
      </c>
      <c r="F432">
        <v>430</v>
      </c>
      <c r="G432">
        <v>100</v>
      </c>
      <c r="I432">
        <v>215</v>
      </c>
      <c r="J432">
        <v>1.2707722385141977</v>
      </c>
    </row>
    <row r="433" spans="1:10" x14ac:dyDescent="0.3">
      <c r="A433">
        <v>215.5</v>
      </c>
      <c r="B433">
        <v>50</v>
      </c>
      <c r="C433">
        <v>48.729227761485802</v>
      </c>
      <c r="D433">
        <f>B433-C433</f>
        <v>1.2707722385141977</v>
      </c>
      <c r="F433">
        <v>431</v>
      </c>
      <c r="G433">
        <v>100</v>
      </c>
      <c r="I433">
        <v>215.5</v>
      </c>
      <c r="J433">
        <v>1.2707722385141977</v>
      </c>
    </row>
    <row r="434" spans="1:10" x14ac:dyDescent="0.3">
      <c r="A434">
        <v>216</v>
      </c>
      <c r="B434">
        <v>50</v>
      </c>
      <c r="C434">
        <v>48.240469208211103</v>
      </c>
      <c r="D434">
        <f>B434-C434</f>
        <v>1.7595307917888974</v>
      </c>
      <c r="F434">
        <v>432</v>
      </c>
      <c r="G434">
        <v>100</v>
      </c>
      <c r="I434">
        <v>216</v>
      </c>
      <c r="J434">
        <v>1.7595307917888974</v>
      </c>
    </row>
    <row r="435" spans="1:10" x14ac:dyDescent="0.3">
      <c r="A435">
        <v>216.5</v>
      </c>
      <c r="B435">
        <v>50</v>
      </c>
      <c r="C435">
        <v>48.240469208211103</v>
      </c>
      <c r="D435">
        <f>B435-C435</f>
        <v>1.7595307917888974</v>
      </c>
      <c r="F435">
        <v>433</v>
      </c>
      <c r="G435">
        <v>99.7477708952688</v>
      </c>
      <c r="I435">
        <v>216.5</v>
      </c>
      <c r="J435">
        <v>1.7595307917888974</v>
      </c>
    </row>
    <row r="436" spans="1:10" x14ac:dyDescent="0.3">
      <c r="A436">
        <v>217</v>
      </c>
      <c r="B436">
        <v>50</v>
      </c>
      <c r="C436">
        <v>49.217986314760502</v>
      </c>
      <c r="D436">
        <f>B436-C436</f>
        <v>0.7820136852394981</v>
      </c>
      <c r="F436">
        <v>434</v>
      </c>
      <c r="G436">
        <v>91.665410171900007</v>
      </c>
      <c r="I436">
        <v>217</v>
      </c>
      <c r="J436">
        <v>0.7820136852394981</v>
      </c>
    </row>
    <row r="437" spans="1:10" x14ac:dyDescent="0.3">
      <c r="A437">
        <v>217.5</v>
      </c>
      <c r="B437">
        <v>50</v>
      </c>
      <c r="C437">
        <v>49.217986314760502</v>
      </c>
      <c r="D437">
        <f>B437-C437</f>
        <v>0.7820136852394981</v>
      </c>
      <c r="F437">
        <v>435</v>
      </c>
      <c r="G437">
        <v>83.960180134843995</v>
      </c>
      <c r="I437">
        <v>217.5</v>
      </c>
      <c r="J437">
        <v>0.7820136852394981</v>
      </c>
    </row>
    <row r="438" spans="1:10" x14ac:dyDescent="0.3">
      <c r="A438">
        <v>218</v>
      </c>
      <c r="B438">
        <v>50</v>
      </c>
      <c r="C438">
        <v>49.217986314760502</v>
      </c>
      <c r="D438">
        <f>B438-C438</f>
        <v>0.7820136852394981</v>
      </c>
      <c r="F438">
        <v>436</v>
      </c>
      <c r="G438">
        <v>85.113413911637096</v>
      </c>
      <c r="I438">
        <v>218</v>
      </c>
      <c r="J438">
        <v>0.7820136852394981</v>
      </c>
    </row>
    <row r="439" spans="1:10" x14ac:dyDescent="0.3">
      <c r="A439">
        <v>218.5</v>
      </c>
      <c r="B439">
        <v>50</v>
      </c>
      <c r="C439">
        <v>49.217986314760502</v>
      </c>
      <c r="D439">
        <f>B439-C439</f>
        <v>0.7820136852394981</v>
      </c>
      <c r="F439">
        <v>437</v>
      </c>
      <c r="G439">
        <v>80.584815323877095</v>
      </c>
      <c r="I439">
        <v>218.5</v>
      </c>
      <c r="J439">
        <v>0.7820136852394981</v>
      </c>
    </row>
    <row r="440" spans="1:10" x14ac:dyDescent="0.3">
      <c r="A440">
        <v>219</v>
      </c>
      <c r="B440">
        <v>50</v>
      </c>
      <c r="C440">
        <v>49.217986314760502</v>
      </c>
      <c r="D440">
        <f>B440-C440</f>
        <v>0.7820136852394981</v>
      </c>
      <c r="F440">
        <v>438</v>
      </c>
      <c r="G440">
        <v>75.884107333319207</v>
      </c>
      <c r="I440">
        <v>219</v>
      </c>
      <c r="J440">
        <v>0.7820136852394981</v>
      </c>
    </row>
    <row r="441" spans="1:10" x14ac:dyDescent="0.3">
      <c r="A441">
        <v>219.5</v>
      </c>
      <c r="B441">
        <v>50</v>
      </c>
      <c r="C441">
        <v>49.217986314760502</v>
      </c>
      <c r="D441">
        <f>B441-C441</f>
        <v>0.7820136852394981</v>
      </c>
      <c r="F441">
        <v>439</v>
      </c>
      <c r="G441">
        <v>79.097703236255697</v>
      </c>
      <c r="I441">
        <v>219.5</v>
      </c>
      <c r="J441">
        <v>0.7820136852394981</v>
      </c>
    </row>
    <row r="442" spans="1:10" x14ac:dyDescent="0.3">
      <c r="A442">
        <v>220</v>
      </c>
      <c r="B442">
        <v>50</v>
      </c>
      <c r="C442">
        <v>49.217986314760502</v>
      </c>
      <c r="D442">
        <f>B442-C442</f>
        <v>0.7820136852394981</v>
      </c>
      <c r="F442">
        <v>440</v>
      </c>
      <c r="G442">
        <v>75.865702648820402</v>
      </c>
      <c r="I442">
        <v>220</v>
      </c>
      <c r="J442">
        <v>0.7820136852394981</v>
      </c>
    </row>
    <row r="443" spans="1:10" x14ac:dyDescent="0.3">
      <c r="A443">
        <v>220.5</v>
      </c>
      <c r="B443">
        <v>50</v>
      </c>
      <c r="C443">
        <v>49.217986314760502</v>
      </c>
      <c r="D443">
        <f>B443-C443</f>
        <v>0.7820136852394981</v>
      </c>
      <c r="F443">
        <v>441</v>
      </c>
      <c r="G443">
        <v>78.869377095787499</v>
      </c>
      <c r="I443">
        <v>220.5</v>
      </c>
      <c r="J443">
        <v>0.7820136852394981</v>
      </c>
    </row>
    <row r="444" spans="1:10" x14ac:dyDescent="0.3">
      <c r="A444">
        <v>221</v>
      </c>
      <c r="B444">
        <v>50</v>
      </c>
      <c r="C444">
        <v>49.217986314760502</v>
      </c>
      <c r="D444">
        <f>B444-C444</f>
        <v>0.7820136852394981</v>
      </c>
      <c r="F444">
        <v>442</v>
      </c>
      <c r="G444">
        <v>68.218099976679198</v>
      </c>
      <c r="I444">
        <v>221</v>
      </c>
      <c r="J444">
        <v>0.7820136852394981</v>
      </c>
    </row>
    <row r="445" spans="1:10" x14ac:dyDescent="0.3">
      <c r="A445">
        <v>221.5</v>
      </c>
      <c r="B445">
        <v>50</v>
      </c>
      <c r="C445">
        <v>49.217986314760502</v>
      </c>
      <c r="D445">
        <f>B445-C445</f>
        <v>0.7820136852394981</v>
      </c>
      <c r="F445">
        <v>443</v>
      </c>
      <c r="G445">
        <v>64.350482758442496</v>
      </c>
      <c r="I445">
        <v>221.5</v>
      </c>
      <c r="J445">
        <v>0.7820136852394981</v>
      </c>
    </row>
    <row r="446" spans="1:10" x14ac:dyDescent="0.3">
      <c r="A446">
        <v>222</v>
      </c>
      <c r="B446">
        <v>50</v>
      </c>
      <c r="C446">
        <v>48.729227761485802</v>
      </c>
      <c r="D446">
        <f>B446-C446</f>
        <v>1.2707722385141977</v>
      </c>
      <c r="F446">
        <v>444</v>
      </c>
      <c r="G446">
        <v>55.7204126127804</v>
      </c>
      <c r="I446">
        <v>222</v>
      </c>
      <c r="J446">
        <v>1.2707722385141977</v>
      </c>
    </row>
    <row r="447" spans="1:10" x14ac:dyDescent="0.3">
      <c r="A447">
        <v>222.5</v>
      </c>
      <c r="B447">
        <v>50</v>
      </c>
      <c r="C447">
        <v>48.729227761485802</v>
      </c>
      <c r="D447">
        <f>B447-C447</f>
        <v>1.2707722385141977</v>
      </c>
      <c r="F447">
        <v>445</v>
      </c>
      <c r="G447">
        <v>55.114910478633398</v>
      </c>
      <c r="I447">
        <v>222.5</v>
      </c>
      <c r="J447">
        <v>1.2707722385141977</v>
      </c>
    </row>
    <row r="448" spans="1:10" x14ac:dyDescent="0.3">
      <c r="A448">
        <v>223</v>
      </c>
      <c r="B448">
        <v>50</v>
      </c>
      <c r="C448">
        <v>49.706744868035202</v>
      </c>
      <c r="D448">
        <f>B448-C448</f>
        <v>0.29325513196479847</v>
      </c>
      <c r="F448">
        <v>446</v>
      </c>
      <c r="G448">
        <v>56.020158772023301</v>
      </c>
      <c r="I448">
        <v>223</v>
      </c>
      <c r="J448">
        <v>0.29325513196479847</v>
      </c>
    </row>
    <row r="449" spans="1:10" x14ac:dyDescent="0.3">
      <c r="A449">
        <v>223.5</v>
      </c>
      <c r="B449">
        <v>50</v>
      </c>
      <c r="C449">
        <v>49.706744868035202</v>
      </c>
      <c r="D449">
        <f>B449-C449</f>
        <v>0.29325513196479847</v>
      </c>
      <c r="F449">
        <v>447</v>
      </c>
      <c r="G449">
        <v>49.774315136362297</v>
      </c>
      <c r="I449">
        <v>223.5</v>
      </c>
      <c r="J449">
        <v>0.29325513196479847</v>
      </c>
    </row>
    <row r="450" spans="1:10" x14ac:dyDescent="0.3">
      <c r="A450">
        <v>224</v>
      </c>
      <c r="B450">
        <v>50</v>
      </c>
      <c r="C450">
        <v>48.729227761485802</v>
      </c>
      <c r="D450">
        <f>B450-C450</f>
        <v>1.2707722385141977</v>
      </c>
      <c r="F450">
        <v>448</v>
      </c>
      <c r="G450">
        <v>43.483002485322899</v>
      </c>
      <c r="I450">
        <v>224</v>
      </c>
      <c r="J450">
        <v>1.2707722385141977</v>
      </c>
    </row>
    <row r="451" spans="1:10" x14ac:dyDescent="0.3">
      <c r="A451">
        <v>224.5</v>
      </c>
      <c r="B451">
        <v>50</v>
      </c>
      <c r="C451">
        <v>48.729227761485802</v>
      </c>
      <c r="D451">
        <f>B451-C451</f>
        <v>1.2707722385141977</v>
      </c>
      <c r="F451">
        <v>449</v>
      </c>
      <c r="G451">
        <v>38.596589831434599</v>
      </c>
      <c r="I451">
        <v>224.5</v>
      </c>
      <c r="J451">
        <v>1.2707722385141977</v>
      </c>
    </row>
    <row r="452" spans="1:10" x14ac:dyDescent="0.3">
      <c r="A452">
        <v>225</v>
      </c>
      <c r="B452">
        <v>50</v>
      </c>
      <c r="C452">
        <v>49.217986314760502</v>
      </c>
      <c r="D452">
        <f>B452-C452</f>
        <v>0.7820136852394981</v>
      </c>
      <c r="F452">
        <v>450</v>
      </c>
      <c r="G452">
        <v>35.019965741186098</v>
      </c>
      <c r="I452">
        <v>225</v>
      </c>
      <c r="J452">
        <v>0.7820136852394981</v>
      </c>
    </row>
    <row r="453" spans="1:10" x14ac:dyDescent="0.3">
      <c r="A453">
        <v>225.5</v>
      </c>
      <c r="B453">
        <v>50</v>
      </c>
      <c r="C453">
        <v>49.217986314760502</v>
      </c>
      <c r="D453">
        <f>B453-C453</f>
        <v>0.7820136852394981</v>
      </c>
      <c r="F453">
        <v>451</v>
      </c>
      <c r="G453">
        <v>25.4468362291129</v>
      </c>
      <c r="I453">
        <v>225.5</v>
      </c>
      <c r="J453">
        <v>0.7820136852394981</v>
      </c>
    </row>
    <row r="454" spans="1:10" x14ac:dyDescent="0.3">
      <c r="A454">
        <v>226</v>
      </c>
      <c r="B454">
        <v>50</v>
      </c>
      <c r="C454">
        <v>49.706744868035202</v>
      </c>
      <c r="D454">
        <f>B454-C454</f>
        <v>0.29325513196479847</v>
      </c>
      <c r="F454">
        <v>452</v>
      </c>
      <c r="G454">
        <v>23.863345182381899</v>
      </c>
      <c r="I454">
        <v>226</v>
      </c>
      <c r="J454">
        <v>0.29325513196479847</v>
      </c>
    </row>
    <row r="455" spans="1:10" x14ac:dyDescent="0.3">
      <c r="A455">
        <v>226.5</v>
      </c>
      <c r="B455">
        <v>50</v>
      </c>
      <c r="C455">
        <v>49.706744868035202</v>
      </c>
      <c r="D455">
        <f>B455-C455</f>
        <v>0.29325513196479847</v>
      </c>
      <c r="F455">
        <v>453</v>
      </c>
      <c r="G455">
        <v>24.0081936158651</v>
      </c>
      <c r="I455">
        <v>226.5</v>
      </c>
      <c r="J455">
        <v>0.29325513196479847</v>
      </c>
    </row>
    <row r="456" spans="1:10" x14ac:dyDescent="0.3">
      <c r="A456">
        <v>227</v>
      </c>
      <c r="B456">
        <v>50</v>
      </c>
      <c r="C456">
        <v>49.217986314760502</v>
      </c>
      <c r="D456">
        <f>B456-C456</f>
        <v>0.7820136852394981</v>
      </c>
      <c r="F456">
        <v>454</v>
      </c>
      <c r="G456">
        <v>17.210679052682501</v>
      </c>
      <c r="I456">
        <v>227</v>
      </c>
      <c r="J456">
        <v>0.7820136852394981</v>
      </c>
    </row>
    <row r="457" spans="1:10" x14ac:dyDescent="0.3">
      <c r="A457">
        <v>227.5</v>
      </c>
      <c r="B457">
        <v>50</v>
      </c>
      <c r="C457">
        <v>49.217986314760502</v>
      </c>
      <c r="D457">
        <f>B457-C457</f>
        <v>0.7820136852394981</v>
      </c>
      <c r="F457">
        <v>455</v>
      </c>
      <c r="G457">
        <v>17.441436931612099</v>
      </c>
      <c r="I457">
        <v>227.5</v>
      </c>
      <c r="J457">
        <v>0.7820136852394981</v>
      </c>
    </row>
    <row r="458" spans="1:10" x14ac:dyDescent="0.3">
      <c r="A458">
        <v>228</v>
      </c>
      <c r="B458">
        <v>50</v>
      </c>
      <c r="C458">
        <v>48.729227761485802</v>
      </c>
      <c r="D458">
        <f>B458-C458</f>
        <v>1.2707722385141977</v>
      </c>
      <c r="F458">
        <v>456</v>
      </c>
      <c r="G458">
        <v>18.701160053057901</v>
      </c>
      <c r="I458">
        <v>228</v>
      </c>
      <c r="J458">
        <v>1.2707722385141977</v>
      </c>
    </row>
    <row r="459" spans="1:10" x14ac:dyDescent="0.3">
      <c r="A459">
        <v>228.5</v>
      </c>
      <c r="B459">
        <v>50</v>
      </c>
      <c r="C459">
        <v>48.729227761485802</v>
      </c>
      <c r="D459">
        <f>B459-C459</f>
        <v>1.2707722385141977</v>
      </c>
      <c r="F459">
        <v>457</v>
      </c>
      <c r="G459">
        <v>26.4138361009657</v>
      </c>
      <c r="I459">
        <v>228.5</v>
      </c>
      <c r="J459">
        <v>1.2707722385141977</v>
      </c>
    </row>
    <row r="460" spans="1:10" x14ac:dyDescent="0.3">
      <c r="A460">
        <v>229</v>
      </c>
      <c r="B460">
        <v>50</v>
      </c>
      <c r="C460">
        <v>49.217986314760502</v>
      </c>
      <c r="D460">
        <f>B460-C460</f>
        <v>0.7820136852394981</v>
      </c>
      <c r="F460">
        <v>458</v>
      </c>
      <c r="G460">
        <v>26.083306328944001</v>
      </c>
      <c r="I460">
        <v>229</v>
      </c>
      <c r="J460">
        <v>0.7820136852394981</v>
      </c>
    </row>
    <row r="461" spans="1:10" x14ac:dyDescent="0.3">
      <c r="A461">
        <v>229.5</v>
      </c>
      <c r="B461">
        <v>50</v>
      </c>
      <c r="C461">
        <v>49.217986314760502</v>
      </c>
      <c r="D461">
        <f>B461-C461</f>
        <v>0.7820136852394981</v>
      </c>
      <c r="F461">
        <v>459</v>
      </c>
      <c r="G461">
        <v>16.955099874209999</v>
      </c>
      <c r="I461">
        <v>229.5</v>
      </c>
      <c r="J461">
        <v>0.7820136852394981</v>
      </c>
    </row>
    <row r="462" spans="1:10" x14ac:dyDescent="0.3">
      <c r="A462">
        <v>230</v>
      </c>
      <c r="B462">
        <v>50</v>
      </c>
      <c r="C462">
        <v>49.217986314760502</v>
      </c>
      <c r="D462">
        <f>B462-C462</f>
        <v>0.7820136852394981</v>
      </c>
      <c r="F462">
        <v>460</v>
      </c>
      <c r="G462">
        <v>15.114978323222401</v>
      </c>
      <c r="I462">
        <v>230</v>
      </c>
      <c r="J462">
        <v>0.7820136852394981</v>
      </c>
    </row>
    <row r="463" spans="1:10" x14ac:dyDescent="0.3">
      <c r="A463">
        <v>230.5</v>
      </c>
      <c r="B463">
        <v>50</v>
      </c>
      <c r="C463">
        <v>49.217986314760502</v>
      </c>
      <c r="D463">
        <f>B463-C463</f>
        <v>0.7820136852394981</v>
      </c>
      <c r="F463">
        <v>461</v>
      </c>
      <c r="G463">
        <v>14.9204056298779</v>
      </c>
      <c r="I463">
        <v>230.5</v>
      </c>
      <c r="J463">
        <v>0.7820136852394981</v>
      </c>
    </row>
    <row r="464" spans="1:10" x14ac:dyDescent="0.3">
      <c r="A464">
        <v>231</v>
      </c>
      <c r="B464">
        <v>50</v>
      </c>
      <c r="C464">
        <v>50.195503421309901</v>
      </c>
      <c r="D464">
        <f>B464-C464</f>
        <v>-0.19550342130990117</v>
      </c>
      <c r="F464">
        <v>462</v>
      </c>
      <c r="G464">
        <v>7.8488439982113496</v>
      </c>
      <c r="I464">
        <v>231</v>
      </c>
      <c r="J464">
        <v>-0.19550342130990117</v>
      </c>
    </row>
    <row r="465" spans="1:10" x14ac:dyDescent="0.3">
      <c r="A465">
        <v>231.5</v>
      </c>
      <c r="B465">
        <v>50</v>
      </c>
      <c r="C465">
        <v>50.195503421309901</v>
      </c>
      <c r="D465">
        <f>B465-C465</f>
        <v>-0.19550342130990117</v>
      </c>
      <c r="F465">
        <v>463</v>
      </c>
      <c r="G465">
        <v>0.958538568507038</v>
      </c>
      <c r="I465">
        <v>231.5</v>
      </c>
      <c r="J465">
        <v>-0.19550342130990117</v>
      </c>
    </row>
    <row r="466" spans="1:10" x14ac:dyDescent="0.3">
      <c r="A466">
        <v>232</v>
      </c>
      <c r="B466">
        <v>50</v>
      </c>
      <c r="C466">
        <v>49.217986314760502</v>
      </c>
      <c r="D466">
        <f>B466-C466</f>
        <v>0.7820136852394981</v>
      </c>
      <c r="F466">
        <v>464</v>
      </c>
      <c r="G466">
        <v>2.5521058713504798</v>
      </c>
      <c r="I466">
        <v>232</v>
      </c>
      <c r="J466">
        <v>0.7820136852394981</v>
      </c>
    </row>
    <row r="467" spans="1:10" x14ac:dyDescent="0.3">
      <c r="A467">
        <v>232.5</v>
      </c>
      <c r="B467">
        <v>50</v>
      </c>
      <c r="C467">
        <v>49.217986314760502</v>
      </c>
      <c r="D467">
        <f>B467-C467</f>
        <v>0.7820136852394981</v>
      </c>
      <c r="F467">
        <v>465</v>
      </c>
      <c r="G467">
        <v>5.0807299529926704</v>
      </c>
      <c r="I467">
        <v>232.5</v>
      </c>
      <c r="J467">
        <v>0.7820136852394981</v>
      </c>
    </row>
    <row r="468" spans="1:10" x14ac:dyDescent="0.3">
      <c r="A468">
        <v>233</v>
      </c>
      <c r="B468">
        <v>50</v>
      </c>
      <c r="C468">
        <v>49.706744868035202</v>
      </c>
      <c r="D468">
        <f>B468-C468</f>
        <v>0.29325513196479847</v>
      </c>
      <c r="F468">
        <v>466</v>
      </c>
      <c r="G468">
        <v>13.680440304307201</v>
      </c>
      <c r="I468">
        <v>233</v>
      </c>
      <c r="J468">
        <v>0.29325513196479847</v>
      </c>
    </row>
    <row r="469" spans="1:10" x14ac:dyDescent="0.3">
      <c r="A469">
        <v>233.5</v>
      </c>
      <c r="B469">
        <v>50</v>
      </c>
      <c r="C469">
        <v>49.706744868035202</v>
      </c>
      <c r="D469">
        <f>B469-C469</f>
        <v>0.29325513196479847</v>
      </c>
      <c r="F469">
        <v>467</v>
      </c>
      <c r="G469">
        <v>13.902065683575801</v>
      </c>
      <c r="I469">
        <v>233.5</v>
      </c>
      <c r="J469">
        <v>0.29325513196479847</v>
      </c>
    </row>
    <row r="470" spans="1:10" x14ac:dyDescent="0.3">
      <c r="A470">
        <v>234</v>
      </c>
      <c r="B470">
        <v>50</v>
      </c>
      <c r="C470">
        <v>49.706744868035202</v>
      </c>
      <c r="D470">
        <f>B470-C470</f>
        <v>0.29325513196479847</v>
      </c>
      <c r="F470">
        <v>468</v>
      </c>
      <c r="G470">
        <v>18.941752402425902</v>
      </c>
      <c r="I470">
        <v>234</v>
      </c>
      <c r="J470">
        <v>0.29325513196479847</v>
      </c>
    </row>
    <row r="471" spans="1:10" x14ac:dyDescent="0.3">
      <c r="A471">
        <v>234.5</v>
      </c>
      <c r="B471">
        <v>50</v>
      </c>
      <c r="C471">
        <v>49.706744868035202</v>
      </c>
      <c r="D471">
        <f>B471-C471</f>
        <v>0.29325513196479847</v>
      </c>
      <c r="F471">
        <v>469</v>
      </c>
      <c r="G471">
        <v>23.2528678379397</v>
      </c>
      <c r="I471">
        <v>234.5</v>
      </c>
      <c r="J471">
        <v>0.29325513196479847</v>
      </c>
    </row>
    <row r="472" spans="1:10" x14ac:dyDescent="0.3">
      <c r="A472">
        <v>235</v>
      </c>
      <c r="B472">
        <v>50</v>
      </c>
      <c r="C472">
        <v>49.706744868035202</v>
      </c>
      <c r="D472">
        <f>B472-C472</f>
        <v>0.29325513196479847</v>
      </c>
      <c r="F472">
        <v>470</v>
      </c>
      <c r="G472">
        <v>18.9870531534409</v>
      </c>
      <c r="I472">
        <v>235</v>
      </c>
      <c r="J472">
        <v>0.29325513196479847</v>
      </c>
    </row>
    <row r="473" spans="1:10" x14ac:dyDescent="0.3">
      <c r="A473">
        <v>235.5</v>
      </c>
      <c r="B473">
        <v>50</v>
      </c>
      <c r="C473">
        <v>49.706744868035202</v>
      </c>
      <c r="D473">
        <f>B473-C473</f>
        <v>0.29325513196479847</v>
      </c>
      <c r="F473">
        <v>471</v>
      </c>
      <c r="G473">
        <v>20.7323053602097</v>
      </c>
      <c r="I473">
        <v>235.5</v>
      </c>
      <c r="J473">
        <v>0.29325513196479847</v>
      </c>
    </row>
    <row r="474" spans="1:10" x14ac:dyDescent="0.3">
      <c r="A474">
        <v>236</v>
      </c>
      <c r="B474">
        <v>50</v>
      </c>
      <c r="C474">
        <v>49.706744868035202</v>
      </c>
      <c r="D474">
        <f>B474-C474</f>
        <v>0.29325513196479847</v>
      </c>
      <c r="F474">
        <v>472</v>
      </c>
      <c r="G474">
        <v>22.894898366638898</v>
      </c>
      <c r="I474">
        <v>236</v>
      </c>
      <c r="J474">
        <v>0.29325513196479847</v>
      </c>
    </row>
    <row r="475" spans="1:10" x14ac:dyDescent="0.3">
      <c r="A475">
        <v>236.5</v>
      </c>
      <c r="B475">
        <v>50</v>
      </c>
      <c r="C475">
        <v>49.706744868035202</v>
      </c>
      <c r="D475">
        <f>B475-C475</f>
        <v>0.29325513196479847</v>
      </c>
      <c r="F475">
        <v>473</v>
      </c>
      <c r="G475">
        <v>31.149649945259899</v>
      </c>
      <c r="I475">
        <v>236.5</v>
      </c>
      <c r="J475">
        <v>0.29325513196479847</v>
      </c>
    </row>
    <row r="476" spans="1:10" x14ac:dyDescent="0.3">
      <c r="A476">
        <v>237</v>
      </c>
      <c r="B476">
        <v>50</v>
      </c>
      <c r="C476">
        <v>49.706744868035202</v>
      </c>
      <c r="D476">
        <f>B476-C476</f>
        <v>0.29325513196479847</v>
      </c>
      <c r="F476">
        <v>474</v>
      </c>
      <c r="G476">
        <v>38.0750823965002</v>
      </c>
      <c r="I476">
        <v>237</v>
      </c>
      <c r="J476">
        <v>0.29325513196479847</v>
      </c>
    </row>
    <row r="477" spans="1:10" x14ac:dyDescent="0.3">
      <c r="A477">
        <v>237.5</v>
      </c>
      <c r="B477">
        <v>50</v>
      </c>
      <c r="C477">
        <v>49.706744868035202</v>
      </c>
      <c r="D477">
        <f>B477-C477</f>
        <v>0.29325513196479847</v>
      </c>
      <c r="F477">
        <v>475</v>
      </c>
      <c r="G477">
        <v>42.533133183874497</v>
      </c>
      <c r="I477">
        <v>237.5</v>
      </c>
      <c r="J477">
        <v>0.29325513196479847</v>
      </c>
    </row>
    <row r="478" spans="1:10" x14ac:dyDescent="0.3">
      <c r="A478">
        <v>238</v>
      </c>
      <c r="B478">
        <v>50</v>
      </c>
      <c r="C478">
        <v>49.706744868035202</v>
      </c>
      <c r="D478">
        <f>B478-C478</f>
        <v>0.29325513196479847</v>
      </c>
      <c r="F478">
        <v>476</v>
      </c>
      <c r="G478">
        <v>44.972325575554599</v>
      </c>
      <c r="I478">
        <v>238</v>
      </c>
      <c r="J478">
        <v>0.29325513196479847</v>
      </c>
    </row>
    <row r="479" spans="1:10" x14ac:dyDescent="0.3">
      <c r="A479">
        <v>238.5</v>
      </c>
      <c r="B479">
        <v>50</v>
      </c>
      <c r="C479">
        <v>49.706744868035202</v>
      </c>
      <c r="D479">
        <f>B479-C479</f>
        <v>0.29325513196479847</v>
      </c>
      <c r="F479">
        <v>477</v>
      </c>
      <c r="G479">
        <v>46.038852633694901</v>
      </c>
      <c r="I479">
        <v>238.5</v>
      </c>
      <c r="J479">
        <v>0.29325513196479847</v>
      </c>
    </row>
    <row r="480" spans="1:10" x14ac:dyDescent="0.3">
      <c r="A480">
        <v>239</v>
      </c>
      <c r="B480">
        <v>50</v>
      </c>
      <c r="C480">
        <v>50.684261974584601</v>
      </c>
      <c r="D480">
        <f>B480-C480</f>
        <v>-0.68426197458460081</v>
      </c>
      <c r="F480">
        <v>478</v>
      </c>
      <c r="G480">
        <v>53.165105824573601</v>
      </c>
      <c r="I480">
        <v>239</v>
      </c>
      <c r="J480">
        <v>-0.68426197458460081</v>
      </c>
    </row>
    <row r="481" spans="1:10" x14ac:dyDescent="0.3">
      <c r="A481">
        <v>239.5</v>
      </c>
      <c r="B481">
        <v>50</v>
      </c>
      <c r="C481">
        <v>50.684261974584601</v>
      </c>
      <c r="D481">
        <f>B481-C481</f>
        <v>-0.68426197458460081</v>
      </c>
      <c r="F481">
        <v>479</v>
      </c>
      <c r="G481">
        <v>52.370180951726198</v>
      </c>
      <c r="I481">
        <v>239.5</v>
      </c>
      <c r="J481">
        <v>-0.68426197458460081</v>
      </c>
    </row>
    <row r="482" spans="1:10" x14ac:dyDescent="0.3">
      <c r="A482">
        <v>240</v>
      </c>
      <c r="B482">
        <v>50</v>
      </c>
      <c r="C482">
        <v>50.684261974584601</v>
      </c>
      <c r="D482">
        <f>B482-C482</f>
        <v>-0.68426197458460081</v>
      </c>
      <c r="F482">
        <v>480</v>
      </c>
      <c r="G482">
        <v>56.819063657163603</v>
      </c>
      <c r="I482">
        <v>240</v>
      </c>
      <c r="J482">
        <v>-0.68426197458460081</v>
      </c>
    </row>
    <row r="483" spans="1:10" x14ac:dyDescent="0.3">
      <c r="A483">
        <v>240.5</v>
      </c>
      <c r="B483">
        <v>50</v>
      </c>
      <c r="C483">
        <v>50.684261974584601</v>
      </c>
      <c r="D483">
        <f>B483-C483</f>
        <v>-0.68426197458460081</v>
      </c>
      <c r="F483">
        <v>481</v>
      </c>
      <c r="G483">
        <v>67.765766074324802</v>
      </c>
      <c r="I483">
        <v>240.5</v>
      </c>
      <c r="J483">
        <v>-0.68426197458460081</v>
      </c>
    </row>
    <row r="484" spans="1:10" x14ac:dyDescent="0.3">
      <c r="A484">
        <v>241</v>
      </c>
      <c r="B484">
        <v>50</v>
      </c>
      <c r="C484">
        <v>50.684261974584601</v>
      </c>
      <c r="D484">
        <f>B484-C484</f>
        <v>-0.68426197458460081</v>
      </c>
      <c r="F484">
        <v>482</v>
      </c>
      <c r="G484">
        <v>69.857116409626997</v>
      </c>
      <c r="I484">
        <v>241</v>
      </c>
      <c r="J484">
        <v>-0.68426197458460081</v>
      </c>
    </row>
    <row r="485" spans="1:10" x14ac:dyDescent="0.3">
      <c r="A485">
        <v>241.5</v>
      </c>
      <c r="B485">
        <v>50</v>
      </c>
      <c r="C485">
        <v>50.684261974584601</v>
      </c>
      <c r="D485">
        <f>B485-C485</f>
        <v>-0.68426197458460081</v>
      </c>
      <c r="F485">
        <v>483</v>
      </c>
      <c r="G485">
        <v>76.237777791490302</v>
      </c>
      <c r="I485">
        <v>241.5</v>
      </c>
      <c r="J485">
        <v>-0.68426197458460081</v>
      </c>
    </row>
    <row r="486" spans="1:10" x14ac:dyDescent="0.3">
      <c r="A486">
        <v>242</v>
      </c>
      <c r="B486">
        <v>50</v>
      </c>
      <c r="C486">
        <v>50.684261974584601</v>
      </c>
      <c r="D486">
        <f>B486-C486</f>
        <v>-0.68426197458460081</v>
      </c>
      <c r="F486">
        <v>484</v>
      </c>
      <c r="G486">
        <v>74.572140380720597</v>
      </c>
      <c r="I486">
        <v>242</v>
      </c>
      <c r="J486">
        <v>-0.68426197458460081</v>
      </c>
    </row>
    <row r="487" spans="1:10" x14ac:dyDescent="0.3">
      <c r="A487">
        <v>242.5</v>
      </c>
      <c r="B487">
        <v>50</v>
      </c>
      <c r="C487">
        <v>50.684261974584601</v>
      </c>
      <c r="D487">
        <f>B487-C487</f>
        <v>-0.68426197458460081</v>
      </c>
      <c r="F487">
        <v>485</v>
      </c>
      <c r="G487">
        <v>71.468583155498393</v>
      </c>
      <c r="I487">
        <v>242.5</v>
      </c>
      <c r="J487">
        <v>-0.68426197458460081</v>
      </c>
    </row>
    <row r="488" spans="1:10" x14ac:dyDescent="0.3">
      <c r="A488">
        <v>243</v>
      </c>
      <c r="B488">
        <v>50</v>
      </c>
      <c r="C488">
        <v>50.195503421309901</v>
      </c>
      <c r="D488">
        <f>B488-C488</f>
        <v>-0.19550342130990117</v>
      </c>
      <c r="F488">
        <v>486</v>
      </c>
      <c r="G488">
        <v>82.509522220205795</v>
      </c>
      <c r="I488">
        <v>243</v>
      </c>
      <c r="J488">
        <v>-0.19550342130990117</v>
      </c>
    </row>
    <row r="489" spans="1:10" x14ac:dyDescent="0.3">
      <c r="A489">
        <v>243.5</v>
      </c>
      <c r="B489">
        <v>50</v>
      </c>
      <c r="C489">
        <v>50.195503421309901</v>
      </c>
      <c r="D489">
        <f>B489-C489</f>
        <v>-0.19550342130990117</v>
      </c>
      <c r="F489">
        <v>487</v>
      </c>
      <c r="G489">
        <v>79.321458201461098</v>
      </c>
      <c r="I489">
        <v>243.5</v>
      </c>
      <c r="J489">
        <v>-0.19550342130990117</v>
      </c>
    </row>
    <row r="490" spans="1:10" x14ac:dyDescent="0.3">
      <c r="A490">
        <v>244</v>
      </c>
      <c r="B490">
        <v>50</v>
      </c>
      <c r="C490">
        <v>50.195503421309901</v>
      </c>
      <c r="D490">
        <f>B490-C490</f>
        <v>-0.19550342130990117</v>
      </c>
      <c r="F490">
        <v>488</v>
      </c>
      <c r="G490">
        <v>73.858719108235604</v>
      </c>
      <c r="I490">
        <v>244</v>
      </c>
      <c r="J490">
        <v>-0.19550342130990117</v>
      </c>
    </row>
    <row r="491" spans="1:10" x14ac:dyDescent="0.3">
      <c r="A491">
        <v>244.5</v>
      </c>
      <c r="B491">
        <v>50</v>
      </c>
      <c r="C491">
        <v>50.195503421309901</v>
      </c>
      <c r="D491">
        <f>B491-C491</f>
        <v>-0.19550342130990117</v>
      </c>
      <c r="F491">
        <v>489</v>
      </c>
      <c r="G491">
        <v>69.168579641635404</v>
      </c>
      <c r="I491">
        <v>244.5</v>
      </c>
      <c r="J491">
        <v>-0.19550342130990117</v>
      </c>
    </row>
    <row r="492" spans="1:10" x14ac:dyDescent="0.3">
      <c r="A492">
        <v>245</v>
      </c>
      <c r="B492">
        <v>50</v>
      </c>
      <c r="C492">
        <v>50.684261974584601</v>
      </c>
      <c r="D492">
        <f>B492-C492</f>
        <v>-0.68426197458460081</v>
      </c>
      <c r="F492">
        <v>490</v>
      </c>
      <c r="G492">
        <v>65.653766500911402</v>
      </c>
      <c r="I492">
        <v>245</v>
      </c>
      <c r="J492">
        <v>-0.68426197458460081</v>
      </c>
    </row>
    <row r="493" spans="1:10" x14ac:dyDescent="0.3">
      <c r="A493">
        <v>245.5</v>
      </c>
      <c r="B493">
        <v>50</v>
      </c>
      <c r="C493">
        <v>50.684261974584601</v>
      </c>
      <c r="D493">
        <f>B493-C493</f>
        <v>-0.68426197458460081</v>
      </c>
      <c r="F493">
        <v>491</v>
      </c>
      <c r="G493">
        <v>56.145907152613702</v>
      </c>
      <c r="I493">
        <v>245.5</v>
      </c>
      <c r="J493">
        <v>-0.68426197458460081</v>
      </c>
    </row>
    <row r="494" spans="1:10" x14ac:dyDescent="0.3">
      <c r="A494">
        <v>246</v>
      </c>
      <c r="B494">
        <v>50</v>
      </c>
      <c r="C494">
        <v>51.173020527859201</v>
      </c>
      <c r="D494">
        <f>B494-C494</f>
        <v>-1.173020527859201</v>
      </c>
      <c r="F494">
        <v>492</v>
      </c>
      <c r="G494">
        <v>54.658127821502802</v>
      </c>
      <c r="I494">
        <v>246</v>
      </c>
      <c r="J494">
        <v>-1.173020527859201</v>
      </c>
    </row>
    <row r="495" spans="1:10" x14ac:dyDescent="0.3">
      <c r="A495">
        <v>246.5</v>
      </c>
      <c r="B495">
        <v>50</v>
      </c>
      <c r="C495">
        <v>51.173020527859201</v>
      </c>
      <c r="D495">
        <f>B495-C495</f>
        <v>-1.173020527859201</v>
      </c>
      <c r="F495">
        <v>493</v>
      </c>
      <c r="G495">
        <v>48.001827387517302</v>
      </c>
      <c r="I495">
        <v>246.5</v>
      </c>
      <c r="J495">
        <v>-1.173020527859201</v>
      </c>
    </row>
    <row r="496" spans="1:10" x14ac:dyDescent="0.3">
      <c r="A496">
        <v>247</v>
      </c>
      <c r="B496">
        <v>50</v>
      </c>
      <c r="C496">
        <v>51.173020527859201</v>
      </c>
      <c r="D496">
        <f>B496-C496</f>
        <v>-1.173020527859201</v>
      </c>
      <c r="F496">
        <v>494</v>
      </c>
      <c r="G496">
        <v>55.667697271316399</v>
      </c>
      <c r="I496">
        <v>247</v>
      </c>
      <c r="J496">
        <v>-1.173020527859201</v>
      </c>
    </row>
    <row r="497" spans="1:10" x14ac:dyDescent="0.3">
      <c r="A497">
        <v>247.5</v>
      </c>
      <c r="B497">
        <v>50</v>
      </c>
      <c r="C497">
        <v>51.173020527859201</v>
      </c>
      <c r="D497">
        <f>B497-C497</f>
        <v>-1.173020527859201</v>
      </c>
      <c r="F497">
        <v>495</v>
      </c>
      <c r="G497">
        <v>50.024869036579901</v>
      </c>
      <c r="I497">
        <v>247.5</v>
      </c>
      <c r="J497">
        <v>-1.173020527859201</v>
      </c>
    </row>
    <row r="498" spans="1:10" x14ac:dyDescent="0.3">
      <c r="A498">
        <v>248</v>
      </c>
      <c r="B498">
        <v>50</v>
      </c>
      <c r="C498">
        <v>50.684261974584601</v>
      </c>
      <c r="D498">
        <f>B498-C498</f>
        <v>-0.68426197458460081</v>
      </c>
      <c r="F498">
        <v>496</v>
      </c>
      <c r="G498">
        <v>49.848655655269098</v>
      </c>
      <c r="I498">
        <v>248</v>
      </c>
      <c r="J498">
        <v>-0.68426197458460081</v>
      </c>
    </row>
    <row r="499" spans="1:10" x14ac:dyDescent="0.3">
      <c r="A499">
        <v>248.5</v>
      </c>
      <c r="B499">
        <v>50</v>
      </c>
      <c r="C499">
        <v>50.684261974584601</v>
      </c>
      <c r="D499">
        <f>B499-C499</f>
        <v>-0.68426197458460081</v>
      </c>
      <c r="F499">
        <v>497</v>
      </c>
      <c r="G499">
        <v>57.4680080344544</v>
      </c>
      <c r="I499">
        <v>248.5</v>
      </c>
      <c r="J499">
        <v>-0.68426197458460081</v>
      </c>
    </row>
    <row r="500" spans="1:10" x14ac:dyDescent="0.3">
      <c r="A500">
        <v>249</v>
      </c>
      <c r="B500">
        <v>50</v>
      </c>
      <c r="C500">
        <v>50.684261974584601</v>
      </c>
      <c r="D500">
        <f>B500-C500</f>
        <v>-0.68426197458460081</v>
      </c>
      <c r="F500">
        <v>498</v>
      </c>
      <c r="G500">
        <v>64.313955492906601</v>
      </c>
      <c r="I500">
        <v>249</v>
      </c>
      <c r="J500">
        <v>-0.68426197458460081</v>
      </c>
    </row>
    <row r="501" spans="1:10" x14ac:dyDescent="0.3">
      <c r="A501">
        <v>249.5</v>
      </c>
      <c r="B501">
        <v>50</v>
      </c>
      <c r="C501">
        <v>50.684261974584601</v>
      </c>
      <c r="D501">
        <f>B501-C501</f>
        <v>-0.68426197458460081</v>
      </c>
      <c r="F501">
        <v>499</v>
      </c>
      <c r="G501">
        <v>68.862693442824806</v>
      </c>
      <c r="I501">
        <v>249.5</v>
      </c>
      <c r="J501">
        <v>-0.68426197458460081</v>
      </c>
    </row>
    <row r="502" spans="1:10" x14ac:dyDescent="0.3">
      <c r="A502">
        <v>250</v>
      </c>
      <c r="B502">
        <v>50</v>
      </c>
      <c r="C502">
        <v>50.195503421309901</v>
      </c>
      <c r="D502">
        <f>B502-C502</f>
        <v>-0.19550342130990117</v>
      </c>
      <c r="F502">
        <v>500</v>
      </c>
      <c r="G502">
        <v>64.513308623360004</v>
      </c>
      <c r="I502">
        <v>250</v>
      </c>
      <c r="J502">
        <v>-0.19550342130990117</v>
      </c>
    </row>
    <row r="503" spans="1:10" x14ac:dyDescent="0.3">
      <c r="A503">
        <v>250.5</v>
      </c>
      <c r="B503">
        <v>50</v>
      </c>
      <c r="C503">
        <v>50.195503421309901</v>
      </c>
      <c r="D503">
        <f>B503-C503</f>
        <v>-0.19550342130990117</v>
      </c>
      <c r="F503">
        <v>501</v>
      </c>
      <c r="G503">
        <v>59.270680334059698</v>
      </c>
      <c r="I503">
        <v>250.5</v>
      </c>
      <c r="J503">
        <v>-0.19550342130990117</v>
      </c>
    </row>
    <row r="504" spans="1:10" x14ac:dyDescent="0.3">
      <c r="A504">
        <v>251</v>
      </c>
      <c r="B504">
        <v>50</v>
      </c>
      <c r="C504">
        <v>50.684261974584601</v>
      </c>
      <c r="D504">
        <f>B504-C504</f>
        <v>-0.68426197458460081</v>
      </c>
      <c r="F504">
        <v>502</v>
      </c>
      <c r="G504">
        <v>48.0767581152367</v>
      </c>
      <c r="I504">
        <v>251</v>
      </c>
      <c r="J504">
        <v>-0.68426197458460081</v>
      </c>
    </row>
    <row r="505" spans="1:10" x14ac:dyDescent="0.3">
      <c r="A505">
        <v>251.5</v>
      </c>
      <c r="B505">
        <v>50</v>
      </c>
      <c r="C505">
        <v>50.684261974584601</v>
      </c>
      <c r="D505">
        <f>B505-C505</f>
        <v>-0.68426197458460081</v>
      </c>
      <c r="F505">
        <v>503</v>
      </c>
      <c r="G505">
        <v>52.284976682503803</v>
      </c>
      <c r="I505">
        <v>251.5</v>
      </c>
      <c r="J505">
        <v>-0.68426197458460081</v>
      </c>
    </row>
    <row r="506" spans="1:10" x14ac:dyDescent="0.3">
      <c r="A506">
        <v>252</v>
      </c>
      <c r="B506">
        <v>50</v>
      </c>
      <c r="C506">
        <v>49.706744868035202</v>
      </c>
      <c r="D506">
        <f>B506-C506</f>
        <v>0.29325513196479847</v>
      </c>
      <c r="F506">
        <v>504</v>
      </c>
      <c r="G506">
        <v>58.192672480120997</v>
      </c>
      <c r="I506">
        <v>252</v>
      </c>
      <c r="J506">
        <v>0.29325513196479847</v>
      </c>
    </row>
    <row r="507" spans="1:10" x14ac:dyDescent="0.3">
      <c r="A507">
        <v>252.5</v>
      </c>
      <c r="B507">
        <v>50</v>
      </c>
      <c r="C507">
        <v>49.706744868035202</v>
      </c>
      <c r="D507">
        <f>B507-C507</f>
        <v>0.29325513196479847</v>
      </c>
      <c r="F507">
        <v>505</v>
      </c>
      <c r="G507">
        <v>55.629835248698797</v>
      </c>
      <c r="I507">
        <v>252.5</v>
      </c>
      <c r="J507">
        <v>0.29325513196479847</v>
      </c>
    </row>
    <row r="508" spans="1:10" x14ac:dyDescent="0.3">
      <c r="A508">
        <v>253</v>
      </c>
      <c r="B508">
        <v>50</v>
      </c>
      <c r="C508">
        <v>51.173020527859201</v>
      </c>
      <c r="D508">
        <f>B508-C508</f>
        <v>-1.173020527859201</v>
      </c>
      <c r="F508">
        <v>506</v>
      </c>
      <c r="G508">
        <v>58.684862474768501</v>
      </c>
      <c r="I508">
        <v>253</v>
      </c>
      <c r="J508">
        <v>-1.173020527859201</v>
      </c>
    </row>
    <row r="509" spans="1:10" x14ac:dyDescent="0.3">
      <c r="A509">
        <v>253.5</v>
      </c>
      <c r="B509">
        <v>50</v>
      </c>
      <c r="C509">
        <v>51.173020527859201</v>
      </c>
      <c r="D509">
        <f>B509-C509</f>
        <v>-1.173020527859201</v>
      </c>
      <c r="F509">
        <v>507</v>
      </c>
      <c r="G509">
        <v>54.846901274731302</v>
      </c>
      <c r="I509">
        <v>253.5</v>
      </c>
      <c r="J509">
        <v>-1.173020527859201</v>
      </c>
    </row>
    <row r="510" spans="1:10" x14ac:dyDescent="0.3">
      <c r="A510">
        <v>254</v>
      </c>
      <c r="B510">
        <v>50</v>
      </c>
      <c r="C510">
        <v>50.684261974584601</v>
      </c>
      <c r="D510">
        <f>B510-C510</f>
        <v>-0.68426197458460081</v>
      </c>
      <c r="F510">
        <v>508</v>
      </c>
      <c r="G510">
        <v>57.295137783649203</v>
      </c>
      <c r="I510">
        <v>254</v>
      </c>
      <c r="J510">
        <v>-0.68426197458460081</v>
      </c>
    </row>
    <row r="511" spans="1:10" x14ac:dyDescent="0.3">
      <c r="A511">
        <v>254.5</v>
      </c>
      <c r="B511">
        <v>50</v>
      </c>
      <c r="C511">
        <v>50.684261974584601</v>
      </c>
      <c r="D511">
        <f>B511-C511</f>
        <v>-0.68426197458460081</v>
      </c>
      <c r="F511">
        <v>509</v>
      </c>
      <c r="G511">
        <v>60.074609888518196</v>
      </c>
      <c r="I511">
        <v>254.5</v>
      </c>
      <c r="J511">
        <v>-0.68426197458460081</v>
      </c>
    </row>
    <row r="512" spans="1:10" x14ac:dyDescent="0.3">
      <c r="A512">
        <v>255</v>
      </c>
      <c r="B512">
        <v>50</v>
      </c>
      <c r="C512">
        <v>50.684261974584601</v>
      </c>
      <c r="D512">
        <f>B512-C512</f>
        <v>-0.68426197458460081</v>
      </c>
      <c r="F512">
        <v>510</v>
      </c>
      <c r="G512">
        <v>54.961968705228003</v>
      </c>
      <c r="I512">
        <v>255</v>
      </c>
      <c r="J512">
        <v>-0.68426197458460081</v>
      </c>
    </row>
    <row r="513" spans="1:10" x14ac:dyDescent="0.3">
      <c r="A513">
        <v>255.5</v>
      </c>
      <c r="B513">
        <v>50</v>
      </c>
      <c r="C513">
        <v>50.684261974584601</v>
      </c>
      <c r="D513">
        <f>B513-C513</f>
        <v>-0.68426197458460081</v>
      </c>
      <c r="F513">
        <v>511</v>
      </c>
      <c r="G513">
        <v>49.356019816580599</v>
      </c>
      <c r="I513">
        <v>255.5</v>
      </c>
      <c r="J513">
        <v>-0.68426197458460081</v>
      </c>
    </row>
    <row r="514" spans="1:10" x14ac:dyDescent="0.3">
      <c r="A514">
        <v>256</v>
      </c>
      <c r="B514">
        <v>50</v>
      </c>
      <c r="C514">
        <v>50.684261974584601</v>
      </c>
      <c r="D514">
        <f>B514-C514</f>
        <v>-0.68426197458460081</v>
      </c>
      <c r="F514">
        <v>512</v>
      </c>
      <c r="G514">
        <v>51.814397676728397</v>
      </c>
      <c r="I514">
        <v>256</v>
      </c>
      <c r="J514">
        <v>-0.68426197458460081</v>
      </c>
    </row>
    <row r="515" spans="1:10" x14ac:dyDescent="0.3">
      <c r="A515">
        <v>256.5</v>
      </c>
      <c r="B515">
        <v>50</v>
      </c>
      <c r="C515">
        <v>50.684261974584601</v>
      </c>
      <c r="D515">
        <f>B515-C515</f>
        <v>-0.68426197458460081</v>
      </c>
      <c r="F515">
        <v>513</v>
      </c>
      <c r="G515">
        <v>54.955646553822199</v>
      </c>
      <c r="I515">
        <v>256.5</v>
      </c>
      <c r="J515">
        <v>-0.68426197458460081</v>
      </c>
    </row>
    <row r="516" spans="1:10" x14ac:dyDescent="0.3">
      <c r="A516">
        <v>257</v>
      </c>
      <c r="B516">
        <v>50</v>
      </c>
      <c r="C516">
        <v>50.684261974584601</v>
      </c>
      <c r="D516">
        <f>B516-C516</f>
        <v>-0.68426197458460081</v>
      </c>
      <c r="F516">
        <v>514</v>
      </c>
      <c r="G516">
        <v>57.094872884564602</v>
      </c>
      <c r="I516">
        <v>257</v>
      </c>
      <c r="J516">
        <v>-0.68426197458460081</v>
      </c>
    </row>
    <row r="517" spans="1:10" x14ac:dyDescent="0.3">
      <c r="A517">
        <v>257.5</v>
      </c>
      <c r="B517">
        <v>50</v>
      </c>
      <c r="C517">
        <v>50.684261974584601</v>
      </c>
      <c r="D517">
        <f>B517-C517</f>
        <v>-0.68426197458460081</v>
      </c>
      <c r="F517">
        <v>515</v>
      </c>
      <c r="G517">
        <v>65.090081735519803</v>
      </c>
      <c r="I517">
        <v>257.5</v>
      </c>
      <c r="J517">
        <v>-0.68426197458460081</v>
      </c>
    </row>
    <row r="518" spans="1:10" x14ac:dyDescent="0.3">
      <c r="A518">
        <v>258</v>
      </c>
      <c r="B518">
        <v>50</v>
      </c>
      <c r="C518">
        <v>50.684261974584601</v>
      </c>
      <c r="D518">
        <f>B518-C518</f>
        <v>-0.68426197458460081</v>
      </c>
      <c r="F518">
        <v>516</v>
      </c>
      <c r="G518">
        <v>64.900215470616999</v>
      </c>
      <c r="I518">
        <v>258</v>
      </c>
      <c r="J518">
        <v>-0.68426197458460081</v>
      </c>
    </row>
    <row r="519" spans="1:10" x14ac:dyDescent="0.3">
      <c r="A519">
        <v>258.5</v>
      </c>
      <c r="B519">
        <v>50</v>
      </c>
      <c r="C519">
        <v>50.684261974584601</v>
      </c>
      <c r="D519">
        <f>B519-C519</f>
        <v>-0.68426197458460081</v>
      </c>
      <c r="F519">
        <v>517</v>
      </c>
      <c r="G519">
        <v>55.9021109612233</v>
      </c>
      <c r="I519">
        <v>258.5</v>
      </c>
      <c r="J519">
        <v>-0.68426197458460081</v>
      </c>
    </row>
    <row r="520" spans="1:10" x14ac:dyDescent="0.3">
      <c r="A520">
        <v>259</v>
      </c>
      <c r="B520">
        <v>50</v>
      </c>
      <c r="C520">
        <v>50.684261974584601</v>
      </c>
      <c r="D520">
        <f>B520-C520</f>
        <v>-0.68426197458460081</v>
      </c>
      <c r="F520">
        <v>518</v>
      </c>
      <c r="G520">
        <v>61.135411332738798</v>
      </c>
      <c r="I520">
        <v>259</v>
      </c>
      <c r="J520">
        <v>-0.68426197458460081</v>
      </c>
    </row>
    <row r="521" spans="1:10" x14ac:dyDescent="0.3">
      <c r="A521">
        <v>259.5</v>
      </c>
      <c r="B521">
        <v>50</v>
      </c>
      <c r="C521">
        <v>50.684261974584601</v>
      </c>
      <c r="D521">
        <f>B521-C521</f>
        <v>-0.68426197458460081</v>
      </c>
      <c r="F521">
        <v>519</v>
      </c>
      <c r="G521">
        <v>60.637501566812702</v>
      </c>
      <c r="I521">
        <v>259.5</v>
      </c>
      <c r="J521">
        <v>-0.68426197458460081</v>
      </c>
    </row>
    <row r="522" spans="1:10" x14ac:dyDescent="0.3">
      <c r="A522">
        <v>260</v>
      </c>
      <c r="B522">
        <v>50</v>
      </c>
      <c r="C522">
        <v>50.195503421309901</v>
      </c>
      <c r="D522">
        <f>B522-C522</f>
        <v>-0.19550342130990117</v>
      </c>
      <c r="F522">
        <v>520</v>
      </c>
      <c r="G522">
        <v>58.8334177094411</v>
      </c>
      <c r="I522">
        <v>260</v>
      </c>
      <c r="J522">
        <v>-0.19550342130990117</v>
      </c>
    </row>
    <row r="523" spans="1:10" x14ac:dyDescent="0.3">
      <c r="A523">
        <v>260.5</v>
      </c>
      <c r="B523">
        <v>50</v>
      </c>
      <c r="C523">
        <v>50.195503421309901</v>
      </c>
      <c r="D523">
        <f>B523-C523</f>
        <v>-0.19550342130990117</v>
      </c>
      <c r="F523">
        <v>521</v>
      </c>
      <c r="G523">
        <v>63.902628170696701</v>
      </c>
      <c r="I523">
        <v>260.5</v>
      </c>
      <c r="J523">
        <v>-0.19550342130990117</v>
      </c>
    </row>
    <row r="524" spans="1:10" x14ac:dyDescent="0.3">
      <c r="A524">
        <v>261</v>
      </c>
      <c r="B524">
        <v>50</v>
      </c>
      <c r="C524">
        <v>49.706744868035202</v>
      </c>
      <c r="D524">
        <f>B524-C524</f>
        <v>0.29325513196479847</v>
      </c>
      <c r="F524">
        <v>522</v>
      </c>
      <c r="G524">
        <v>68.715550973564206</v>
      </c>
      <c r="I524">
        <v>261</v>
      </c>
      <c r="J524">
        <v>0.29325513196479847</v>
      </c>
    </row>
    <row r="525" spans="1:10" x14ac:dyDescent="0.3">
      <c r="A525">
        <v>261.5</v>
      </c>
      <c r="B525">
        <v>50</v>
      </c>
      <c r="C525">
        <v>49.706744868035202</v>
      </c>
      <c r="D525">
        <f>B525-C525</f>
        <v>0.29325513196479847</v>
      </c>
      <c r="F525">
        <v>523</v>
      </c>
      <c r="G525">
        <v>71.897318780467899</v>
      </c>
      <c r="I525">
        <v>261.5</v>
      </c>
      <c r="J525">
        <v>0.29325513196479847</v>
      </c>
    </row>
    <row r="526" spans="1:10" x14ac:dyDescent="0.3">
      <c r="A526">
        <v>262</v>
      </c>
      <c r="B526">
        <v>50</v>
      </c>
      <c r="C526">
        <v>50.195503421309901</v>
      </c>
      <c r="D526">
        <f>B526-C526</f>
        <v>-0.19550342130990117</v>
      </c>
      <c r="F526">
        <v>524</v>
      </c>
      <c r="G526">
        <v>66.693496218457099</v>
      </c>
      <c r="I526">
        <v>262</v>
      </c>
      <c r="J526">
        <v>-0.19550342130990117</v>
      </c>
    </row>
    <row r="527" spans="1:10" x14ac:dyDescent="0.3">
      <c r="A527">
        <v>262.5</v>
      </c>
      <c r="B527">
        <v>50</v>
      </c>
      <c r="C527">
        <v>50.195503421309901</v>
      </c>
      <c r="D527">
        <f>B527-C527</f>
        <v>-0.19550342130990117</v>
      </c>
      <c r="F527">
        <v>525</v>
      </c>
      <c r="G527">
        <v>54.012144013766601</v>
      </c>
      <c r="I527">
        <v>262.5</v>
      </c>
      <c r="J527">
        <v>-0.19550342130990117</v>
      </c>
    </row>
    <row r="528" spans="1:10" x14ac:dyDescent="0.3">
      <c r="A528">
        <v>263</v>
      </c>
      <c r="B528">
        <v>50</v>
      </c>
      <c r="C528">
        <v>50.195503421309901</v>
      </c>
      <c r="D528">
        <f>B528-C528</f>
        <v>-0.19550342130990117</v>
      </c>
      <c r="F528">
        <v>526</v>
      </c>
      <c r="G528">
        <v>49.911693321678499</v>
      </c>
      <c r="I528">
        <v>263</v>
      </c>
      <c r="J528">
        <v>-0.19550342130990117</v>
      </c>
    </row>
    <row r="529" spans="1:10" x14ac:dyDescent="0.3">
      <c r="A529">
        <v>263.5</v>
      </c>
      <c r="B529">
        <v>50</v>
      </c>
      <c r="C529">
        <v>50.195503421309901</v>
      </c>
      <c r="D529">
        <f>B529-C529</f>
        <v>-0.19550342130990117</v>
      </c>
      <c r="F529">
        <v>527</v>
      </c>
      <c r="G529">
        <v>41.463157075059598</v>
      </c>
      <c r="I529">
        <v>263.5</v>
      </c>
      <c r="J529">
        <v>-0.19550342130990117</v>
      </c>
    </row>
    <row r="530" spans="1:10" x14ac:dyDescent="0.3">
      <c r="A530">
        <v>264</v>
      </c>
      <c r="B530">
        <v>50</v>
      </c>
      <c r="C530">
        <v>50.195503421309901</v>
      </c>
      <c r="D530">
        <f>B530-C530</f>
        <v>-0.19550342130990117</v>
      </c>
      <c r="F530">
        <v>528</v>
      </c>
      <c r="G530">
        <v>41.059173975231502</v>
      </c>
      <c r="I530">
        <v>264</v>
      </c>
      <c r="J530">
        <v>-0.19550342130990117</v>
      </c>
    </row>
    <row r="531" spans="1:10" x14ac:dyDescent="0.3">
      <c r="A531">
        <v>264.5</v>
      </c>
      <c r="B531">
        <v>50</v>
      </c>
      <c r="C531">
        <v>50.195503421309901</v>
      </c>
      <c r="D531">
        <f>B531-C531</f>
        <v>-0.19550342130990117</v>
      </c>
      <c r="F531">
        <v>529</v>
      </c>
      <c r="G531">
        <v>49.024903705809898</v>
      </c>
      <c r="I531">
        <v>264.5</v>
      </c>
      <c r="J531">
        <v>-0.19550342130990117</v>
      </c>
    </row>
    <row r="532" spans="1:10" x14ac:dyDescent="0.3">
      <c r="A532">
        <v>265</v>
      </c>
      <c r="B532">
        <v>50</v>
      </c>
      <c r="C532">
        <v>50.195503421309901</v>
      </c>
      <c r="D532">
        <f>B532-C532</f>
        <v>-0.19550342130990117</v>
      </c>
      <c r="F532">
        <v>530</v>
      </c>
      <c r="G532">
        <v>56.227159708776298</v>
      </c>
      <c r="I532">
        <v>265</v>
      </c>
      <c r="J532">
        <v>-0.19550342130990117</v>
      </c>
    </row>
    <row r="533" spans="1:10" x14ac:dyDescent="0.3">
      <c r="A533">
        <v>265.5</v>
      </c>
      <c r="B533">
        <v>50</v>
      </c>
      <c r="C533">
        <v>50.195503421309901</v>
      </c>
      <c r="D533">
        <f>B533-C533</f>
        <v>-0.19550342130990117</v>
      </c>
      <c r="F533">
        <v>531</v>
      </c>
      <c r="G533">
        <v>61.025115108796598</v>
      </c>
      <c r="I533">
        <v>265.5</v>
      </c>
      <c r="J533">
        <v>-0.19550342130990117</v>
      </c>
    </row>
    <row r="534" spans="1:10" x14ac:dyDescent="0.3">
      <c r="A534">
        <v>266</v>
      </c>
      <c r="B534">
        <v>50</v>
      </c>
      <c r="C534">
        <v>49.706744868035202</v>
      </c>
      <c r="D534">
        <f>B534-C534</f>
        <v>0.29325513196479847</v>
      </c>
      <c r="F534">
        <v>532</v>
      </c>
      <c r="G534">
        <v>56.823687899895702</v>
      </c>
      <c r="I534">
        <v>266</v>
      </c>
      <c r="J534">
        <v>0.29325513196479847</v>
      </c>
    </row>
    <row r="535" spans="1:10" x14ac:dyDescent="0.3">
      <c r="A535">
        <v>266.5</v>
      </c>
      <c r="B535">
        <v>50</v>
      </c>
      <c r="C535">
        <v>49.706744868035202</v>
      </c>
      <c r="D535">
        <f>B535-C535</f>
        <v>0.29325513196479847</v>
      </c>
      <c r="F535">
        <v>533</v>
      </c>
      <c r="G535">
        <v>44.732492682880697</v>
      </c>
      <c r="I535">
        <v>266.5</v>
      </c>
      <c r="J535">
        <v>0.29325513196479847</v>
      </c>
    </row>
    <row r="536" spans="1:10" x14ac:dyDescent="0.3">
      <c r="A536">
        <v>267</v>
      </c>
      <c r="B536">
        <v>50</v>
      </c>
      <c r="C536">
        <v>50.195503421309901</v>
      </c>
      <c r="D536">
        <f>B536-C536</f>
        <v>-0.19550342130990117</v>
      </c>
      <c r="F536">
        <v>534</v>
      </c>
      <c r="G536">
        <v>34.040104133910198</v>
      </c>
      <c r="I536">
        <v>267</v>
      </c>
      <c r="J536">
        <v>-0.19550342130990117</v>
      </c>
    </row>
    <row r="537" spans="1:10" x14ac:dyDescent="0.3">
      <c r="A537">
        <v>267.5</v>
      </c>
      <c r="B537">
        <v>50</v>
      </c>
      <c r="C537">
        <v>50.195503421309901</v>
      </c>
      <c r="D537">
        <f>B537-C537</f>
        <v>-0.19550342130990117</v>
      </c>
      <c r="F537">
        <v>535</v>
      </c>
      <c r="G537">
        <v>26.240740115456202</v>
      </c>
      <c r="I537">
        <v>267.5</v>
      </c>
      <c r="J537">
        <v>-0.19550342130990117</v>
      </c>
    </row>
    <row r="538" spans="1:10" x14ac:dyDescent="0.3">
      <c r="A538">
        <v>268</v>
      </c>
      <c r="B538">
        <v>50</v>
      </c>
      <c r="C538">
        <v>49.706744868035202</v>
      </c>
      <c r="D538">
        <f>B538-C538</f>
        <v>0.29325513196479847</v>
      </c>
      <c r="F538">
        <v>536</v>
      </c>
      <c r="G538">
        <v>34.686508371469401</v>
      </c>
      <c r="I538">
        <v>268</v>
      </c>
      <c r="J538">
        <v>0.29325513196479847</v>
      </c>
    </row>
    <row r="539" spans="1:10" x14ac:dyDescent="0.3">
      <c r="A539">
        <v>268.5</v>
      </c>
      <c r="B539">
        <v>50</v>
      </c>
      <c r="C539">
        <v>49.706744868035202</v>
      </c>
      <c r="D539">
        <f>B539-C539</f>
        <v>0.29325513196479847</v>
      </c>
      <c r="F539">
        <v>537</v>
      </c>
      <c r="G539">
        <v>29.972824934355401</v>
      </c>
      <c r="I539">
        <v>268.5</v>
      </c>
      <c r="J539">
        <v>0.29325513196479847</v>
      </c>
    </row>
    <row r="540" spans="1:10" x14ac:dyDescent="0.3">
      <c r="A540">
        <v>269</v>
      </c>
      <c r="B540">
        <v>50</v>
      </c>
      <c r="C540">
        <v>50.195503421309901</v>
      </c>
      <c r="D540">
        <f>B540-C540</f>
        <v>-0.19550342130990117</v>
      </c>
      <c r="F540">
        <v>538</v>
      </c>
      <c r="G540">
        <v>37.398943825263103</v>
      </c>
      <c r="I540">
        <v>269</v>
      </c>
      <c r="J540">
        <v>-0.19550342130990117</v>
      </c>
    </row>
    <row r="541" spans="1:10" x14ac:dyDescent="0.3">
      <c r="A541">
        <v>269.5</v>
      </c>
      <c r="B541">
        <v>50</v>
      </c>
      <c r="C541">
        <v>50.195503421309901</v>
      </c>
      <c r="D541">
        <f>B541-C541</f>
        <v>-0.19550342130990117</v>
      </c>
      <c r="F541">
        <v>539</v>
      </c>
      <c r="G541">
        <v>38.036778613965197</v>
      </c>
      <c r="I541">
        <v>269.5</v>
      </c>
      <c r="J541">
        <v>-0.19550342130990117</v>
      </c>
    </row>
    <row r="542" spans="1:10" x14ac:dyDescent="0.3">
      <c r="A542">
        <v>270</v>
      </c>
      <c r="B542">
        <v>50</v>
      </c>
      <c r="C542">
        <v>49.706744868035202</v>
      </c>
      <c r="D542">
        <f>B542-C542</f>
        <v>0.29325513196479847</v>
      </c>
      <c r="F542">
        <v>540</v>
      </c>
      <c r="G542">
        <v>36.8124399361024</v>
      </c>
      <c r="I542">
        <v>270</v>
      </c>
      <c r="J542">
        <v>0.29325513196479847</v>
      </c>
    </row>
    <row r="543" spans="1:10" x14ac:dyDescent="0.3">
      <c r="A543">
        <v>270.5</v>
      </c>
      <c r="B543">
        <v>50</v>
      </c>
      <c r="C543">
        <v>49.706744868035202</v>
      </c>
      <c r="D543">
        <f>B543-C543</f>
        <v>0.29325513196479847</v>
      </c>
      <c r="F543">
        <v>541</v>
      </c>
      <c r="G543">
        <v>42.160228024495296</v>
      </c>
      <c r="I543">
        <v>270.5</v>
      </c>
      <c r="J543">
        <v>0.29325513196479847</v>
      </c>
    </row>
    <row r="544" spans="1:10" x14ac:dyDescent="0.3">
      <c r="A544">
        <v>271</v>
      </c>
      <c r="B544">
        <v>50</v>
      </c>
      <c r="C544">
        <v>49.217986314760502</v>
      </c>
      <c r="D544">
        <f>B544-C544</f>
        <v>0.7820136852394981</v>
      </c>
      <c r="F544">
        <v>542</v>
      </c>
      <c r="G544">
        <v>47.085236096372903</v>
      </c>
      <c r="I544">
        <v>271</v>
      </c>
      <c r="J544">
        <v>0.7820136852394981</v>
      </c>
    </row>
    <row r="545" spans="1:10" x14ac:dyDescent="0.3">
      <c r="A545">
        <v>271.5</v>
      </c>
      <c r="B545">
        <v>50</v>
      </c>
      <c r="C545">
        <v>49.217986314760502</v>
      </c>
      <c r="D545">
        <f>B545-C545</f>
        <v>0.7820136852394981</v>
      </c>
      <c r="F545">
        <v>543</v>
      </c>
      <c r="G545">
        <v>50.2857921915476</v>
      </c>
      <c r="I545">
        <v>271.5</v>
      </c>
      <c r="J545">
        <v>0.7820136852394981</v>
      </c>
    </row>
    <row r="546" spans="1:10" x14ac:dyDescent="0.3">
      <c r="A546">
        <v>272</v>
      </c>
      <c r="B546">
        <v>50</v>
      </c>
      <c r="C546">
        <v>49.217986314760502</v>
      </c>
      <c r="D546">
        <f>B546-C546</f>
        <v>0.7820136852394981</v>
      </c>
      <c r="F546">
        <v>544</v>
      </c>
      <c r="G546">
        <v>51.972389090373497</v>
      </c>
      <c r="I546">
        <v>272</v>
      </c>
      <c r="J546">
        <v>0.7820136852394981</v>
      </c>
    </row>
    <row r="547" spans="1:10" x14ac:dyDescent="0.3">
      <c r="A547">
        <v>272.5</v>
      </c>
      <c r="B547">
        <v>50</v>
      </c>
      <c r="C547">
        <v>49.217986314760502</v>
      </c>
      <c r="D547">
        <f>B547-C547</f>
        <v>0.7820136852394981</v>
      </c>
      <c r="F547">
        <v>545</v>
      </c>
      <c r="G547">
        <v>59.528133170116</v>
      </c>
      <c r="I547">
        <v>272.5</v>
      </c>
      <c r="J547">
        <v>0.7820136852394981</v>
      </c>
    </row>
    <row r="548" spans="1:10" x14ac:dyDescent="0.3">
      <c r="A548">
        <v>273</v>
      </c>
      <c r="B548">
        <v>50</v>
      </c>
      <c r="C548">
        <v>49.706744868035202</v>
      </c>
      <c r="D548">
        <f>B548-C548</f>
        <v>0.29325513196479847</v>
      </c>
      <c r="F548">
        <v>546</v>
      </c>
      <c r="G548">
        <v>59.014696770007703</v>
      </c>
      <c r="I548">
        <v>273</v>
      </c>
      <c r="J548">
        <v>0.29325513196479847</v>
      </c>
    </row>
    <row r="549" spans="1:10" x14ac:dyDescent="0.3">
      <c r="A549">
        <v>273.5</v>
      </c>
      <c r="B549">
        <v>50</v>
      </c>
      <c r="C549">
        <v>49.706744868035202</v>
      </c>
      <c r="D549">
        <f>B549-C549</f>
        <v>0.29325513196479847</v>
      </c>
      <c r="F549">
        <v>547</v>
      </c>
      <c r="G549">
        <v>63.6465067865904</v>
      </c>
      <c r="I549">
        <v>273.5</v>
      </c>
      <c r="J549">
        <v>0.29325513196479847</v>
      </c>
    </row>
    <row r="550" spans="1:10" x14ac:dyDescent="0.3">
      <c r="A550">
        <v>274</v>
      </c>
      <c r="B550">
        <v>50</v>
      </c>
      <c r="C550">
        <v>49.217986314760502</v>
      </c>
      <c r="D550">
        <f>B550-C550</f>
        <v>0.7820136852394981</v>
      </c>
      <c r="F550">
        <v>548</v>
      </c>
      <c r="G550">
        <v>67.7903997100331</v>
      </c>
      <c r="I550">
        <v>274</v>
      </c>
      <c r="J550">
        <v>0.7820136852394981</v>
      </c>
    </row>
    <row r="551" spans="1:10" x14ac:dyDescent="0.3">
      <c r="A551">
        <v>274.5</v>
      </c>
      <c r="B551">
        <v>50</v>
      </c>
      <c r="C551">
        <v>49.217986314760502</v>
      </c>
      <c r="D551">
        <f>B551-C551</f>
        <v>0.7820136852394981</v>
      </c>
      <c r="F551">
        <v>549</v>
      </c>
      <c r="G551">
        <v>70.438492216055394</v>
      </c>
      <c r="I551">
        <v>274.5</v>
      </c>
      <c r="J551">
        <v>0.7820136852394981</v>
      </c>
    </row>
    <row r="552" spans="1:10" x14ac:dyDescent="0.3">
      <c r="A552">
        <v>275</v>
      </c>
      <c r="B552">
        <v>50</v>
      </c>
      <c r="C552">
        <v>49.217986314760502</v>
      </c>
      <c r="D552">
        <f>B552-C552</f>
        <v>0.7820136852394981</v>
      </c>
      <c r="F552">
        <v>550</v>
      </c>
      <c r="G552">
        <v>78.722097480111401</v>
      </c>
      <c r="I552">
        <v>275</v>
      </c>
      <c r="J552">
        <v>0.7820136852394981</v>
      </c>
    </row>
    <row r="553" spans="1:10" x14ac:dyDescent="0.3">
      <c r="A553">
        <v>275.5</v>
      </c>
      <c r="B553">
        <v>50</v>
      </c>
      <c r="C553">
        <v>49.217986314760502</v>
      </c>
      <c r="D553">
        <f>B553-C553</f>
        <v>0.7820136852394981</v>
      </c>
      <c r="F553">
        <v>551</v>
      </c>
      <c r="G553">
        <v>85.640692077975601</v>
      </c>
      <c r="I553">
        <v>275.5</v>
      </c>
      <c r="J553">
        <v>0.7820136852394981</v>
      </c>
    </row>
    <row r="554" spans="1:10" x14ac:dyDescent="0.3">
      <c r="A554">
        <v>276</v>
      </c>
      <c r="B554">
        <v>50</v>
      </c>
      <c r="C554">
        <v>49.217986314760502</v>
      </c>
      <c r="D554">
        <f>B554-C554</f>
        <v>0.7820136852394981</v>
      </c>
      <c r="F554">
        <v>552</v>
      </c>
      <c r="G554">
        <v>96.689798767737003</v>
      </c>
      <c r="I554">
        <v>276</v>
      </c>
      <c r="J554">
        <v>0.7820136852394981</v>
      </c>
    </row>
    <row r="555" spans="1:10" x14ac:dyDescent="0.3">
      <c r="A555">
        <v>276.5</v>
      </c>
      <c r="B555">
        <v>50</v>
      </c>
      <c r="C555">
        <v>49.217986314760502</v>
      </c>
      <c r="D555">
        <f>B555-C555</f>
        <v>0.7820136852394981</v>
      </c>
      <c r="F555">
        <v>553</v>
      </c>
      <c r="G555">
        <v>98.921554848337394</v>
      </c>
      <c r="I555">
        <v>276.5</v>
      </c>
      <c r="J555">
        <v>0.7820136852394981</v>
      </c>
    </row>
    <row r="556" spans="1:10" x14ac:dyDescent="0.3">
      <c r="A556">
        <v>277</v>
      </c>
      <c r="B556">
        <v>50</v>
      </c>
      <c r="C556">
        <v>48.240469208211103</v>
      </c>
      <c r="D556">
        <f>B556-C556</f>
        <v>1.7595307917888974</v>
      </c>
      <c r="F556">
        <v>554</v>
      </c>
      <c r="G556">
        <v>98.402720676273404</v>
      </c>
      <c r="I556">
        <v>277</v>
      </c>
      <c r="J556">
        <v>1.7595307917888974</v>
      </c>
    </row>
    <row r="557" spans="1:10" x14ac:dyDescent="0.3">
      <c r="A557">
        <v>277.5</v>
      </c>
      <c r="B557">
        <v>50</v>
      </c>
      <c r="C557">
        <v>48.240469208211103</v>
      </c>
      <c r="D557">
        <f>B557-C557</f>
        <v>1.7595307917888974</v>
      </c>
      <c r="F557">
        <v>555</v>
      </c>
      <c r="G557">
        <v>100</v>
      </c>
      <c r="I557">
        <v>277.5</v>
      </c>
      <c r="J557">
        <v>1.7595307917888974</v>
      </c>
    </row>
    <row r="558" spans="1:10" x14ac:dyDescent="0.3">
      <c r="A558">
        <v>278</v>
      </c>
      <c r="B558">
        <v>50</v>
      </c>
      <c r="C558">
        <v>48.729227761485802</v>
      </c>
      <c r="D558">
        <f>B558-C558</f>
        <v>1.2707722385141977</v>
      </c>
      <c r="F558">
        <v>556</v>
      </c>
      <c r="G558">
        <v>99.945378586166001</v>
      </c>
      <c r="I558">
        <v>278</v>
      </c>
      <c r="J558">
        <v>1.2707722385141977</v>
      </c>
    </row>
    <row r="559" spans="1:10" x14ac:dyDescent="0.3">
      <c r="A559">
        <v>278.5</v>
      </c>
      <c r="B559">
        <v>50</v>
      </c>
      <c r="C559">
        <v>48.729227761485802</v>
      </c>
      <c r="D559">
        <f>B559-C559</f>
        <v>1.2707722385141977</v>
      </c>
      <c r="F559">
        <v>557</v>
      </c>
      <c r="G559">
        <v>98.014327028955506</v>
      </c>
      <c r="I559">
        <v>278.5</v>
      </c>
      <c r="J559">
        <v>1.2707722385141977</v>
      </c>
    </row>
    <row r="560" spans="1:10" x14ac:dyDescent="0.3">
      <c r="A560">
        <v>279</v>
      </c>
      <c r="B560">
        <v>50</v>
      </c>
      <c r="C560">
        <v>49.217986314760502</v>
      </c>
      <c r="D560">
        <f>B560-C560</f>
        <v>0.7820136852394981</v>
      </c>
      <c r="F560">
        <v>558</v>
      </c>
      <c r="G560">
        <v>100</v>
      </c>
      <c r="I560">
        <v>279</v>
      </c>
      <c r="J560">
        <v>0.7820136852394981</v>
      </c>
    </row>
    <row r="561" spans="1:10" x14ac:dyDescent="0.3">
      <c r="A561">
        <v>279.5</v>
      </c>
      <c r="B561">
        <v>50</v>
      </c>
      <c r="C561">
        <v>49.217986314760502</v>
      </c>
      <c r="D561">
        <f>B561-C561</f>
        <v>0.7820136852394981</v>
      </c>
      <c r="F561">
        <v>559</v>
      </c>
      <c r="G561">
        <v>98.958750927107801</v>
      </c>
      <c r="I561">
        <v>279.5</v>
      </c>
      <c r="J561">
        <v>0.7820136852394981</v>
      </c>
    </row>
    <row r="562" spans="1:10" x14ac:dyDescent="0.3">
      <c r="A562">
        <v>280</v>
      </c>
      <c r="B562">
        <v>50</v>
      </c>
      <c r="C562">
        <v>49.217986314760502</v>
      </c>
      <c r="D562">
        <f>B562-C562</f>
        <v>0.7820136852394981</v>
      </c>
      <c r="F562">
        <v>560</v>
      </c>
      <c r="G562">
        <v>96.424569361501199</v>
      </c>
      <c r="I562">
        <v>280</v>
      </c>
      <c r="J562">
        <v>0.7820136852394981</v>
      </c>
    </row>
    <row r="563" spans="1:10" x14ac:dyDescent="0.3">
      <c r="A563">
        <v>280.5</v>
      </c>
      <c r="B563">
        <v>50</v>
      </c>
      <c r="C563">
        <v>49.217986314760502</v>
      </c>
      <c r="D563">
        <f>B563-C563</f>
        <v>0.7820136852394981</v>
      </c>
      <c r="F563">
        <v>561</v>
      </c>
      <c r="G563">
        <v>94.050575318935401</v>
      </c>
      <c r="I563">
        <v>280.5</v>
      </c>
      <c r="J563">
        <v>0.7820136852394981</v>
      </c>
    </row>
    <row r="564" spans="1:10" x14ac:dyDescent="0.3">
      <c r="A564">
        <v>281</v>
      </c>
      <c r="B564">
        <v>50</v>
      </c>
      <c r="C564">
        <v>49.217986314760502</v>
      </c>
      <c r="D564">
        <f>B564-C564</f>
        <v>0.7820136852394981</v>
      </c>
      <c r="F564">
        <v>562</v>
      </c>
      <c r="G564">
        <v>85.201629607170602</v>
      </c>
      <c r="I564">
        <v>281</v>
      </c>
      <c r="J564">
        <v>0.7820136852394981</v>
      </c>
    </row>
    <row r="565" spans="1:10" x14ac:dyDescent="0.3">
      <c r="A565">
        <v>281.5</v>
      </c>
      <c r="B565">
        <v>50</v>
      </c>
      <c r="C565">
        <v>49.217986314760502</v>
      </c>
      <c r="D565">
        <f>B565-C565</f>
        <v>0.7820136852394981</v>
      </c>
      <c r="F565">
        <v>563</v>
      </c>
      <c r="G565">
        <v>84.131769911182403</v>
      </c>
      <c r="I565">
        <v>281.5</v>
      </c>
      <c r="J565">
        <v>0.7820136852394981</v>
      </c>
    </row>
    <row r="566" spans="1:10" x14ac:dyDescent="0.3">
      <c r="A566">
        <v>282</v>
      </c>
      <c r="B566">
        <v>50</v>
      </c>
      <c r="C566">
        <v>49.706744868035202</v>
      </c>
      <c r="D566">
        <f>B566-C566</f>
        <v>0.29325513196479847</v>
      </c>
      <c r="F566">
        <v>564</v>
      </c>
      <c r="G566">
        <v>84.692027633249396</v>
      </c>
      <c r="I566">
        <v>282</v>
      </c>
      <c r="J566">
        <v>0.29325513196479847</v>
      </c>
    </row>
    <row r="567" spans="1:10" x14ac:dyDescent="0.3">
      <c r="A567">
        <v>282.5</v>
      </c>
      <c r="B567">
        <v>50</v>
      </c>
      <c r="C567">
        <v>49.706744868035202</v>
      </c>
      <c r="D567">
        <f>B567-C567</f>
        <v>0.29325513196479847</v>
      </c>
      <c r="F567">
        <v>565</v>
      </c>
      <c r="G567">
        <v>92.110285692535399</v>
      </c>
      <c r="I567">
        <v>282.5</v>
      </c>
      <c r="J567">
        <v>0.29325513196479847</v>
      </c>
    </row>
    <row r="568" spans="1:10" x14ac:dyDescent="0.3">
      <c r="A568">
        <v>283</v>
      </c>
      <c r="B568">
        <v>50</v>
      </c>
      <c r="C568">
        <v>49.706744868035202</v>
      </c>
      <c r="D568">
        <f>B568-C568</f>
        <v>0.29325513196479847</v>
      </c>
      <c r="F568">
        <v>566</v>
      </c>
      <c r="G568">
        <v>91.738956663255493</v>
      </c>
      <c r="I568">
        <v>283</v>
      </c>
      <c r="J568">
        <v>0.29325513196479847</v>
      </c>
    </row>
    <row r="569" spans="1:10" x14ac:dyDescent="0.3">
      <c r="A569">
        <v>283.5</v>
      </c>
      <c r="B569">
        <v>50</v>
      </c>
      <c r="C569">
        <v>49.706744868035202</v>
      </c>
      <c r="D569">
        <f>B569-C569</f>
        <v>0.29325513196479847</v>
      </c>
      <c r="F569">
        <v>567</v>
      </c>
      <c r="G569">
        <v>89.647324516517997</v>
      </c>
      <c r="I569">
        <v>283.5</v>
      </c>
      <c r="J569">
        <v>0.29325513196479847</v>
      </c>
    </row>
    <row r="570" spans="1:10" x14ac:dyDescent="0.3">
      <c r="A570">
        <v>284</v>
      </c>
      <c r="B570">
        <v>50</v>
      </c>
      <c r="C570">
        <v>49.217986314760502</v>
      </c>
      <c r="D570">
        <f>B570-C570</f>
        <v>0.7820136852394981</v>
      </c>
      <c r="F570">
        <v>568</v>
      </c>
      <c r="G570">
        <v>80.613371948915301</v>
      </c>
      <c r="I570">
        <v>284</v>
      </c>
      <c r="J570">
        <v>0.7820136852394981</v>
      </c>
    </row>
    <row r="571" spans="1:10" x14ac:dyDescent="0.3">
      <c r="A571">
        <v>284.5</v>
      </c>
      <c r="B571">
        <v>50</v>
      </c>
      <c r="C571">
        <v>49.217986314760502</v>
      </c>
      <c r="D571">
        <f>B571-C571</f>
        <v>0.7820136852394981</v>
      </c>
      <c r="F571">
        <v>569</v>
      </c>
      <c r="G571">
        <v>79.306262758698693</v>
      </c>
      <c r="I571">
        <v>284.5</v>
      </c>
      <c r="J571">
        <v>0.7820136852394981</v>
      </c>
    </row>
    <row r="572" spans="1:10" x14ac:dyDescent="0.3">
      <c r="A572">
        <v>285</v>
      </c>
      <c r="B572">
        <v>50</v>
      </c>
      <c r="C572">
        <v>49.706744868035202</v>
      </c>
      <c r="D572">
        <f>B572-C572</f>
        <v>0.29325513196479847</v>
      </c>
      <c r="F572">
        <v>570</v>
      </c>
      <c r="G572">
        <v>79.675521100902202</v>
      </c>
      <c r="I572">
        <v>285</v>
      </c>
      <c r="J572">
        <v>0.29325513196479847</v>
      </c>
    </row>
    <row r="573" spans="1:10" x14ac:dyDescent="0.3">
      <c r="A573">
        <v>285.5</v>
      </c>
      <c r="B573">
        <v>50</v>
      </c>
      <c r="C573">
        <v>49.706744868035202</v>
      </c>
      <c r="D573">
        <f>B573-C573</f>
        <v>0.29325513196479847</v>
      </c>
      <c r="F573">
        <v>571</v>
      </c>
      <c r="G573">
        <v>73.107480502303602</v>
      </c>
      <c r="I573">
        <v>285.5</v>
      </c>
      <c r="J573">
        <v>0.29325513196479847</v>
      </c>
    </row>
    <row r="574" spans="1:10" x14ac:dyDescent="0.3">
      <c r="A574">
        <v>286</v>
      </c>
      <c r="B574">
        <v>50</v>
      </c>
      <c r="C574">
        <v>49.217986314760502</v>
      </c>
      <c r="D574">
        <f>B574-C574</f>
        <v>0.7820136852394981</v>
      </c>
      <c r="F574">
        <v>572</v>
      </c>
      <c r="G574">
        <v>66.658560519324993</v>
      </c>
      <c r="I574">
        <v>286</v>
      </c>
      <c r="J574">
        <v>0.7820136852394981</v>
      </c>
    </row>
    <row r="575" spans="1:10" x14ac:dyDescent="0.3">
      <c r="A575">
        <v>286.5</v>
      </c>
      <c r="B575">
        <v>50</v>
      </c>
      <c r="C575">
        <v>49.217986314760502</v>
      </c>
      <c r="D575">
        <f>B575-C575</f>
        <v>0.7820136852394981</v>
      </c>
      <c r="F575">
        <v>573</v>
      </c>
      <c r="G575">
        <v>68.648144145254307</v>
      </c>
      <c r="I575">
        <v>286.5</v>
      </c>
      <c r="J575">
        <v>0.7820136852394981</v>
      </c>
    </row>
    <row r="576" spans="1:10" x14ac:dyDescent="0.3">
      <c r="A576">
        <v>287</v>
      </c>
      <c r="B576">
        <v>50</v>
      </c>
      <c r="C576">
        <v>49.217986314760502</v>
      </c>
      <c r="D576">
        <f>B576-C576</f>
        <v>0.7820136852394981</v>
      </c>
      <c r="F576">
        <v>574</v>
      </c>
      <c r="G576">
        <v>64.618951702066596</v>
      </c>
      <c r="I576">
        <v>287</v>
      </c>
      <c r="J576">
        <v>0.7820136852394981</v>
      </c>
    </row>
    <row r="577" spans="1:10" x14ac:dyDescent="0.3">
      <c r="A577">
        <v>287.5</v>
      </c>
      <c r="B577">
        <v>50</v>
      </c>
      <c r="C577">
        <v>49.217986314760502</v>
      </c>
      <c r="D577">
        <f>B577-C577</f>
        <v>0.7820136852394981</v>
      </c>
      <c r="F577">
        <v>575</v>
      </c>
      <c r="G577">
        <v>60.190446336063403</v>
      </c>
      <c r="I577">
        <v>287.5</v>
      </c>
      <c r="J577">
        <v>0.7820136852394981</v>
      </c>
    </row>
    <row r="578" spans="1:10" x14ac:dyDescent="0.3">
      <c r="A578">
        <v>288</v>
      </c>
      <c r="B578">
        <v>50</v>
      </c>
      <c r="C578">
        <v>49.706744868035202</v>
      </c>
      <c r="D578">
        <f>B578-C578</f>
        <v>0.29325513196479847</v>
      </c>
      <c r="F578">
        <v>576</v>
      </c>
      <c r="G578">
        <v>63.533929470276703</v>
      </c>
      <c r="I578">
        <v>288</v>
      </c>
      <c r="J578">
        <v>0.29325513196479847</v>
      </c>
    </row>
    <row r="579" spans="1:10" x14ac:dyDescent="0.3">
      <c r="A579">
        <v>288.5</v>
      </c>
      <c r="B579">
        <v>50</v>
      </c>
      <c r="C579">
        <v>49.706744868035202</v>
      </c>
      <c r="D579">
        <f>B579-C579</f>
        <v>0.29325513196479847</v>
      </c>
      <c r="F579">
        <v>577</v>
      </c>
      <c r="G579">
        <v>60.345943886035499</v>
      </c>
      <c r="I579">
        <v>288.5</v>
      </c>
      <c r="J579">
        <v>0.29325513196479847</v>
      </c>
    </row>
    <row r="580" spans="1:10" x14ac:dyDescent="0.3">
      <c r="A580">
        <v>289</v>
      </c>
      <c r="B580">
        <v>50</v>
      </c>
      <c r="C580">
        <v>49.706744868035202</v>
      </c>
      <c r="D580">
        <f>B580-C580</f>
        <v>0.29325513196479847</v>
      </c>
      <c r="F580">
        <v>578</v>
      </c>
      <c r="G580">
        <v>56.418504266219799</v>
      </c>
      <c r="I580">
        <v>289</v>
      </c>
      <c r="J580">
        <v>0.29325513196479847</v>
      </c>
    </row>
    <row r="581" spans="1:10" x14ac:dyDescent="0.3">
      <c r="A581">
        <v>289.5</v>
      </c>
      <c r="B581">
        <v>50</v>
      </c>
      <c r="C581">
        <v>49.706744868035202</v>
      </c>
      <c r="D581">
        <f>B581-C581</f>
        <v>0.29325513196479847</v>
      </c>
      <c r="F581">
        <v>579</v>
      </c>
      <c r="G581">
        <v>46.202925443308899</v>
      </c>
      <c r="I581">
        <v>289.5</v>
      </c>
      <c r="J581">
        <v>0.29325513196479847</v>
      </c>
    </row>
    <row r="582" spans="1:10" x14ac:dyDescent="0.3">
      <c r="A582">
        <v>290</v>
      </c>
      <c r="B582">
        <v>50</v>
      </c>
      <c r="C582">
        <v>49.217986314760502</v>
      </c>
      <c r="D582">
        <f>B582-C582</f>
        <v>0.7820136852394981</v>
      </c>
      <c r="F582">
        <v>580</v>
      </c>
      <c r="G582">
        <v>30.273044433239001</v>
      </c>
      <c r="I582">
        <v>290</v>
      </c>
      <c r="J582">
        <v>0.7820136852394981</v>
      </c>
    </row>
    <row r="583" spans="1:10" x14ac:dyDescent="0.3">
      <c r="A583">
        <v>290.5</v>
      </c>
      <c r="B583">
        <v>50</v>
      </c>
      <c r="C583">
        <v>49.217986314760502</v>
      </c>
      <c r="D583">
        <f>B583-C583</f>
        <v>0.7820136852394981</v>
      </c>
      <c r="F583">
        <v>581</v>
      </c>
      <c r="G583">
        <v>31.0576898849156</v>
      </c>
      <c r="I583">
        <v>290.5</v>
      </c>
      <c r="J583">
        <v>0.7820136852394981</v>
      </c>
    </row>
    <row r="584" spans="1:10" x14ac:dyDescent="0.3">
      <c r="A584">
        <v>291</v>
      </c>
      <c r="B584">
        <v>50</v>
      </c>
      <c r="C584">
        <v>49.706744868035202</v>
      </c>
      <c r="D584">
        <f>B584-C584</f>
        <v>0.29325513196479847</v>
      </c>
      <c r="F584">
        <v>582</v>
      </c>
      <c r="G584">
        <v>34.710082050465402</v>
      </c>
      <c r="I584">
        <v>291</v>
      </c>
      <c r="J584">
        <v>0.29325513196479847</v>
      </c>
    </row>
    <row r="585" spans="1:10" x14ac:dyDescent="0.3">
      <c r="A585">
        <v>291.5</v>
      </c>
      <c r="B585">
        <v>50</v>
      </c>
      <c r="C585">
        <v>49.706744868035202</v>
      </c>
      <c r="D585">
        <f>B585-C585</f>
        <v>0.29325513196479847</v>
      </c>
      <c r="F585">
        <v>583</v>
      </c>
      <c r="G585">
        <v>37.633197109285703</v>
      </c>
      <c r="I585">
        <v>291.5</v>
      </c>
      <c r="J585">
        <v>0.29325513196479847</v>
      </c>
    </row>
    <row r="586" spans="1:10" x14ac:dyDescent="0.3">
      <c r="A586">
        <v>292</v>
      </c>
      <c r="B586">
        <v>50</v>
      </c>
      <c r="C586">
        <v>49.706744868035202</v>
      </c>
      <c r="D586">
        <f>B586-C586</f>
        <v>0.29325513196479847</v>
      </c>
      <c r="F586">
        <v>584</v>
      </c>
      <c r="G586">
        <v>46.222513322383499</v>
      </c>
      <c r="I586">
        <v>292</v>
      </c>
      <c r="J586">
        <v>0.29325513196479847</v>
      </c>
    </row>
    <row r="587" spans="1:10" x14ac:dyDescent="0.3">
      <c r="A587">
        <v>292.5</v>
      </c>
      <c r="B587">
        <v>50</v>
      </c>
      <c r="C587">
        <v>49.706744868035202</v>
      </c>
      <c r="D587">
        <f>B587-C587</f>
        <v>0.29325513196479847</v>
      </c>
      <c r="F587">
        <v>585</v>
      </c>
      <c r="G587">
        <v>53.319998513719597</v>
      </c>
      <c r="I587">
        <v>292.5</v>
      </c>
      <c r="J587">
        <v>0.29325513196479847</v>
      </c>
    </row>
    <row r="588" spans="1:10" x14ac:dyDescent="0.3">
      <c r="A588">
        <v>293</v>
      </c>
      <c r="B588">
        <v>50</v>
      </c>
      <c r="C588">
        <v>49.706744868035202</v>
      </c>
      <c r="D588">
        <f>B588-C588</f>
        <v>0.29325513196479847</v>
      </c>
      <c r="F588">
        <v>586</v>
      </c>
      <c r="G588">
        <v>44.037026388928297</v>
      </c>
      <c r="I588">
        <v>293</v>
      </c>
      <c r="J588">
        <v>0.29325513196479847</v>
      </c>
    </row>
    <row r="589" spans="1:10" x14ac:dyDescent="0.3">
      <c r="A589">
        <v>293.5</v>
      </c>
      <c r="B589">
        <v>50</v>
      </c>
      <c r="C589">
        <v>49.706744868035202</v>
      </c>
      <c r="D589">
        <f>B589-C589</f>
        <v>0.29325513196479847</v>
      </c>
      <c r="F589">
        <v>587</v>
      </c>
      <c r="G589">
        <v>40.577037866239401</v>
      </c>
      <c r="I589">
        <v>293.5</v>
      </c>
      <c r="J589">
        <v>0.29325513196479847</v>
      </c>
    </row>
    <row r="590" spans="1:10" x14ac:dyDescent="0.3">
      <c r="A590">
        <v>294</v>
      </c>
      <c r="B590">
        <v>50</v>
      </c>
      <c r="C590">
        <v>49.217986314760502</v>
      </c>
      <c r="D590">
        <f>B590-C590</f>
        <v>0.7820136852394981</v>
      </c>
      <c r="F590">
        <v>588</v>
      </c>
      <c r="G590">
        <v>38.940705798878497</v>
      </c>
      <c r="I590">
        <v>294</v>
      </c>
      <c r="J590">
        <v>0.7820136852394981</v>
      </c>
    </row>
    <row r="591" spans="1:10" x14ac:dyDescent="0.3">
      <c r="A591">
        <v>294.5</v>
      </c>
      <c r="B591">
        <v>50</v>
      </c>
      <c r="C591">
        <v>49.217986314760502</v>
      </c>
      <c r="D591">
        <f>B591-C591</f>
        <v>0.7820136852394981</v>
      </c>
      <c r="F591">
        <v>589</v>
      </c>
      <c r="G591">
        <v>37.813580760680701</v>
      </c>
      <c r="I591">
        <v>294.5</v>
      </c>
      <c r="J591">
        <v>0.7820136852394981</v>
      </c>
    </row>
    <row r="592" spans="1:10" x14ac:dyDescent="0.3">
      <c r="A592">
        <v>295</v>
      </c>
      <c r="B592">
        <v>50</v>
      </c>
      <c r="C592">
        <v>49.706744868035202</v>
      </c>
      <c r="D592">
        <f>B592-C592</f>
        <v>0.29325513196479847</v>
      </c>
      <c r="F592">
        <v>590</v>
      </c>
      <c r="G592">
        <v>36.787551423930601</v>
      </c>
      <c r="I592">
        <v>295</v>
      </c>
      <c r="J592">
        <v>0.29325513196479847</v>
      </c>
    </row>
    <row r="593" spans="1:10" x14ac:dyDescent="0.3">
      <c r="A593">
        <v>295.5</v>
      </c>
      <c r="B593">
        <v>50</v>
      </c>
      <c r="C593">
        <v>49.706744868035202</v>
      </c>
      <c r="D593">
        <f>B593-C593</f>
        <v>0.29325513196479847</v>
      </c>
      <c r="F593">
        <v>591</v>
      </c>
      <c r="G593">
        <v>28.8262676624047</v>
      </c>
      <c r="I593">
        <v>295.5</v>
      </c>
      <c r="J593">
        <v>0.29325513196479847</v>
      </c>
    </row>
    <row r="594" spans="1:10" x14ac:dyDescent="0.3">
      <c r="A594">
        <v>296</v>
      </c>
      <c r="B594">
        <v>50</v>
      </c>
      <c r="C594">
        <v>49.217986314760502</v>
      </c>
      <c r="D594">
        <f>B594-C594</f>
        <v>0.7820136852394981</v>
      </c>
      <c r="F594">
        <v>592</v>
      </c>
      <c r="G594">
        <v>28.229446752991201</v>
      </c>
      <c r="I594">
        <v>296</v>
      </c>
      <c r="J594">
        <v>0.7820136852394981</v>
      </c>
    </row>
    <row r="595" spans="1:10" x14ac:dyDescent="0.3">
      <c r="A595">
        <v>296.5</v>
      </c>
      <c r="B595">
        <v>50</v>
      </c>
      <c r="C595">
        <v>49.217986314760502</v>
      </c>
      <c r="D595">
        <f>B595-C595</f>
        <v>0.7820136852394981</v>
      </c>
      <c r="F595">
        <v>593</v>
      </c>
      <c r="G595">
        <v>28.971720645412699</v>
      </c>
      <c r="I595">
        <v>296.5</v>
      </c>
      <c r="J595">
        <v>0.7820136852394981</v>
      </c>
    </row>
    <row r="596" spans="1:10" x14ac:dyDescent="0.3">
      <c r="A596">
        <v>297</v>
      </c>
      <c r="B596">
        <v>50</v>
      </c>
      <c r="C596">
        <v>49.217986314760502</v>
      </c>
      <c r="D596">
        <f>B596-C596</f>
        <v>0.7820136852394981</v>
      </c>
      <c r="F596">
        <v>594</v>
      </c>
      <c r="G596">
        <v>15.613152166935199</v>
      </c>
      <c r="I596">
        <v>297</v>
      </c>
      <c r="J596">
        <v>0.7820136852394981</v>
      </c>
    </row>
    <row r="597" spans="1:10" x14ac:dyDescent="0.3">
      <c r="A597">
        <v>297.5</v>
      </c>
      <c r="B597">
        <v>50</v>
      </c>
      <c r="C597">
        <v>49.217986314760502</v>
      </c>
      <c r="D597">
        <f>B597-C597</f>
        <v>0.7820136852394981</v>
      </c>
      <c r="F597">
        <v>595</v>
      </c>
      <c r="G597">
        <v>9.6168227026621498</v>
      </c>
      <c r="I597">
        <v>297.5</v>
      </c>
      <c r="J597">
        <v>0.7820136852394981</v>
      </c>
    </row>
    <row r="598" spans="1:10" x14ac:dyDescent="0.3">
      <c r="A598">
        <v>298</v>
      </c>
      <c r="B598">
        <v>50</v>
      </c>
      <c r="C598">
        <v>49.706744868035202</v>
      </c>
      <c r="D598">
        <f>B598-C598</f>
        <v>0.29325513196479847</v>
      </c>
      <c r="F598">
        <v>596</v>
      </c>
      <c r="G598">
        <v>6.4089354375585099</v>
      </c>
      <c r="I598">
        <v>298</v>
      </c>
      <c r="J598">
        <v>0.29325513196479847</v>
      </c>
    </row>
    <row r="599" spans="1:10" x14ac:dyDescent="0.3">
      <c r="A599">
        <v>298.5</v>
      </c>
      <c r="B599">
        <v>50</v>
      </c>
      <c r="C599">
        <v>49.706744868035202</v>
      </c>
      <c r="D599">
        <f>B599-C599</f>
        <v>0.29325513196479847</v>
      </c>
      <c r="F599">
        <v>597</v>
      </c>
      <c r="G599">
        <v>4.2926044489406703</v>
      </c>
      <c r="I599">
        <v>298.5</v>
      </c>
      <c r="J599">
        <v>0.29325513196479847</v>
      </c>
    </row>
    <row r="600" spans="1:10" x14ac:dyDescent="0.3">
      <c r="A600">
        <v>299</v>
      </c>
      <c r="B600">
        <v>50</v>
      </c>
      <c r="C600">
        <v>49.706744868035202</v>
      </c>
      <c r="D600">
        <f>B600-C600</f>
        <v>0.29325513196479847</v>
      </c>
      <c r="F600">
        <v>598</v>
      </c>
      <c r="G600">
        <v>2.62165006484179</v>
      </c>
      <c r="I600">
        <v>299</v>
      </c>
      <c r="J600">
        <v>0.29325513196479847</v>
      </c>
    </row>
    <row r="601" spans="1:10" x14ac:dyDescent="0.3">
      <c r="A601">
        <v>299.5</v>
      </c>
      <c r="B601">
        <v>50</v>
      </c>
      <c r="C601">
        <v>49.706744868035202</v>
      </c>
      <c r="D601">
        <f>B601-C601</f>
        <v>0.29325513196479847</v>
      </c>
      <c r="F601">
        <v>599</v>
      </c>
      <c r="G601">
        <v>8.0652964472076292</v>
      </c>
      <c r="I601">
        <v>299.5</v>
      </c>
      <c r="J601">
        <v>0.29325513196479847</v>
      </c>
    </row>
    <row r="602" spans="1:10" x14ac:dyDescent="0.3">
      <c r="A602">
        <v>300</v>
      </c>
      <c r="B602">
        <v>50</v>
      </c>
      <c r="C602">
        <v>50.195503421309901</v>
      </c>
      <c r="D602">
        <f>B602-C602</f>
        <v>-0.19550342130990117</v>
      </c>
      <c r="F602">
        <v>600</v>
      </c>
      <c r="G602">
        <v>6.1971362881279202</v>
      </c>
      <c r="I602">
        <v>300</v>
      </c>
      <c r="J602">
        <v>-0.19550342130990117</v>
      </c>
    </row>
    <row r="603" spans="1:10" x14ac:dyDescent="0.3">
      <c r="A603">
        <v>300.5</v>
      </c>
      <c r="B603">
        <v>50</v>
      </c>
      <c r="C603">
        <v>50.195503421309901</v>
      </c>
      <c r="D603">
        <f>B603-C603</f>
        <v>-0.19550342130990117</v>
      </c>
      <c r="F603">
        <v>601</v>
      </c>
      <c r="G603">
        <v>2.99948809715465</v>
      </c>
      <c r="I603">
        <v>300.5</v>
      </c>
      <c r="J603">
        <v>-0.19550342130990117</v>
      </c>
    </row>
    <row r="604" spans="1:10" x14ac:dyDescent="0.3">
      <c r="A604">
        <v>301</v>
      </c>
      <c r="B604">
        <v>50</v>
      </c>
      <c r="C604">
        <v>49.706744868035202</v>
      </c>
      <c r="D604">
        <f>B604-C604</f>
        <v>0.29325513196479847</v>
      </c>
      <c r="F604">
        <v>602</v>
      </c>
      <c r="G604">
        <v>4.93095093818283E-2</v>
      </c>
      <c r="I604">
        <v>301</v>
      </c>
      <c r="J604">
        <v>0.29325513196479847</v>
      </c>
    </row>
    <row r="605" spans="1:10" x14ac:dyDescent="0.3">
      <c r="A605">
        <v>301.5</v>
      </c>
      <c r="B605">
        <v>50</v>
      </c>
      <c r="C605">
        <v>49.706744868035202</v>
      </c>
      <c r="D605">
        <f>B605-C605</f>
        <v>0.29325513196479847</v>
      </c>
      <c r="F605">
        <v>603</v>
      </c>
      <c r="G605">
        <v>4.52070724327245</v>
      </c>
      <c r="I605">
        <v>301.5</v>
      </c>
      <c r="J605">
        <v>0.29325513196479847</v>
      </c>
    </row>
    <row r="606" spans="1:10" x14ac:dyDescent="0.3">
      <c r="A606">
        <v>302</v>
      </c>
      <c r="B606">
        <v>50</v>
      </c>
      <c r="C606">
        <v>50.195503421309901</v>
      </c>
      <c r="D606">
        <f>B606-C606</f>
        <v>-0.19550342130990117</v>
      </c>
      <c r="F606">
        <v>604</v>
      </c>
      <c r="G606">
        <v>2.0048791323617898</v>
      </c>
      <c r="I606">
        <v>302</v>
      </c>
      <c r="J606">
        <v>-0.19550342130990117</v>
      </c>
    </row>
    <row r="607" spans="1:10" x14ac:dyDescent="0.3">
      <c r="A607">
        <v>302.5</v>
      </c>
      <c r="B607">
        <v>50</v>
      </c>
      <c r="C607">
        <v>50.195503421309901</v>
      </c>
      <c r="D607">
        <f>B607-C607</f>
        <v>-0.19550342130990117</v>
      </c>
      <c r="F607">
        <v>605</v>
      </c>
      <c r="G607">
        <v>0</v>
      </c>
      <c r="I607">
        <v>302.5</v>
      </c>
      <c r="J607">
        <v>-0.19550342130990117</v>
      </c>
    </row>
    <row r="608" spans="1:10" x14ac:dyDescent="0.3">
      <c r="A608">
        <v>303</v>
      </c>
      <c r="B608">
        <v>50</v>
      </c>
      <c r="C608">
        <v>50.195503421309901</v>
      </c>
      <c r="D608">
        <f>B608-C608</f>
        <v>-0.19550342130990117</v>
      </c>
      <c r="F608">
        <v>606</v>
      </c>
      <c r="G608">
        <v>3.0988659558352101</v>
      </c>
      <c r="I608">
        <v>303</v>
      </c>
      <c r="J608">
        <v>-0.19550342130990117</v>
      </c>
    </row>
    <row r="609" spans="1:10" x14ac:dyDescent="0.3">
      <c r="A609">
        <v>303.5</v>
      </c>
      <c r="B609">
        <v>50</v>
      </c>
      <c r="C609">
        <v>50.195503421309901</v>
      </c>
      <c r="D609">
        <f>B609-C609</f>
        <v>-0.19550342130990117</v>
      </c>
      <c r="F609">
        <v>607</v>
      </c>
      <c r="G609">
        <v>6.5495257388174704</v>
      </c>
      <c r="I609">
        <v>303.5</v>
      </c>
      <c r="J609">
        <v>-0.19550342130990117</v>
      </c>
    </row>
    <row r="610" spans="1:10" x14ac:dyDescent="0.3">
      <c r="A610">
        <v>304</v>
      </c>
      <c r="B610">
        <v>50</v>
      </c>
      <c r="C610">
        <v>49.706744868035202</v>
      </c>
      <c r="D610">
        <f>B610-C610</f>
        <v>0.29325513196479847</v>
      </c>
      <c r="F610">
        <v>608</v>
      </c>
      <c r="G610">
        <v>8.7811037787832902</v>
      </c>
      <c r="I610">
        <v>304</v>
      </c>
      <c r="J610">
        <v>0.29325513196479847</v>
      </c>
    </row>
    <row r="611" spans="1:10" x14ac:dyDescent="0.3">
      <c r="A611">
        <v>304.5</v>
      </c>
      <c r="B611">
        <v>50</v>
      </c>
      <c r="C611">
        <v>49.706744868035202</v>
      </c>
      <c r="D611">
        <f>B611-C611</f>
        <v>0.29325513196479847</v>
      </c>
      <c r="F611">
        <v>609</v>
      </c>
      <c r="G611">
        <v>9.8101900019428303</v>
      </c>
      <c r="I611">
        <v>304.5</v>
      </c>
      <c r="J611">
        <v>0.29325513196479847</v>
      </c>
    </row>
    <row r="612" spans="1:10" x14ac:dyDescent="0.3">
      <c r="A612">
        <v>305</v>
      </c>
      <c r="B612">
        <v>50</v>
      </c>
      <c r="C612">
        <v>50.195503421309901</v>
      </c>
      <c r="D612">
        <f>B612-C612</f>
        <v>-0.19550342130990117</v>
      </c>
      <c r="F612">
        <v>610</v>
      </c>
      <c r="G612">
        <v>16.894716344126198</v>
      </c>
      <c r="I612">
        <v>305</v>
      </c>
      <c r="J612">
        <v>-0.19550342130990117</v>
      </c>
    </row>
    <row r="613" spans="1:10" x14ac:dyDescent="0.3">
      <c r="A613">
        <v>305.5</v>
      </c>
      <c r="B613">
        <v>50</v>
      </c>
      <c r="C613">
        <v>50.195503421309901</v>
      </c>
      <c r="D613">
        <f>B613-C613</f>
        <v>-0.19550342130990117</v>
      </c>
      <c r="F613">
        <v>611</v>
      </c>
      <c r="G613">
        <v>29.868367544626398</v>
      </c>
      <c r="I613">
        <v>305.5</v>
      </c>
      <c r="J613">
        <v>-0.19550342130990117</v>
      </c>
    </row>
    <row r="614" spans="1:10" x14ac:dyDescent="0.3">
      <c r="A614">
        <v>306</v>
      </c>
      <c r="B614">
        <v>50</v>
      </c>
      <c r="C614">
        <v>49.706744868035202</v>
      </c>
      <c r="D614">
        <f>B614-C614</f>
        <v>0.29325513196479847</v>
      </c>
      <c r="F614">
        <v>612</v>
      </c>
      <c r="G614">
        <v>40.182523530693302</v>
      </c>
      <c r="I614">
        <v>306</v>
      </c>
      <c r="J614">
        <v>0.29325513196479847</v>
      </c>
    </row>
    <row r="615" spans="1:10" x14ac:dyDescent="0.3">
      <c r="A615">
        <v>306.5</v>
      </c>
      <c r="B615">
        <v>50</v>
      </c>
      <c r="C615">
        <v>49.706744868035202</v>
      </c>
      <c r="D615">
        <f>B615-C615</f>
        <v>0.29325513196479847</v>
      </c>
      <c r="F615">
        <v>613</v>
      </c>
      <c r="G615">
        <v>39.913290489226704</v>
      </c>
      <c r="I615">
        <v>306.5</v>
      </c>
      <c r="J615">
        <v>0.29325513196479847</v>
      </c>
    </row>
    <row r="616" spans="1:10" x14ac:dyDescent="0.3">
      <c r="A616">
        <v>307</v>
      </c>
      <c r="B616">
        <v>50</v>
      </c>
      <c r="C616">
        <v>49.706744868035202</v>
      </c>
      <c r="D616">
        <f>B616-C616</f>
        <v>0.29325513196479847</v>
      </c>
      <c r="F616">
        <v>614</v>
      </c>
      <c r="G616">
        <v>44.1867226008508</v>
      </c>
      <c r="I616">
        <v>307</v>
      </c>
      <c r="J616">
        <v>0.29325513196479847</v>
      </c>
    </row>
    <row r="617" spans="1:10" x14ac:dyDescent="0.3">
      <c r="A617">
        <v>307.5</v>
      </c>
      <c r="B617">
        <v>50</v>
      </c>
      <c r="C617">
        <v>49.706744868035202</v>
      </c>
      <c r="D617">
        <f>B617-C617</f>
        <v>0.29325513196479847</v>
      </c>
      <c r="F617">
        <v>615</v>
      </c>
      <c r="G617">
        <v>47.923045993422399</v>
      </c>
      <c r="I617">
        <v>307.5</v>
      </c>
      <c r="J617">
        <v>0.29325513196479847</v>
      </c>
    </row>
    <row r="618" spans="1:10" x14ac:dyDescent="0.3">
      <c r="A618">
        <v>308</v>
      </c>
      <c r="B618">
        <v>50</v>
      </c>
      <c r="C618">
        <v>50.195503421309901</v>
      </c>
      <c r="D618">
        <f>B618-C618</f>
        <v>-0.19550342130990117</v>
      </c>
      <c r="F618">
        <v>616</v>
      </c>
      <c r="G618">
        <v>57.164406364770898</v>
      </c>
      <c r="I618">
        <v>308</v>
      </c>
      <c r="J618">
        <v>-0.19550342130990117</v>
      </c>
    </row>
    <row r="619" spans="1:10" x14ac:dyDescent="0.3">
      <c r="A619">
        <v>308.5</v>
      </c>
      <c r="B619">
        <v>50</v>
      </c>
      <c r="C619">
        <v>50.195503421309901</v>
      </c>
      <c r="D619">
        <f>B619-C619</f>
        <v>-0.19550342130990117</v>
      </c>
      <c r="F619">
        <v>617</v>
      </c>
      <c r="G619">
        <v>64.725650234650203</v>
      </c>
      <c r="I619">
        <v>308.5</v>
      </c>
      <c r="J619">
        <v>-0.19550342130990117</v>
      </c>
    </row>
    <row r="620" spans="1:10" x14ac:dyDescent="0.3">
      <c r="A620">
        <v>309</v>
      </c>
      <c r="B620">
        <v>50</v>
      </c>
      <c r="C620">
        <v>49.706744868035202</v>
      </c>
      <c r="D620">
        <f>B620-C620</f>
        <v>0.29325513196479847</v>
      </c>
      <c r="F620">
        <v>618</v>
      </c>
      <c r="G620">
        <v>62.688956732121603</v>
      </c>
      <c r="I620">
        <v>309</v>
      </c>
      <c r="J620">
        <v>0.29325513196479847</v>
      </c>
    </row>
    <row r="621" spans="1:10" x14ac:dyDescent="0.3">
      <c r="A621">
        <v>309.5</v>
      </c>
      <c r="B621">
        <v>50</v>
      </c>
      <c r="C621">
        <v>49.706744868035202</v>
      </c>
      <c r="D621">
        <f>B621-C621</f>
        <v>0.29325513196479847</v>
      </c>
      <c r="F621">
        <v>619</v>
      </c>
      <c r="G621">
        <v>58.985462474216803</v>
      </c>
      <c r="I621">
        <v>309.5</v>
      </c>
      <c r="J621">
        <v>0.29325513196479847</v>
      </c>
    </row>
    <row r="622" spans="1:10" x14ac:dyDescent="0.3">
      <c r="A622">
        <v>310</v>
      </c>
      <c r="B622">
        <v>50</v>
      </c>
      <c r="C622">
        <v>50.195503421309901</v>
      </c>
      <c r="D622">
        <f>B622-C622</f>
        <v>-0.19550342130990117</v>
      </c>
      <c r="F622">
        <v>620</v>
      </c>
      <c r="G622">
        <v>69.528634127280199</v>
      </c>
      <c r="I622">
        <v>310</v>
      </c>
      <c r="J622">
        <v>-0.19550342130990117</v>
      </c>
    </row>
    <row r="623" spans="1:10" x14ac:dyDescent="0.3">
      <c r="A623">
        <v>310.5</v>
      </c>
      <c r="B623">
        <v>50</v>
      </c>
      <c r="C623">
        <v>50.195503421309901</v>
      </c>
      <c r="D623">
        <f>B623-C623</f>
        <v>-0.19550342130990117</v>
      </c>
      <c r="F623">
        <v>621</v>
      </c>
      <c r="G623">
        <v>72.908222393429</v>
      </c>
      <c r="I623">
        <v>310.5</v>
      </c>
      <c r="J623">
        <v>-0.19550342130990117</v>
      </c>
    </row>
    <row r="624" spans="1:10" x14ac:dyDescent="0.3">
      <c r="A624">
        <v>311</v>
      </c>
      <c r="B624">
        <v>50</v>
      </c>
      <c r="C624">
        <v>49.706744868035202</v>
      </c>
      <c r="D624">
        <f>B624-C624</f>
        <v>0.29325513196479847</v>
      </c>
      <c r="F624">
        <v>622</v>
      </c>
      <c r="G624">
        <v>80.575444447191103</v>
      </c>
      <c r="I624">
        <v>311</v>
      </c>
      <c r="J624">
        <v>0.29325513196479847</v>
      </c>
    </row>
    <row r="625" spans="1:10" x14ac:dyDescent="0.3">
      <c r="A625">
        <v>311.5</v>
      </c>
      <c r="B625">
        <v>50</v>
      </c>
      <c r="C625">
        <v>49.706744868035202</v>
      </c>
      <c r="D625">
        <f>B625-C625</f>
        <v>0.29325513196479847</v>
      </c>
      <c r="F625">
        <v>623</v>
      </c>
      <c r="G625">
        <v>79.852141159038894</v>
      </c>
      <c r="I625">
        <v>311.5</v>
      </c>
      <c r="J625">
        <v>0.29325513196479847</v>
      </c>
    </row>
    <row r="626" spans="1:10" x14ac:dyDescent="0.3">
      <c r="A626">
        <v>312</v>
      </c>
      <c r="B626">
        <v>50</v>
      </c>
      <c r="C626">
        <v>49.706744868035202</v>
      </c>
      <c r="D626">
        <f>B626-C626</f>
        <v>0.29325513196479847</v>
      </c>
      <c r="F626">
        <v>624</v>
      </c>
      <c r="G626">
        <v>84.296612827309005</v>
      </c>
      <c r="I626">
        <v>312</v>
      </c>
      <c r="J626">
        <v>0.29325513196479847</v>
      </c>
    </row>
    <row r="627" spans="1:10" x14ac:dyDescent="0.3">
      <c r="A627">
        <v>312.5</v>
      </c>
      <c r="B627">
        <v>50</v>
      </c>
      <c r="C627">
        <v>49.706744868035202</v>
      </c>
      <c r="D627">
        <f>B627-C627</f>
        <v>0.29325513196479847</v>
      </c>
      <c r="F627">
        <v>625</v>
      </c>
      <c r="G627">
        <v>88.339135291722201</v>
      </c>
      <c r="I627">
        <v>312.5</v>
      </c>
      <c r="J627">
        <v>0.29325513196479847</v>
      </c>
    </row>
    <row r="628" spans="1:10" x14ac:dyDescent="0.3">
      <c r="A628">
        <v>313</v>
      </c>
      <c r="B628">
        <v>50</v>
      </c>
      <c r="C628">
        <v>50.195503421309901</v>
      </c>
      <c r="D628">
        <f>B628-C628</f>
        <v>-0.19550342130990117</v>
      </c>
      <c r="F628">
        <v>626</v>
      </c>
      <c r="G628">
        <v>90.960966133510496</v>
      </c>
      <c r="I628">
        <v>313</v>
      </c>
      <c r="J628">
        <v>-0.19550342130990117</v>
      </c>
    </row>
    <row r="629" spans="1:10" x14ac:dyDescent="0.3">
      <c r="A629">
        <v>313.5</v>
      </c>
      <c r="B629">
        <v>50</v>
      </c>
      <c r="C629">
        <v>50.195503421309901</v>
      </c>
      <c r="D629">
        <f>B629-C629</f>
        <v>-0.19550342130990117</v>
      </c>
      <c r="F629">
        <v>627</v>
      </c>
      <c r="G629">
        <v>92.346132830710999</v>
      </c>
      <c r="I629">
        <v>313.5</v>
      </c>
      <c r="J629">
        <v>-0.19550342130990117</v>
      </c>
    </row>
    <row r="630" spans="1:10" x14ac:dyDescent="0.3">
      <c r="A630">
        <v>314</v>
      </c>
      <c r="B630">
        <v>50</v>
      </c>
      <c r="C630">
        <v>49.706744868035202</v>
      </c>
      <c r="D630">
        <f>B630-C630</f>
        <v>0.29325513196479847</v>
      </c>
      <c r="F630">
        <v>628</v>
      </c>
      <c r="G630">
        <v>99.458962076705902</v>
      </c>
      <c r="I630">
        <v>314</v>
      </c>
      <c r="J630">
        <v>0.29325513196479847</v>
      </c>
    </row>
    <row r="631" spans="1:10" x14ac:dyDescent="0.3">
      <c r="A631">
        <v>314.5</v>
      </c>
      <c r="B631">
        <v>50</v>
      </c>
      <c r="C631">
        <v>49.706744868035202</v>
      </c>
      <c r="D631">
        <f>B631-C631</f>
        <v>0.29325513196479847</v>
      </c>
      <c r="F631">
        <v>629</v>
      </c>
      <c r="G631">
        <v>99.095310399416505</v>
      </c>
      <c r="I631">
        <v>314.5</v>
      </c>
      <c r="J631">
        <v>0.29325513196479847</v>
      </c>
    </row>
    <row r="632" spans="1:10" x14ac:dyDescent="0.3">
      <c r="A632">
        <v>315</v>
      </c>
      <c r="B632">
        <v>50</v>
      </c>
      <c r="C632">
        <v>49.706744868035202</v>
      </c>
      <c r="D632">
        <f>B632-C632</f>
        <v>0.29325513196479847</v>
      </c>
      <c r="F632">
        <v>630</v>
      </c>
      <c r="G632">
        <v>90.055807885679698</v>
      </c>
      <c r="I632">
        <v>315</v>
      </c>
      <c r="J632">
        <v>0.29325513196479847</v>
      </c>
    </row>
    <row r="633" spans="1:10" x14ac:dyDescent="0.3">
      <c r="A633">
        <v>315.5</v>
      </c>
      <c r="B633">
        <v>50</v>
      </c>
      <c r="C633">
        <v>49.706744868035202</v>
      </c>
      <c r="D633">
        <f>B633-C633</f>
        <v>0.29325513196479847</v>
      </c>
      <c r="F633">
        <v>631</v>
      </c>
      <c r="G633">
        <v>74.561017804588502</v>
      </c>
      <c r="I633">
        <v>315.5</v>
      </c>
      <c r="J633">
        <v>0.29325513196479847</v>
      </c>
    </row>
    <row r="634" spans="1:10" x14ac:dyDescent="0.3">
      <c r="A634">
        <v>316</v>
      </c>
      <c r="B634">
        <v>50</v>
      </c>
      <c r="C634">
        <v>49.706744868035202</v>
      </c>
      <c r="D634">
        <f>B634-C634</f>
        <v>0.29325513196479847</v>
      </c>
      <c r="F634">
        <v>632</v>
      </c>
      <c r="G634">
        <v>68.653300159016396</v>
      </c>
      <c r="I634">
        <v>316</v>
      </c>
      <c r="J634">
        <v>0.29325513196479847</v>
      </c>
    </row>
    <row r="635" spans="1:10" x14ac:dyDescent="0.3">
      <c r="A635">
        <v>316.5</v>
      </c>
      <c r="B635">
        <v>50</v>
      </c>
      <c r="C635">
        <v>49.706744868035202</v>
      </c>
      <c r="D635">
        <f>B635-C635</f>
        <v>0.29325513196479847</v>
      </c>
      <c r="F635">
        <v>633</v>
      </c>
      <c r="G635">
        <v>66.047294987160399</v>
      </c>
      <c r="I635">
        <v>316.5</v>
      </c>
      <c r="J635">
        <v>0.29325513196479847</v>
      </c>
    </row>
    <row r="636" spans="1:10" x14ac:dyDescent="0.3">
      <c r="A636">
        <v>317</v>
      </c>
      <c r="B636">
        <v>50</v>
      </c>
      <c r="C636">
        <v>49.706744868035202</v>
      </c>
      <c r="D636">
        <f>B636-C636</f>
        <v>0.29325513196479847</v>
      </c>
      <c r="F636">
        <v>634</v>
      </c>
      <c r="G636">
        <v>64.557881122386306</v>
      </c>
      <c r="I636">
        <v>317</v>
      </c>
      <c r="J636">
        <v>0.29325513196479847</v>
      </c>
    </row>
    <row r="637" spans="1:10" x14ac:dyDescent="0.3">
      <c r="A637">
        <v>317.5</v>
      </c>
      <c r="B637">
        <v>50</v>
      </c>
      <c r="C637">
        <v>49.706744868035202</v>
      </c>
      <c r="D637">
        <f>B637-C637</f>
        <v>0.29325513196479847</v>
      </c>
      <c r="F637">
        <v>635</v>
      </c>
      <c r="G637">
        <v>63.433081224170898</v>
      </c>
      <c r="I637">
        <v>317.5</v>
      </c>
      <c r="J637">
        <v>0.29325513196479847</v>
      </c>
    </row>
    <row r="638" spans="1:10" x14ac:dyDescent="0.3">
      <c r="A638">
        <v>318</v>
      </c>
      <c r="B638">
        <v>50</v>
      </c>
      <c r="C638">
        <v>49.217986314760502</v>
      </c>
      <c r="D638">
        <f>B638-C638</f>
        <v>0.7820136852394981</v>
      </c>
      <c r="F638">
        <v>636</v>
      </c>
      <c r="G638">
        <v>55.494219082130599</v>
      </c>
      <c r="I638">
        <v>318</v>
      </c>
      <c r="J638">
        <v>0.7820136852394981</v>
      </c>
    </row>
    <row r="639" spans="1:10" x14ac:dyDescent="0.3">
      <c r="A639">
        <v>318.5</v>
      </c>
      <c r="B639">
        <v>50</v>
      </c>
      <c r="C639">
        <v>49.217986314760502</v>
      </c>
      <c r="D639">
        <f>B639-C639</f>
        <v>0.7820136852394981</v>
      </c>
      <c r="F639">
        <v>637</v>
      </c>
      <c r="G639">
        <v>41.130015991692197</v>
      </c>
      <c r="I639">
        <v>318.5</v>
      </c>
      <c r="J639">
        <v>0.7820136852394981</v>
      </c>
    </row>
    <row r="640" spans="1:10" x14ac:dyDescent="0.3">
      <c r="A640">
        <v>319</v>
      </c>
      <c r="B640">
        <v>50</v>
      </c>
      <c r="C640">
        <v>49.706744868035202</v>
      </c>
      <c r="D640">
        <f>B640-C640</f>
        <v>0.29325513196479847</v>
      </c>
      <c r="F640">
        <v>638</v>
      </c>
      <c r="G640">
        <v>42.927900779983602</v>
      </c>
      <c r="I640">
        <v>319</v>
      </c>
      <c r="J640">
        <v>0.29325513196479847</v>
      </c>
    </row>
    <row r="641" spans="1:10" x14ac:dyDescent="0.3">
      <c r="A641">
        <v>319.5</v>
      </c>
      <c r="B641">
        <v>50</v>
      </c>
      <c r="C641">
        <v>49.706744868035202</v>
      </c>
      <c r="D641">
        <f>B641-C641</f>
        <v>0.29325513196479847</v>
      </c>
      <c r="F641">
        <v>639</v>
      </c>
      <c r="G641">
        <v>40.3012023533987</v>
      </c>
      <c r="I641">
        <v>319.5</v>
      </c>
      <c r="J641">
        <v>0.29325513196479847</v>
      </c>
    </row>
    <row r="642" spans="1:10" x14ac:dyDescent="0.3">
      <c r="A642">
        <v>320</v>
      </c>
      <c r="B642">
        <v>50</v>
      </c>
      <c r="C642">
        <v>50.195503421309901</v>
      </c>
      <c r="D642">
        <f>B642-C642</f>
        <v>-0.19550342130990117</v>
      </c>
      <c r="F642">
        <v>640</v>
      </c>
      <c r="G642">
        <v>37.188200765070597</v>
      </c>
      <c r="I642">
        <v>320</v>
      </c>
      <c r="J642">
        <v>-0.19550342130990117</v>
      </c>
    </row>
    <row r="643" spans="1:10" x14ac:dyDescent="0.3">
      <c r="A643">
        <v>320.5</v>
      </c>
      <c r="B643">
        <v>50</v>
      </c>
      <c r="C643">
        <v>50.195503421309901</v>
      </c>
      <c r="D643">
        <f>B643-C643</f>
        <v>-0.19550342130990117</v>
      </c>
      <c r="F643">
        <v>641</v>
      </c>
      <c r="G643">
        <v>41.443660304668299</v>
      </c>
      <c r="I643">
        <v>320.5</v>
      </c>
      <c r="J643">
        <v>-0.19550342130990117</v>
      </c>
    </row>
    <row r="644" spans="1:10" x14ac:dyDescent="0.3">
      <c r="A644">
        <v>321</v>
      </c>
      <c r="B644">
        <v>50</v>
      </c>
      <c r="C644">
        <v>49.706744868035202</v>
      </c>
      <c r="D644">
        <f>B644-C644</f>
        <v>0.29325513196479847</v>
      </c>
      <c r="F644">
        <v>642</v>
      </c>
      <c r="G644">
        <v>45.7356683493175</v>
      </c>
      <c r="I644">
        <v>321</v>
      </c>
      <c r="J644">
        <v>0.29325513196479847</v>
      </c>
    </row>
    <row r="645" spans="1:10" x14ac:dyDescent="0.3">
      <c r="A645">
        <v>321.5</v>
      </c>
      <c r="B645">
        <v>50</v>
      </c>
      <c r="C645">
        <v>49.706744868035202</v>
      </c>
      <c r="D645">
        <f>B645-C645</f>
        <v>0.29325513196479847</v>
      </c>
      <c r="F645">
        <v>643</v>
      </c>
      <c r="G645">
        <v>41.643242244721897</v>
      </c>
      <c r="I645">
        <v>321.5</v>
      </c>
      <c r="J645">
        <v>0.29325513196479847</v>
      </c>
    </row>
    <row r="646" spans="1:10" x14ac:dyDescent="0.3">
      <c r="A646">
        <v>322</v>
      </c>
      <c r="B646">
        <v>50</v>
      </c>
      <c r="C646">
        <v>49.706744868035202</v>
      </c>
      <c r="D646">
        <f>B646-C646</f>
        <v>0.29325513196479847</v>
      </c>
      <c r="F646">
        <v>644</v>
      </c>
      <c r="G646">
        <v>36.660932450871201</v>
      </c>
      <c r="I646">
        <v>322</v>
      </c>
      <c r="J646">
        <v>0.29325513196479847</v>
      </c>
    </row>
    <row r="647" spans="1:10" x14ac:dyDescent="0.3">
      <c r="A647">
        <v>322.5</v>
      </c>
      <c r="B647">
        <v>50</v>
      </c>
      <c r="C647">
        <v>49.706744868035202</v>
      </c>
      <c r="D647">
        <f>B647-C647</f>
        <v>0.29325513196479847</v>
      </c>
      <c r="F647">
        <v>645</v>
      </c>
      <c r="G647">
        <v>25.626393494983301</v>
      </c>
      <c r="I647">
        <v>322.5</v>
      </c>
      <c r="J647">
        <v>0.29325513196479847</v>
      </c>
    </row>
    <row r="648" spans="1:10" x14ac:dyDescent="0.3">
      <c r="A648">
        <v>323</v>
      </c>
      <c r="B648">
        <v>50</v>
      </c>
      <c r="C648">
        <v>49.706744868035202</v>
      </c>
      <c r="D648">
        <f>B648-C648</f>
        <v>0.29325513196479847</v>
      </c>
      <c r="F648">
        <v>646</v>
      </c>
      <c r="G648">
        <v>22.975399510699798</v>
      </c>
      <c r="I648">
        <v>323</v>
      </c>
      <c r="J648">
        <v>0.29325513196479847</v>
      </c>
    </row>
    <row r="649" spans="1:10" x14ac:dyDescent="0.3">
      <c r="A649">
        <v>323.5</v>
      </c>
      <c r="B649">
        <v>50</v>
      </c>
      <c r="C649">
        <v>49.706744868035202</v>
      </c>
      <c r="D649">
        <f>B649-C649</f>
        <v>0.29325513196479847</v>
      </c>
      <c r="F649">
        <v>647</v>
      </c>
      <c r="G649">
        <v>29.3534627238854</v>
      </c>
      <c r="I649">
        <v>323.5</v>
      </c>
      <c r="J649">
        <v>0.29325513196479847</v>
      </c>
    </row>
    <row r="650" spans="1:10" x14ac:dyDescent="0.3">
      <c r="A650">
        <v>324</v>
      </c>
      <c r="B650">
        <v>50</v>
      </c>
      <c r="C650">
        <v>50.195503421309901</v>
      </c>
      <c r="D650">
        <f>B650-C650</f>
        <v>-0.19550342130990117</v>
      </c>
      <c r="F650">
        <v>648</v>
      </c>
      <c r="G650">
        <v>28.586073584302898</v>
      </c>
      <c r="I650">
        <v>324</v>
      </c>
      <c r="J650">
        <v>-0.19550342130990117</v>
      </c>
    </row>
    <row r="651" spans="1:10" x14ac:dyDescent="0.3">
      <c r="A651">
        <v>324.5</v>
      </c>
      <c r="B651">
        <v>50</v>
      </c>
      <c r="C651">
        <v>50.195503421309901</v>
      </c>
      <c r="D651">
        <f>B651-C651</f>
        <v>-0.19550342130990117</v>
      </c>
      <c r="F651">
        <v>649</v>
      </c>
      <c r="G651">
        <v>26.2555895082345</v>
      </c>
      <c r="I651">
        <v>324.5</v>
      </c>
      <c r="J651">
        <v>-0.19550342130990117</v>
      </c>
    </row>
    <row r="652" spans="1:10" x14ac:dyDescent="0.3">
      <c r="A652">
        <v>325</v>
      </c>
      <c r="B652">
        <v>50</v>
      </c>
      <c r="C652">
        <v>50.195503421309901</v>
      </c>
      <c r="D652">
        <f>B652-C652</f>
        <v>-0.19550342130990117</v>
      </c>
      <c r="F652">
        <v>650</v>
      </c>
      <c r="G652">
        <v>23.922380921126599</v>
      </c>
      <c r="I652">
        <v>325</v>
      </c>
      <c r="J652">
        <v>-0.19550342130990117</v>
      </c>
    </row>
    <row r="653" spans="1:10" x14ac:dyDescent="0.3">
      <c r="A653">
        <v>325.5</v>
      </c>
      <c r="B653">
        <v>50</v>
      </c>
      <c r="C653">
        <v>50.195503421309901</v>
      </c>
      <c r="D653">
        <f>B653-C653</f>
        <v>-0.19550342130990117</v>
      </c>
      <c r="F653">
        <v>651</v>
      </c>
      <c r="G653">
        <v>21.901823187059001</v>
      </c>
      <c r="I653">
        <v>325.5</v>
      </c>
      <c r="J653">
        <v>-0.19550342130990117</v>
      </c>
    </row>
    <row r="654" spans="1:10" x14ac:dyDescent="0.3">
      <c r="A654">
        <v>326</v>
      </c>
      <c r="B654">
        <v>50</v>
      </c>
      <c r="C654">
        <v>50.195503421309901</v>
      </c>
      <c r="D654">
        <f>B654-C654</f>
        <v>-0.19550342130990117</v>
      </c>
      <c r="F654">
        <v>652</v>
      </c>
      <c r="G654">
        <v>13.2457659415899</v>
      </c>
      <c r="I654">
        <v>326</v>
      </c>
      <c r="J654">
        <v>-0.19550342130990117</v>
      </c>
    </row>
    <row r="655" spans="1:10" x14ac:dyDescent="0.3">
      <c r="A655">
        <v>326.5</v>
      </c>
      <c r="B655">
        <v>50</v>
      </c>
      <c r="C655">
        <v>50.195503421309901</v>
      </c>
      <c r="D655">
        <f>B655-C655</f>
        <v>-0.19550342130990117</v>
      </c>
      <c r="F655">
        <v>653</v>
      </c>
      <c r="G655">
        <v>19.113494857666801</v>
      </c>
      <c r="I655">
        <v>326.5</v>
      </c>
      <c r="J655">
        <v>-0.19550342130990117</v>
      </c>
    </row>
    <row r="656" spans="1:10" x14ac:dyDescent="0.3">
      <c r="A656">
        <v>327</v>
      </c>
      <c r="B656">
        <v>50</v>
      </c>
      <c r="C656">
        <v>50.684261974584601</v>
      </c>
      <c r="D656">
        <f>B656-C656</f>
        <v>-0.68426197458460081</v>
      </c>
      <c r="F656">
        <v>654</v>
      </c>
      <c r="G656">
        <v>19.080888448881002</v>
      </c>
      <c r="I656">
        <v>327</v>
      </c>
      <c r="J656">
        <v>-0.68426197458460081</v>
      </c>
    </row>
    <row r="657" spans="1:10" x14ac:dyDescent="0.3">
      <c r="A657">
        <v>327.5</v>
      </c>
      <c r="B657">
        <v>50</v>
      </c>
      <c r="C657">
        <v>50.684261974584601</v>
      </c>
      <c r="D657">
        <f>B657-C657</f>
        <v>-0.68426197458460081</v>
      </c>
      <c r="F657">
        <v>655</v>
      </c>
      <c r="G657">
        <v>17.526146102981699</v>
      </c>
      <c r="I657">
        <v>327.5</v>
      </c>
      <c r="J657">
        <v>-0.68426197458460081</v>
      </c>
    </row>
    <row r="658" spans="1:10" x14ac:dyDescent="0.3">
      <c r="A658">
        <v>328</v>
      </c>
      <c r="B658">
        <v>50</v>
      </c>
      <c r="C658">
        <v>50.195503421309901</v>
      </c>
      <c r="D658">
        <f>B658-C658</f>
        <v>-0.19550342130990117</v>
      </c>
      <c r="F658">
        <v>656</v>
      </c>
      <c r="G658">
        <v>15.754436928340001</v>
      </c>
      <c r="I658">
        <v>328</v>
      </c>
      <c r="J658">
        <v>-0.19550342130990117</v>
      </c>
    </row>
    <row r="659" spans="1:10" x14ac:dyDescent="0.3">
      <c r="A659">
        <v>328.5</v>
      </c>
      <c r="B659">
        <v>50</v>
      </c>
      <c r="C659">
        <v>50.195503421309901</v>
      </c>
      <c r="D659">
        <f>B659-C659</f>
        <v>-0.19550342130990117</v>
      </c>
      <c r="F659">
        <v>657</v>
      </c>
      <c r="G659">
        <v>14.088530028694899</v>
      </c>
      <c r="I659">
        <v>328.5</v>
      </c>
      <c r="J659">
        <v>-0.19550342130990117</v>
      </c>
    </row>
    <row r="660" spans="1:10" x14ac:dyDescent="0.3">
      <c r="A660">
        <v>329</v>
      </c>
      <c r="B660">
        <v>50</v>
      </c>
      <c r="C660">
        <v>50.195503421309901</v>
      </c>
      <c r="D660">
        <f>B660-C660</f>
        <v>-0.19550342130990117</v>
      </c>
      <c r="F660">
        <v>658</v>
      </c>
      <c r="G660">
        <v>19.487563118670899</v>
      </c>
      <c r="I660">
        <v>329</v>
      </c>
      <c r="J660">
        <v>-0.19550342130990117</v>
      </c>
    </row>
    <row r="661" spans="1:10" x14ac:dyDescent="0.3">
      <c r="A661">
        <v>329.5</v>
      </c>
      <c r="B661">
        <v>50</v>
      </c>
      <c r="C661">
        <v>50.195503421309901</v>
      </c>
      <c r="D661">
        <f>B661-C661</f>
        <v>-0.19550342130990117</v>
      </c>
      <c r="F661">
        <v>659</v>
      </c>
      <c r="G661">
        <v>17.597547468774302</v>
      </c>
      <c r="I661">
        <v>329.5</v>
      </c>
      <c r="J661">
        <v>-0.19550342130990117</v>
      </c>
    </row>
    <row r="662" spans="1:10" x14ac:dyDescent="0.3">
      <c r="A662">
        <v>330</v>
      </c>
      <c r="B662">
        <v>50</v>
      </c>
      <c r="C662">
        <v>50.195503421309901</v>
      </c>
      <c r="D662">
        <f>B662-C662</f>
        <v>-0.19550342130990117</v>
      </c>
      <c r="F662">
        <v>660</v>
      </c>
      <c r="G662">
        <v>21.333565901194898</v>
      </c>
      <c r="I662">
        <v>330</v>
      </c>
      <c r="J662">
        <v>-0.19550342130990117</v>
      </c>
    </row>
    <row r="663" spans="1:10" x14ac:dyDescent="0.3">
      <c r="A663">
        <v>330.5</v>
      </c>
      <c r="B663">
        <v>50</v>
      </c>
      <c r="C663">
        <v>50.195503421309901</v>
      </c>
      <c r="D663">
        <f>B663-C663</f>
        <v>-0.19550342130990117</v>
      </c>
      <c r="F663">
        <v>661</v>
      </c>
      <c r="G663">
        <v>24.8692265964104</v>
      </c>
      <c r="I663">
        <v>330.5</v>
      </c>
      <c r="J663">
        <v>-0.19550342130990117</v>
      </c>
    </row>
    <row r="664" spans="1:10" x14ac:dyDescent="0.3">
      <c r="A664">
        <v>331</v>
      </c>
      <c r="B664">
        <v>50</v>
      </c>
      <c r="C664">
        <v>50.195503421309901</v>
      </c>
      <c r="D664">
        <f>B664-C664</f>
        <v>-0.19550342130990117</v>
      </c>
      <c r="F664">
        <v>662</v>
      </c>
      <c r="G664">
        <v>27.078201961686698</v>
      </c>
      <c r="I664">
        <v>331</v>
      </c>
      <c r="J664">
        <v>-0.19550342130990117</v>
      </c>
    </row>
    <row r="665" spans="1:10" x14ac:dyDescent="0.3">
      <c r="A665">
        <v>331.5</v>
      </c>
      <c r="B665">
        <v>50</v>
      </c>
      <c r="C665">
        <v>50.195503421309901</v>
      </c>
      <c r="D665">
        <f>B665-C665</f>
        <v>-0.19550342130990117</v>
      </c>
      <c r="F665">
        <v>663</v>
      </c>
      <c r="G665">
        <v>28.0968020269842</v>
      </c>
      <c r="I665">
        <v>331.5</v>
      </c>
      <c r="J665">
        <v>-0.19550342130990117</v>
      </c>
    </row>
    <row r="666" spans="1:10" x14ac:dyDescent="0.3">
      <c r="A666">
        <v>332</v>
      </c>
      <c r="B666">
        <v>50</v>
      </c>
      <c r="C666">
        <v>50.684261974584601</v>
      </c>
      <c r="D666">
        <f>B666-C666</f>
        <v>-0.68426197458460081</v>
      </c>
      <c r="F666">
        <v>664</v>
      </c>
      <c r="G666">
        <v>28.2794946894441</v>
      </c>
      <c r="I666">
        <v>332</v>
      </c>
      <c r="J666">
        <v>-0.68426197458460081</v>
      </c>
    </row>
    <row r="667" spans="1:10" x14ac:dyDescent="0.3">
      <c r="A667">
        <v>332.5</v>
      </c>
      <c r="B667">
        <v>50</v>
      </c>
      <c r="C667">
        <v>50.684261974584601</v>
      </c>
      <c r="D667">
        <f>B667-C667</f>
        <v>-0.68426197458460081</v>
      </c>
      <c r="F667">
        <v>665</v>
      </c>
      <c r="G667">
        <v>34.851550416913099</v>
      </c>
      <c r="I667">
        <v>332.5</v>
      </c>
      <c r="J667">
        <v>-0.68426197458460081</v>
      </c>
    </row>
    <row r="668" spans="1:10" x14ac:dyDescent="0.3">
      <c r="A668">
        <v>333</v>
      </c>
      <c r="B668">
        <v>50</v>
      </c>
      <c r="C668">
        <v>50.195503421309901</v>
      </c>
      <c r="D668">
        <f>B668-C668</f>
        <v>-0.19550342130990117</v>
      </c>
      <c r="F668">
        <v>666</v>
      </c>
      <c r="G668">
        <v>40.623574327731497</v>
      </c>
      <c r="I668">
        <v>333</v>
      </c>
      <c r="J668">
        <v>-0.19550342130990117</v>
      </c>
    </row>
    <row r="669" spans="1:10" x14ac:dyDescent="0.3">
      <c r="A669">
        <v>333.5</v>
      </c>
      <c r="B669">
        <v>50</v>
      </c>
      <c r="C669">
        <v>50.195503421309901</v>
      </c>
      <c r="D669">
        <f>B669-C669</f>
        <v>-0.19550342130990117</v>
      </c>
      <c r="F669">
        <v>667</v>
      </c>
      <c r="G669">
        <v>37.434169786945297</v>
      </c>
      <c r="I669">
        <v>333.5</v>
      </c>
      <c r="J669">
        <v>-0.19550342130990117</v>
      </c>
    </row>
    <row r="670" spans="1:10" x14ac:dyDescent="0.3">
      <c r="A670">
        <v>334</v>
      </c>
      <c r="B670">
        <v>50</v>
      </c>
      <c r="C670">
        <v>50.195503421309901</v>
      </c>
      <c r="D670">
        <f>B670-C670</f>
        <v>-0.19550342130990117</v>
      </c>
      <c r="F670">
        <v>668</v>
      </c>
      <c r="G670">
        <v>39.913967155670797</v>
      </c>
      <c r="I670">
        <v>334</v>
      </c>
      <c r="J670">
        <v>-0.19550342130990117</v>
      </c>
    </row>
    <row r="671" spans="1:10" x14ac:dyDescent="0.3">
      <c r="A671">
        <v>334.5</v>
      </c>
      <c r="B671">
        <v>50</v>
      </c>
      <c r="C671">
        <v>50.195503421309901</v>
      </c>
      <c r="D671">
        <f>B671-C671</f>
        <v>-0.19550342130990117</v>
      </c>
      <c r="F671">
        <v>669</v>
      </c>
      <c r="G671">
        <v>28.723413909036399</v>
      </c>
      <c r="I671">
        <v>334.5</v>
      </c>
      <c r="J671">
        <v>-0.19550342130990117</v>
      </c>
    </row>
    <row r="672" spans="1:10" x14ac:dyDescent="0.3">
      <c r="A672">
        <v>335</v>
      </c>
      <c r="B672">
        <v>50</v>
      </c>
      <c r="C672">
        <v>49.706744868035202</v>
      </c>
      <c r="D672">
        <f>B672-C672</f>
        <v>0.29325513196479847</v>
      </c>
      <c r="F672">
        <v>670</v>
      </c>
      <c r="G672">
        <v>31.341361931079899</v>
      </c>
      <c r="I672">
        <v>335</v>
      </c>
      <c r="J672">
        <v>0.29325513196479847</v>
      </c>
    </row>
    <row r="673" spans="1:10" x14ac:dyDescent="0.3">
      <c r="A673">
        <v>335.5</v>
      </c>
      <c r="B673">
        <v>50</v>
      </c>
      <c r="C673">
        <v>49.706744868035202</v>
      </c>
      <c r="D673">
        <f>B673-C673</f>
        <v>0.29325513196479847</v>
      </c>
      <c r="F673">
        <v>671</v>
      </c>
      <c r="G673">
        <v>28.8210010943607</v>
      </c>
      <c r="I673">
        <v>335.5</v>
      </c>
      <c r="J673">
        <v>0.29325513196479847</v>
      </c>
    </row>
    <row r="674" spans="1:10" x14ac:dyDescent="0.3">
      <c r="A674">
        <v>336</v>
      </c>
      <c r="B674">
        <v>50</v>
      </c>
      <c r="C674">
        <v>50.195503421309901</v>
      </c>
      <c r="D674">
        <f>B674-C674</f>
        <v>-0.19550342130990117</v>
      </c>
      <c r="F674">
        <v>672</v>
      </c>
      <c r="G674">
        <v>25.6296063878093</v>
      </c>
      <c r="I674">
        <v>336</v>
      </c>
      <c r="J674">
        <v>-0.19550342130990117</v>
      </c>
    </row>
    <row r="675" spans="1:10" x14ac:dyDescent="0.3">
      <c r="A675">
        <v>336.5</v>
      </c>
      <c r="B675">
        <v>50</v>
      </c>
      <c r="C675">
        <v>50.195503421309901</v>
      </c>
      <c r="D675">
        <f>B675-C675</f>
        <v>-0.19550342130990117</v>
      </c>
      <c r="F675">
        <v>673</v>
      </c>
      <c r="G675">
        <v>29.780037877268501</v>
      </c>
      <c r="I675">
        <v>336.5</v>
      </c>
      <c r="J675">
        <v>-0.19550342130990117</v>
      </c>
    </row>
    <row r="676" spans="1:10" x14ac:dyDescent="0.3">
      <c r="A676">
        <v>337</v>
      </c>
      <c r="B676">
        <v>50</v>
      </c>
      <c r="C676">
        <v>49.706744868035202</v>
      </c>
      <c r="D676">
        <f>B676-C676</f>
        <v>0.29325513196479847</v>
      </c>
      <c r="F676">
        <v>674</v>
      </c>
      <c r="G676">
        <v>33.979751238465198</v>
      </c>
      <c r="I676">
        <v>337</v>
      </c>
      <c r="J676">
        <v>0.29325513196479847</v>
      </c>
    </row>
    <row r="677" spans="1:10" x14ac:dyDescent="0.3">
      <c r="A677">
        <v>337.5</v>
      </c>
      <c r="B677">
        <v>50</v>
      </c>
      <c r="C677">
        <v>49.706744868035202</v>
      </c>
      <c r="D677">
        <f>B677-C677</f>
        <v>0.29325513196479847</v>
      </c>
      <c r="F677">
        <v>675</v>
      </c>
      <c r="G677">
        <v>43.660970394756497</v>
      </c>
      <c r="I677">
        <v>337.5</v>
      </c>
      <c r="J677">
        <v>0.29325513196479847</v>
      </c>
    </row>
    <row r="678" spans="1:10" x14ac:dyDescent="0.3">
      <c r="A678">
        <v>338</v>
      </c>
      <c r="B678">
        <v>50</v>
      </c>
      <c r="C678">
        <v>50.195503421309901</v>
      </c>
      <c r="D678">
        <f>B678-C678</f>
        <v>-0.19550342130990117</v>
      </c>
      <c r="F678">
        <v>676</v>
      </c>
      <c r="G678">
        <v>44.597118180074503</v>
      </c>
      <c r="I678">
        <v>338</v>
      </c>
      <c r="J678">
        <v>-0.19550342130990117</v>
      </c>
    </row>
    <row r="679" spans="1:10" x14ac:dyDescent="0.3">
      <c r="A679">
        <v>338.5</v>
      </c>
      <c r="B679">
        <v>50</v>
      </c>
      <c r="C679">
        <v>50.195503421309901</v>
      </c>
      <c r="D679">
        <f>B679-C679</f>
        <v>-0.19550342130990117</v>
      </c>
      <c r="F679">
        <v>677</v>
      </c>
      <c r="G679">
        <v>50.130638299279198</v>
      </c>
      <c r="I679">
        <v>338.5</v>
      </c>
      <c r="J679">
        <v>-0.19550342130990117</v>
      </c>
    </row>
    <row r="680" spans="1:10" x14ac:dyDescent="0.3">
      <c r="A680">
        <v>339</v>
      </c>
      <c r="B680">
        <v>50</v>
      </c>
      <c r="C680">
        <v>49.706744868035202</v>
      </c>
      <c r="D680">
        <f>B680-C680</f>
        <v>0.29325513196479847</v>
      </c>
      <c r="F680">
        <v>678</v>
      </c>
      <c r="G680">
        <v>54.805394389745402</v>
      </c>
      <c r="I680">
        <v>339</v>
      </c>
      <c r="J680">
        <v>0.29325513196479847</v>
      </c>
    </row>
    <row r="681" spans="1:10" x14ac:dyDescent="0.3">
      <c r="A681">
        <v>339.5</v>
      </c>
      <c r="B681">
        <v>50</v>
      </c>
      <c r="C681">
        <v>49.706744868035202</v>
      </c>
      <c r="D681">
        <f>B681-C681</f>
        <v>0.29325513196479847</v>
      </c>
      <c r="F681">
        <v>679</v>
      </c>
      <c r="G681">
        <v>43.9028913754698</v>
      </c>
      <c r="I681">
        <v>339.5</v>
      </c>
      <c r="J681">
        <v>0.29325513196479847</v>
      </c>
    </row>
    <row r="682" spans="1:10" x14ac:dyDescent="0.3">
      <c r="A682">
        <v>340</v>
      </c>
      <c r="B682">
        <v>50</v>
      </c>
      <c r="C682">
        <v>49.706744868035202</v>
      </c>
      <c r="D682">
        <f>B682-C682</f>
        <v>0.29325513196479847</v>
      </c>
      <c r="F682">
        <v>680</v>
      </c>
      <c r="G682">
        <v>39.439518390768797</v>
      </c>
      <c r="I682">
        <v>340</v>
      </c>
      <c r="J682">
        <v>0.29325513196479847</v>
      </c>
    </row>
    <row r="683" spans="1:10" x14ac:dyDescent="0.3">
      <c r="A683">
        <v>340.5</v>
      </c>
      <c r="B683">
        <v>50</v>
      </c>
      <c r="C683">
        <v>49.706744868035202</v>
      </c>
      <c r="D683">
        <f>B683-C683</f>
        <v>0.29325513196479847</v>
      </c>
      <c r="F683">
        <v>681</v>
      </c>
      <c r="G683">
        <v>44.1325068391385</v>
      </c>
      <c r="I683">
        <v>340.5</v>
      </c>
      <c r="J683">
        <v>0.29325513196479847</v>
      </c>
    </row>
    <row r="684" spans="1:10" x14ac:dyDescent="0.3">
      <c r="A684">
        <v>341</v>
      </c>
      <c r="B684">
        <v>50</v>
      </c>
      <c r="C684">
        <v>49.706744868035202</v>
      </c>
      <c r="D684">
        <f>B684-C684</f>
        <v>0.29325513196479847</v>
      </c>
      <c r="F684">
        <v>682</v>
      </c>
      <c r="G684">
        <v>42.191870287859402</v>
      </c>
      <c r="I684">
        <v>341</v>
      </c>
      <c r="J684">
        <v>0.29325513196479847</v>
      </c>
    </row>
    <row r="685" spans="1:10" x14ac:dyDescent="0.3">
      <c r="A685">
        <v>341.5</v>
      </c>
      <c r="B685">
        <v>50</v>
      </c>
      <c r="C685">
        <v>49.706744868035202</v>
      </c>
      <c r="D685">
        <f>B685-C685</f>
        <v>0.29325513196479847</v>
      </c>
      <c r="F685">
        <v>683</v>
      </c>
      <c r="G685">
        <v>39.136696543217298</v>
      </c>
      <c r="I685">
        <v>341.5</v>
      </c>
      <c r="J685">
        <v>0.29325513196479847</v>
      </c>
    </row>
    <row r="686" spans="1:10" x14ac:dyDescent="0.3">
      <c r="A686">
        <v>342</v>
      </c>
      <c r="B686">
        <v>50</v>
      </c>
      <c r="C686">
        <v>50.195503421309901</v>
      </c>
      <c r="D686">
        <f>B686-C686</f>
        <v>-0.19550342130990117</v>
      </c>
      <c r="F686">
        <v>684</v>
      </c>
      <c r="G686">
        <v>36.390833835198599</v>
      </c>
      <c r="I686">
        <v>342</v>
      </c>
      <c r="J686">
        <v>-0.19550342130990117</v>
      </c>
    </row>
    <row r="687" spans="1:10" x14ac:dyDescent="0.3">
      <c r="A687">
        <v>342.5</v>
      </c>
      <c r="B687">
        <v>50</v>
      </c>
      <c r="C687">
        <v>50.195503421309901</v>
      </c>
      <c r="D687">
        <f>B687-C687</f>
        <v>-0.19550342130990117</v>
      </c>
      <c r="F687">
        <v>685</v>
      </c>
      <c r="G687">
        <v>48.004693128085997</v>
      </c>
      <c r="I687">
        <v>342.5</v>
      </c>
      <c r="J687">
        <v>-0.19550342130990117</v>
      </c>
    </row>
    <row r="688" spans="1:10" x14ac:dyDescent="0.3">
      <c r="A688">
        <v>343</v>
      </c>
      <c r="B688">
        <v>50</v>
      </c>
      <c r="C688">
        <v>49.706744868035202</v>
      </c>
      <c r="D688">
        <f>B688-C688</f>
        <v>0.29325513196479847</v>
      </c>
      <c r="F688">
        <v>686</v>
      </c>
      <c r="G688">
        <v>59.083850945009701</v>
      </c>
      <c r="I688">
        <v>343</v>
      </c>
      <c r="J688">
        <v>0.29325513196479847</v>
      </c>
    </row>
    <row r="689" spans="1:10" x14ac:dyDescent="0.3">
      <c r="A689">
        <v>343.5</v>
      </c>
      <c r="B689">
        <v>50</v>
      </c>
      <c r="C689">
        <v>49.706744868035202</v>
      </c>
      <c r="D689">
        <f>B689-C689</f>
        <v>0.29325513196479847</v>
      </c>
      <c r="F689">
        <v>687</v>
      </c>
      <c r="G689">
        <v>52.908690231104799</v>
      </c>
      <c r="I689">
        <v>343.5</v>
      </c>
      <c r="J689">
        <v>0.29325513196479847</v>
      </c>
    </row>
    <row r="690" spans="1:10" x14ac:dyDescent="0.3">
      <c r="A690">
        <v>344</v>
      </c>
      <c r="B690">
        <v>50</v>
      </c>
      <c r="C690">
        <v>50.195503421309901</v>
      </c>
      <c r="D690">
        <f>B690-C690</f>
        <v>-0.19550342130990117</v>
      </c>
      <c r="F690">
        <v>688</v>
      </c>
      <c r="G690">
        <v>51.552780289834303</v>
      </c>
      <c r="I690">
        <v>344</v>
      </c>
      <c r="J690">
        <v>-0.19550342130990117</v>
      </c>
    </row>
    <row r="691" spans="1:10" x14ac:dyDescent="0.3">
      <c r="A691">
        <v>344.5</v>
      </c>
      <c r="B691">
        <v>50</v>
      </c>
      <c r="C691">
        <v>50.195503421309901</v>
      </c>
      <c r="D691">
        <f>B691-C691</f>
        <v>-0.19550342130990117</v>
      </c>
      <c r="F691">
        <v>689</v>
      </c>
      <c r="G691">
        <v>51.2673054550689</v>
      </c>
      <c r="I691">
        <v>344.5</v>
      </c>
      <c r="J691">
        <v>-0.19550342130990117</v>
      </c>
    </row>
    <row r="692" spans="1:10" x14ac:dyDescent="0.3">
      <c r="A692">
        <v>345</v>
      </c>
      <c r="B692">
        <v>50</v>
      </c>
      <c r="C692">
        <v>50.195503421309901</v>
      </c>
      <c r="D692">
        <f>B692-C692</f>
        <v>-0.19550342130990117</v>
      </c>
      <c r="F692">
        <v>690</v>
      </c>
      <c r="G692">
        <v>50.996287339871898</v>
      </c>
      <c r="I692">
        <v>345</v>
      </c>
      <c r="J692">
        <v>-0.19550342130990117</v>
      </c>
    </row>
    <row r="693" spans="1:10" x14ac:dyDescent="0.3">
      <c r="A693">
        <v>345.5</v>
      </c>
      <c r="B693">
        <v>50</v>
      </c>
      <c r="C693">
        <v>50.195503421309901</v>
      </c>
      <c r="D693">
        <f>B693-C693</f>
        <v>-0.19550342130990117</v>
      </c>
      <c r="F693">
        <v>691</v>
      </c>
      <c r="G693">
        <v>50.520414714992</v>
      </c>
      <c r="I693">
        <v>345.5</v>
      </c>
      <c r="J693">
        <v>-0.19550342130990117</v>
      </c>
    </row>
    <row r="694" spans="1:10" x14ac:dyDescent="0.3">
      <c r="A694">
        <v>346</v>
      </c>
      <c r="B694">
        <v>50</v>
      </c>
      <c r="C694">
        <v>49.217986314760502</v>
      </c>
      <c r="D694">
        <f>B694-C694</f>
        <v>0.7820136852394981</v>
      </c>
      <c r="F694">
        <v>692</v>
      </c>
      <c r="G694">
        <v>56.774700885931701</v>
      </c>
      <c r="I694">
        <v>346</v>
      </c>
      <c r="J694">
        <v>0.7820136852394981</v>
      </c>
    </row>
    <row r="695" spans="1:10" x14ac:dyDescent="0.3">
      <c r="A695">
        <v>346.5</v>
      </c>
      <c r="B695">
        <v>50</v>
      </c>
      <c r="C695">
        <v>49.217986314760502</v>
      </c>
      <c r="D695">
        <f>B695-C695</f>
        <v>0.7820136852394981</v>
      </c>
      <c r="F695">
        <v>693</v>
      </c>
      <c r="G695">
        <v>62.416971312393102</v>
      </c>
      <c r="I695">
        <v>346.5</v>
      </c>
      <c r="J695">
        <v>0.7820136852394981</v>
      </c>
    </row>
    <row r="696" spans="1:10" x14ac:dyDescent="0.3">
      <c r="A696">
        <v>347</v>
      </c>
      <c r="B696">
        <v>50</v>
      </c>
      <c r="C696">
        <v>49.706744868035202</v>
      </c>
      <c r="D696">
        <f>B696-C696</f>
        <v>0.29325513196479847</v>
      </c>
      <c r="F696">
        <v>694</v>
      </c>
      <c r="G696">
        <v>66.127402964956005</v>
      </c>
      <c r="I696">
        <v>347</v>
      </c>
      <c r="J696">
        <v>0.29325513196479847</v>
      </c>
    </row>
    <row r="697" spans="1:10" x14ac:dyDescent="0.3">
      <c r="A697">
        <v>347.5</v>
      </c>
      <c r="B697">
        <v>50</v>
      </c>
      <c r="C697">
        <v>49.706744868035202</v>
      </c>
      <c r="D697">
        <f>B697-C697</f>
        <v>0.29325513196479847</v>
      </c>
      <c r="F697">
        <v>695</v>
      </c>
      <c r="G697">
        <v>68.170006835558794</v>
      </c>
      <c r="I697">
        <v>347.5</v>
      </c>
      <c r="J697">
        <v>0.29325513196479847</v>
      </c>
    </row>
    <row r="698" spans="1:10" x14ac:dyDescent="0.3">
      <c r="A698">
        <v>348</v>
      </c>
      <c r="B698">
        <v>50</v>
      </c>
      <c r="C698">
        <v>49.706744868035202</v>
      </c>
      <c r="D698">
        <f>B698-C698</f>
        <v>0.29325513196479847</v>
      </c>
      <c r="F698">
        <v>696</v>
      </c>
      <c r="G698">
        <v>62.132420504180402</v>
      </c>
      <c r="I698">
        <v>348</v>
      </c>
      <c r="J698">
        <v>0.29325513196479847</v>
      </c>
    </row>
    <row r="699" spans="1:10" x14ac:dyDescent="0.3">
      <c r="A699">
        <v>348.5</v>
      </c>
      <c r="B699">
        <v>50</v>
      </c>
      <c r="C699">
        <v>49.706744868035202</v>
      </c>
      <c r="D699">
        <f>B699-C699</f>
        <v>0.29325513196479847</v>
      </c>
      <c r="F699">
        <v>697</v>
      </c>
      <c r="G699">
        <v>48.907766805152498</v>
      </c>
      <c r="I699">
        <v>348.5</v>
      </c>
      <c r="J699">
        <v>0.29325513196479847</v>
      </c>
    </row>
    <row r="700" spans="1:10" x14ac:dyDescent="0.3">
      <c r="A700">
        <v>349</v>
      </c>
      <c r="B700">
        <v>50</v>
      </c>
      <c r="C700">
        <v>49.706744868035202</v>
      </c>
      <c r="D700">
        <f>B700-C700</f>
        <v>0.29325513196479847</v>
      </c>
      <c r="F700">
        <v>698</v>
      </c>
      <c r="G700">
        <v>44.471345220789999</v>
      </c>
      <c r="I700">
        <v>349</v>
      </c>
      <c r="J700">
        <v>0.29325513196479847</v>
      </c>
    </row>
    <row r="701" spans="1:10" x14ac:dyDescent="0.3">
      <c r="A701">
        <v>349.5</v>
      </c>
      <c r="B701">
        <v>50</v>
      </c>
      <c r="C701">
        <v>49.706744868035202</v>
      </c>
      <c r="D701">
        <f>B701-C701</f>
        <v>0.29325513196479847</v>
      </c>
      <c r="F701">
        <v>699</v>
      </c>
      <c r="G701">
        <v>49.668895023619598</v>
      </c>
      <c r="I701">
        <v>349.5</v>
      </c>
      <c r="J701">
        <v>0.29325513196479847</v>
      </c>
    </row>
    <row r="702" spans="1:10" x14ac:dyDescent="0.3">
      <c r="A702">
        <v>350</v>
      </c>
      <c r="B702">
        <v>50</v>
      </c>
      <c r="C702">
        <v>50.195503421309901</v>
      </c>
      <c r="D702">
        <f>B702-C702</f>
        <v>-0.19550342130990117</v>
      </c>
      <c r="F702">
        <v>700</v>
      </c>
      <c r="G702">
        <v>55.124007257561303</v>
      </c>
      <c r="I702">
        <v>350</v>
      </c>
      <c r="J702">
        <v>-0.19550342130990117</v>
      </c>
    </row>
    <row r="703" spans="1:10" x14ac:dyDescent="0.3">
      <c r="A703">
        <v>350.5</v>
      </c>
      <c r="B703">
        <v>50</v>
      </c>
      <c r="C703">
        <v>50.195503421309901</v>
      </c>
      <c r="D703">
        <f>B703-C703</f>
        <v>-0.19550342130990117</v>
      </c>
      <c r="F703">
        <v>701</v>
      </c>
      <c r="G703">
        <v>58.865000361481002</v>
      </c>
      <c r="I703">
        <v>350.5</v>
      </c>
      <c r="J703">
        <v>-0.19550342130990117</v>
      </c>
    </row>
    <row r="704" spans="1:10" x14ac:dyDescent="0.3">
      <c r="A704">
        <v>351</v>
      </c>
      <c r="B704">
        <v>50</v>
      </c>
      <c r="C704">
        <v>49.217986314760502</v>
      </c>
      <c r="D704">
        <f>B704-C704</f>
        <v>0.7820136852394981</v>
      </c>
      <c r="F704">
        <v>702</v>
      </c>
      <c r="G704">
        <v>47.115061129977001</v>
      </c>
      <c r="I704">
        <v>351</v>
      </c>
      <c r="J704">
        <v>0.7820136852394981</v>
      </c>
    </row>
    <row r="705" spans="1:10" x14ac:dyDescent="0.3">
      <c r="A705">
        <v>351.5</v>
      </c>
      <c r="B705">
        <v>50</v>
      </c>
      <c r="C705">
        <v>49.217986314760502</v>
      </c>
      <c r="D705">
        <f>B705-C705</f>
        <v>0.7820136852394981</v>
      </c>
      <c r="F705">
        <v>703</v>
      </c>
      <c r="G705">
        <v>48.981882989717398</v>
      </c>
      <c r="I705">
        <v>351.5</v>
      </c>
      <c r="J705">
        <v>0.7820136852394981</v>
      </c>
    </row>
    <row r="706" spans="1:10" x14ac:dyDescent="0.3">
      <c r="A706">
        <v>352</v>
      </c>
      <c r="B706">
        <v>50</v>
      </c>
      <c r="C706">
        <v>49.706744868035202</v>
      </c>
      <c r="D706">
        <f>B706-C706</f>
        <v>0.29325513196479847</v>
      </c>
      <c r="F706">
        <v>704</v>
      </c>
      <c r="G706">
        <v>59.750205625055798</v>
      </c>
      <c r="I706">
        <v>352</v>
      </c>
      <c r="J706">
        <v>0.29325513196479847</v>
      </c>
    </row>
    <row r="707" spans="1:10" x14ac:dyDescent="0.3">
      <c r="A707">
        <v>352.5</v>
      </c>
      <c r="B707">
        <v>50</v>
      </c>
      <c r="C707">
        <v>49.706744868035202</v>
      </c>
      <c r="D707">
        <f>B707-C707</f>
        <v>0.29325513196479847</v>
      </c>
      <c r="F707">
        <v>705</v>
      </c>
      <c r="G707">
        <v>62.194859652814401</v>
      </c>
      <c r="I707">
        <v>352.5</v>
      </c>
      <c r="J707">
        <v>0.29325513196479847</v>
      </c>
    </row>
    <row r="708" spans="1:10" x14ac:dyDescent="0.3">
      <c r="A708">
        <v>353</v>
      </c>
      <c r="B708">
        <v>50</v>
      </c>
      <c r="C708">
        <v>49.217986314760502</v>
      </c>
      <c r="D708">
        <f>B708-C708</f>
        <v>0.7820136852394981</v>
      </c>
      <c r="F708">
        <v>706</v>
      </c>
      <c r="G708">
        <v>62.010326342072197</v>
      </c>
      <c r="I708">
        <v>353</v>
      </c>
      <c r="J708">
        <v>0.7820136852394981</v>
      </c>
    </row>
    <row r="709" spans="1:10" x14ac:dyDescent="0.3">
      <c r="A709">
        <v>353.5</v>
      </c>
      <c r="B709">
        <v>50</v>
      </c>
      <c r="C709">
        <v>49.217986314760502</v>
      </c>
      <c r="D709">
        <f>B709-C709</f>
        <v>0.7820136852394981</v>
      </c>
      <c r="F709">
        <v>707</v>
      </c>
      <c r="G709">
        <v>67.998074486157606</v>
      </c>
      <c r="I709">
        <v>353.5</v>
      </c>
      <c r="J709">
        <v>0.7820136852394981</v>
      </c>
    </row>
    <row r="710" spans="1:10" x14ac:dyDescent="0.3">
      <c r="A710">
        <v>354</v>
      </c>
      <c r="B710">
        <v>50</v>
      </c>
      <c r="C710">
        <v>49.217986314760502</v>
      </c>
      <c r="D710">
        <f>B710-C710</f>
        <v>0.7820136852394981</v>
      </c>
      <c r="F710">
        <v>708</v>
      </c>
      <c r="G710">
        <v>66.423468652533103</v>
      </c>
      <c r="I710">
        <v>354</v>
      </c>
      <c r="J710">
        <v>0.7820136852394981</v>
      </c>
    </row>
    <row r="711" spans="1:10" x14ac:dyDescent="0.3">
      <c r="A711">
        <v>354.5</v>
      </c>
      <c r="B711">
        <v>50</v>
      </c>
      <c r="C711">
        <v>49.217986314760502</v>
      </c>
      <c r="D711">
        <f>B711-C711</f>
        <v>0.7820136852394981</v>
      </c>
      <c r="F711">
        <v>709</v>
      </c>
      <c r="G711">
        <v>63.478045470231102</v>
      </c>
      <c r="I711">
        <v>354.5</v>
      </c>
      <c r="J711">
        <v>0.7820136852394981</v>
      </c>
    </row>
    <row r="712" spans="1:10" x14ac:dyDescent="0.3">
      <c r="A712">
        <v>355</v>
      </c>
      <c r="B712">
        <v>50</v>
      </c>
      <c r="C712">
        <v>49.217986314760502</v>
      </c>
      <c r="D712">
        <f>B712-C712</f>
        <v>0.7820136852394981</v>
      </c>
      <c r="F712">
        <v>710</v>
      </c>
      <c r="G712">
        <v>53.868166301553003</v>
      </c>
      <c r="I712">
        <v>355</v>
      </c>
      <c r="J712">
        <v>0.7820136852394981</v>
      </c>
    </row>
    <row r="713" spans="1:10" x14ac:dyDescent="0.3">
      <c r="A713">
        <v>355.5</v>
      </c>
      <c r="B713">
        <v>50</v>
      </c>
      <c r="C713">
        <v>49.217986314760502</v>
      </c>
      <c r="D713">
        <f>B713-C713</f>
        <v>0.7820136852394981</v>
      </c>
      <c r="F713">
        <v>711</v>
      </c>
      <c r="G713">
        <v>45.247484158022203</v>
      </c>
      <c r="I713">
        <v>355.5</v>
      </c>
      <c r="J713">
        <v>0.7820136852394981</v>
      </c>
    </row>
    <row r="714" spans="1:10" x14ac:dyDescent="0.3">
      <c r="A714">
        <v>356</v>
      </c>
      <c r="B714">
        <v>50</v>
      </c>
      <c r="C714">
        <v>49.217986314760502</v>
      </c>
      <c r="D714">
        <f>B714-C714</f>
        <v>0.7820136852394981</v>
      </c>
      <c r="F714">
        <v>712</v>
      </c>
      <c r="G714">
        <v>52.740768784939803</v>
      </c>
      <c r="I714">
        <v>356</v>
      </c>
      <c r="J714">
        <v>0.7820136852394981</v>
      </c>
    </row>
    <row r="715" spans="1:10" x14ac:dyDescent="0.3">
      <c r="A715">
        <v>356.5</v>
      </c>
      <c r="B715">
        <v>50</v>
      </c>
      <c r="C715">
        <v>49.217986314760502</v>
      </c>
      <c r="D715">
        <f>B715-C715</f>
        <v>0.7820136852394981</v>
      </c>
      <c r="F715">
        <v>713</v>
      </c>
      <c r="G715">
        <v>54.263039406914501</v>
      </c>
      <c r="I715">
        <v>356.5</v>
      </c>
      <c r="J715">
        <v>0.7820136852394981</v>
      </c>
    </row>
    <row r="716" spans="1:10" x14ac:dyDescent="0.3">
      <c r="A716">
        <v>357</v>
      </c>
      <c r="B716">
        <v>50</v>
      </c>
      <c r="C716">
        <v>49.217986314760502</v>
      </c>
      <c r="D716">
        <f>B716-C716</f>
        <v>0.7820136852394981</v>
      </c>
      <c r="F716">
        <v>714</v>
      </c>
      <c r="G716">
        <v>60.799948454976402</v>
      </c>
      <c r="I716">
        <v>357</v>
      </c>
      <c r="J716">
        <v>0.7820136852394981</v>
      </c>
    </row>
    <row r="717" spans="1:10" x14ac:dyDescent="0.3">
      <c r="A717">
        <v>357.5</v>
      </c>
      <c r="B717">
        <v>50</v>
      </c>
      <c r="C717">
        <v>49.217986314760502</v>
      </c>
      <c r="D717">
        <f>B717-C717</f>
        <v>0.7820136852394981</v>
      </c>
      <c r="F717">
        <v>715</v>
      </c>
      <c r="G717">
        <v>59.378536415544701</v>
      </c>
      <c r="I717">
        <v>357.5</v>
      </c>
      <c r="J717">
        <v>0.7820136852394981</v>
      </c>
    </row>
    <row r="718" spans="1:10" x14ac:dyDescent="0.3">
      <c r="A718">
        <v>358</v>
      </c>
      <c r="B718">
        <v>50</v>
      </c>
      <c r="C718">
        <v>49.706744868035202</v>
      </c>
      <c r="D718">
        <f>B718-C718</f>
        <v>0.29325513196479847</v>
      </c>
      <c r="F718">
        <v>716</v>
      </c>
      <c r="G718">
        <v>56.453822260230503</v>
      </c>
      <c r="I718">
        <v>358</v>
      </c>
      <c r="J718">
        <v>0.29325513196479847</v>
      </c>
    </row>
    <row r="719" spans="1:10" x14ac:dyDescent="0.3">
      <c r="A719">
        <v>358.5</v>
      </c>
      <c r="B719">
        <v>50</v>
      </c>
      <c r="C719">
        <v>49.706744868035202</v>
      </c>
      <c r="D719">
        <f>B719-C719</f>
        <v>0.29325513196479847</v>
      </c>
      <c r="F719">
        <v>717</v>
      </c>
      <c r="G719">
        <v>46.822074069422399</v>
      </c>
      <c r="I719">
        <v>358.5</v>
      </c>
      <c r="J719">
        <v>0.29325513196479847</v>
      </c>
    </row>
    <row r="720" spans="1:10" x14ac:dyDescent="0.3">
      <c r="A720">
        <v>359</v>
      </c>
      <c r="B720">
        <v>50</v>
      </c>
      <c r="C720">
        <v>49.706744868035202</v>
      </c>
      <c r="D720">
        <f>B720-C720</f>
        <v>0.29325513196479847</v>
      </c>
      <c r="F720">
        <v>718</v>
      </c>
      <c r="G720">
        <v>45.091270268536398</v>
      </c>
      <c r="I720">
        <v>359</v>
      </c>
      <c r="J720">
        <v>0.29325513196479847</v>
      </c>
    </row>
    <row r="721" spans="1:10" x14ac:dyDescent="0.3">
      <c r="A721">
        <v>359.5</v>
      </c>
      <c r="B721">
        <v>50</v>
      </c>
      <c r="C721">
        <v>49.706744868035202</v>
      </c>
      <c r="D721">
        <f>B721-C721</f>
        <v>0.29325513196479847</v>
      </c>
      <c r="F721">
        <v>719</v>
      </c>
      <c r="G721">
        <v>45.150526814260097</v>
      </c>
      <c r="I721">
        <v>359.5</v>
      </c>
      <c r="J721">
        <v>0.29325513196479847</v>
      </c>
    </row>
    <row r="722" spans="1:10" x14ac:dyDescent="0.3">
      <c r="A722">
        <v>360</v>
      </c>
      <c r="B722">
        <v>50</v>
      </c>
      <c r="C722">
        <v>49.706744868035202</v>
      </c>
      <c r="D722">
        <f>B722-C722</f>
        <v>0.29325513196479847</v>
      </c>
      <c r="F722">
        <v>720</v>
      </c>
      <c r="G722">
        <v>38.342586300655498</v>
      </c>
      <c r="I722">
        <v>360</v>
      </c>
      <c r="J722">
        <v>0.29325513196479847</v>
      </c>
    </row>
    <row r="723" spans="1:10" x14ac:dyDescent="0.3">
      <c r="A723">
        <v>360.5</v>
      </c>
      <c r="B723">
        <v>50</v>
      </c>
      <c r="C723">
        <v>49.706744868035202</v>
      </c>
      <c r="D723">
        <f>B723-C723</f>
        <v>0.29325513196479847</v>
      </c>
      <c r="F723">
        <v>721</v>
      </c>
      <c r="G723">
        <v>31.6957055812932</v>
      </c>
      <c r="I723">
        <v>360.5</v>
      </c>
      <c r="J723">
        <v>0.29325513196479847</v>
      </c>
    </row>
    <row r="724" spans="1:10" x14ac:dyDescent="0.3">
      <c r="A724">
        <v>361</v>
      </c>
      <c r="B724">
        <v>50</v>
      </c>
      <c r="C724">
        <v>49.217986314760502</v>
      </c>
      <c r="D724">
        <f>B724-C724</f>
        <v>0.7820136852394981</v>
      </c>
      <c r="F724">
        <v>722</v>
      </c>
      <c r="G724">
        <v>33.511996905452698</v>
      </c>
      <c r="I724">
        <v>361</v>
      </c>
      <c r="J724">
        <v>0.7820136852394981</v>
      </c>
    </row>
    <row r="725" spans="1:10" x14ac:dyDescent="0.3">
      <c r="A725">
        <v>361.5</v>
      </c>
      <c r="B725">
        <v>50</v>
      </c>
      <c r="C725">
        <v>49.217986314760502</v>
      </c>
      <c r="D725">
        <f>B725-C725</f>
        <v>0.7820136852394981</v>
      </c>
      <c r="F725">
        <v>723</v>
      </c>
      <c r="G725">
        <v>36.248251174409702</v>
      </c>
      <c r="I725">
        <v>361.5</v>
      </c>
      <c r="J725">
        <v>0.7820136852394981</v>
      </c>
    </row>
    <row r="726" spans="1:10" x14ac:dyDescent="0.3">
      <c r="A726">
        <v>362</v>
      </c>
      <c r="B726">
        <v>50</v>
      </c>
      <c r="C726">
        <v>48.729227761485802</v>
      </c>
      <c r="D726">
        <f>B726-C726</f>
        <v>1.2707722385141977</v>
      </c>
      <c r="F726">
        <v>724</v>
      </c>
      <c r="G726">
        <v>31.1970521231638</v>
      </c>
      <c r="I726">
        <v>362</v>
      </c>
      <c r="J726">
        <v>1.2707722385141977</v>
      </c>
    </row>
    <row r="727" spans="1:10" x14ac:dyDescent="0.3">
      <c r="A727">
        <v>362.5</v>
      </c>
      <c r="B727">
        <v>50</v>
      </c>
      <c r="C727">
        <v>48.729227761485802</v>
      </c>
      <c r="D727">
        <f>B727-C727</f>
        <v>1.2707722385141977</v>
      </c>
      <c r="F727">
        <v>725</v>
      </c>
      <c r="G727">
        <v>25.630292287979099</v>
      </c>
      <c r="I727">
        <v>362.5</v>
      </c>
      <c r="J727">
        <v>1.2707722385141977</v>
      </c>
    </row>
    <row r="728" spans="1:10" x14ac:dyDescent="0.3">
      <c r="A728">
        <v>363</v>
      </c>
      <c r="B728">
        <v>50</v>
      </c>
      <c r="C728">
        <v>49.217986314760502</v>
      </c>
      <c r="D728">
        <f>B728-C728</f>
        <v>0.7820136852394981</v>
      </c>
      <c r="F728">
        <v>726</v>
      </c>
      <c r="G728">
        <v>21.161664618356099</v>
      </c>
      <c r="I728">
        <v>363</v>
      </c>
      <c r="J728">
        <v>0.7820136852394981</v>
      </c>
    </row>
    <row r="729" spans="1:10" x14ac:dyDescent="0.3">
      <c r="A729">
        <v>363.5</v>
      </c>
      <c r="B729">
        <v>50</v>
      </c>
      <c r="C729">
        <v>49.217986314760502</v>
      </c>
      <c r="D729">
        <f>B729-C729</f>
        <v>0.7820136852394981</v>
      </c>
      <c r="F729">
        <v>727</v>
      </c>
      <c r="G729">
        <v>10.8893701378461</v>
      </c>
      <c r="I729">
        <v>363.5</v>
      </c>
      <c r="J729">
        <v>0.7820136852394981</v>
      </c>
    </row>
    <row r="730" spans="1:10" x14ac:dyDescent="0.3">
      <c r="A730">
        <v>364</v>
      </c>
      <c r="B730">
        <v>50</v>
      </c>
      <c r="C730">
        <v>49.706744868035202</v>
      </c>
      <c r="D730">
        <f>B730-C730</f>
        <v>0.29325513196479847</v>
      </c>
      <c r="F730">
        <v>728</v>
      </c>
      <c r="G730">
        <v>8.8283016993032408</v>
      </c>
      <c r="I730">
        <v>364</v>
      </c>
      <c r="J730">
        <v>0.29325513196479847</v>
      </c>
    </row>
    <row r="731" spans="1:10" x14ac:dyDescent="0.3">
      <c r="A731">
        <v>364.5</v>
      </c>
      <c r="B731">
        <v>50</v>
      </c>
      <c r="C731">
        <v>49.706744868035202</v>
      </c>
      <c r="D731">
        <f>B731-C731</f>
        <v>0.29325513196479847</v>
      </c>
      <c r="F731">
        <v>729</v>
      </c>
      <c r="G731">
        <v>8.6618723351953406</v>
      </c>
      <c r="I731">
        <v>364.5</v>
      </c>
      <c r="J731">
        <v>0.29325513196479847</v>
      </c>
    </row>
    <row r="732" spans="1:10" x14ac:dyDescent="0.3">
      <c r="A732">
        <v>365</v>
      </c>
      <c r="B732">
        <v>50</v>
      </c>
      <c r="C732">
        <v>49.217986314760502</v>
      </c>
      <c r="D732">
        <f>B732-C732</f>
        <v>0.7820136852394981</v>
      </c>
      <c r="F732">
        <v>730</v>
      </c>
      <c r="G732">
        <v>15.5110615730323</v>
      </c>
      <c r="I732">
        <v>365</v>
      </c>
      <c r="J732">
        <v>0.7820136852394981</v>
      </c>
    </row>
    <row r="733" spans="1:10" x14ac:dyDescent="0.3">
      <c r="A733">
        <v>365.5</v>
      </c>
      <c r="B733">
        <v>50</v>
      </c>
      <c r="C733">
        <v>49.217986314760502</v>
      </c>
      <c r="D733">
        <f>B733-C733</f>
        <v>0.7820136852394981</v>
      </c>
      <c r="F733">
        <v>731</v>
      </c>
      <c r="G733">
        <v>28.511903362059901</v>
      </c>
      <c r="I733">
        <v>365.5</v>
      </c>
      <c r="J733">
        <v>0.7820136852394981</v>
      </c>
    </row>
    <row r="734" spans="1:10" x14ac:dyDescent="0.3">
      <c r="A734">
        <v>366</v>
      </c>
      <c r="B734">
        <v>50</v>
      </c>
      <c r="C734">
        <v>49.706744868035202</v>
      </c>
      <c r="D734">
        <f>B734-C734</f>
        <v>0.29325513196479847</v>
      </c>
      <c r="F734">
        <v>732</v>
      </c>
      <c r="G734">
        <v>38.902064711432601</v>
      </c>
      <c r="I734">
        <v>366</v>
      </c>
      <c r="J734">
        <v>0.29325513196479847</v>
      </c>
    </row>
    <row r="735" spans="1:10" x14ac:dyDescent="0.3">
      <c r="A735">
        <v>366.5</v>
      </c>
      <c r="B735">
        <v>50</v>
      </c>
      <c r="C735">
        <v>49.706744868035202</v>
      </c>
      <c r="D735">
        <f>B735-C735</f>
        <v>0.29325513196479847</v>
      </c>
      <c r="F735">
        <v>733</v>
      </c>
      <c r="G735">
        <v>31.776529114946701</v>
      </c>
      <c r="I735">
        <v>366.5</v>
      </c>
      <c r="J735">
        <v>0.29325513196479847</v>
      </c>
    </row>
    <row r="736" spans="1:10" x14ac:dyDescent="0.3">
      <c r="A736">
        <v>367</v>
      </c>
      <c r="B736">
        <v>50</v>
      </c>
      <c r="C736">
        <v>49.217986314760502</v>
      </c>
      <c r="D736">
        <f>B736-C736</f>
        <v>0.7820136852394981</v>
      </c>
      <c r="F736">
        <v>734</v>
      </c>
      <c r="G736">
        <v>36.572874967154803</v>
      </c>
      <c r="I736">
        <v>367</v>
      </c>
      <c r="J736">
        <v>0.7820136852394981</v>
      </c>
    </row>
    <row r="737" spans="1:10" x14ac:dyDescent="0.3">
      <c r="A737">
        <v>367.5</v>
      </c>
      <c r="B737">
        <v>50</v>
      </c>
      <c r="C737">
        <v>49.217986314760502</v>
      </c>
      <c r="D737">
        <f>B737-C737</f>
        <v>0.7820136852394981</v>
      </c>
      <c r="F737">
        <v>735</v>
      </c>
      <c r="G737">
        <v>42.185716139535103</v>
      </c>
      <c r="I737">
        <v>367.5</v>
      </c>
      <c r="J737">
        <v>0.7820136852394981</v>
      </c>
    </row>
    <row r="738" spans="1:10" x14ac:dyDescent="0.3">
      <c r="A738">
        <v>368</v>
      </c>
      <c r="B738">
        <v>50</v>
      </c>
      <c r="C738">
        <v>49.706744868035202</v>
      </c>
      <c r="D738">
        <f>B738-C738</f>
        <v>0.29325513196479847</v>
      </c>
      <c r="F738">
        <v>736</v>
      </c>
      <c r="G738">
        <v>46.139015376814797</v>
      </c>
      <c r="I738">
        <v>368</v>
      </c>
      <c r="J738">
        <v>0.29325513196479847</v>
      </c>
    </row>
    <row r="739" spans="1:10" x14ac:dyDescent="0.3">
      <c r="A739">
        <v>368.5</v>
      </c>
      <c r="B739">
        <v>50</v>
      </c>
      <c r="C739">
        <v>49.706744868035202</v>
      </c>
      <c r="D739">
        <f>B739-C739</f>
        <v>0.29325513196479847</v>
      </c>
      <c r="F739">
        <v>737</v>
      </c>
      <c r="G739">
        <v>48.387493331208198</v>
      </c>
      <c r="I739">
        <v>368.5</v>
      </c>
      <c r="J739">
        <v>0.29325513196479847</v>
      </c>
    </row>
    <row r="740" spans="1:10" x14ac:dyDescent="0.3">
      <c r="A740">
        <v>369</v>
      </c>
      <c r="B740">
        <v>50</v>
      </c>
      <c r="C740">
        <v>50.195503421309901</v>
      </c>
      <c r="D740">
        <f>B740-C740</f>
        <v>-0.19550342130990117</v>
      </c>
      <c r="F740">
        <v>738</v>
      </c>
      <c r="G740">
        <v>49.3907144496347</v>
      </c>
      <c r="I740">
        <v>369</v>
      </c>
      <c r="J740">
        <v>-0.19550342130990117</v>
      </c>
    </row>
    <row r="741" spans="1:10" x14ac:dyDescent="0.3">
      <c r="A741">
        <v>369.5</v>
      </c>
      <c r="B741">
        <v>50</v>
      </c>
      <c r="C741">
        <v>50.195503421309901</v>
      </c>
      <c r="D741">
        <f>B741-C741</f>
        <v>-0.19550342130990117</v>
      </c>
      <c r="F741">
        <v>739</v>
      </c>
      <c r="G741">
        <v>42.659386240555897</v>
      </c>
      <c r="I741">
        <v>369.5</v>
      </c>
      <c r="J741">
        <v>-0.19550342130990117</v>
      </c>
    </row>
    <row r="742" spans="1:10" x14ac:dyDescent="0.3">
      <c r="A742">
        <v>370</v>
      </c>
      <c r="B742">
        <v>50</v>
      </c>
      <c r="C742">
        <v>49.706744868035202</v>
      </c>
      <c r="D742">
        <f>B742-C742</f>
        <v>0.29325513196479847</v>
      </c>
      <c r="F742">
        <v>740</v>
      </c>
      <c r="G742">
        <v>35.900097669385303</v>
      </c>
      <c r="I742">
        <v>370</v>
      </c>
      <c r="J742">
        <v>0.29325513196479847</v>
      </c>
    </row>
    <row r="743" spans="1:10" x14ac:dyDescent="0.3">
      <c r="A743">
        <v>370.5</v>
      </c>
      <c r="B743">
        <v>50</v>
      </c>
      <c r="C743">
        <v>49.706744868035202</v>
      </c>
      <c r="D743">
        <f>B743-C743</f>
        <v>0.29325513196479847</v>
      </c>
      <c r="F743">
        <v>741</v>
      </c>
      <c r="G743">
        <v>37.604488370393703</v>
      </c>
      <c r="I743">
        <v>370.5</v>
      </c>
      <c r="J743">
        <v>0.29325513196479847</v>
      </c>
    </row>
    <row r="744" spans="1:10" x14ac:dyDescent="0.3">
      <c r="A744">
        <v>371</v>
      </c>
      <c r="B744">
        <v>50</v>
      </c>
      <c r="C744">
        <v>49.706744868035202</v>
      </c>
      <c r="D744">
        <f>B744-C744</f>
        <v>0.29325513196479847</v>
      </c>
      <c r="F744">
        <v>742</v>
      </c>
      <c r="G744">
        <v>33.343226551899697</v>
      </c>
      <c r="I744">
        <v>371</v>
      </c>
      <c r="J744">
        <v>0.29325513196479847</v>
      </c>
    </row>
    <row r="745" spans="1:10" x14ac:dyDescent="0.3">
      <c r="A745">
        <v>371.5</v>
      </c>
      <c r="B745">
        <v>50</v>
      </c>
      <c r="C745">
        <v>49.706744868035202</v>
      </c>
      <c r="D745">
        <f>B745-C745</f>
        <v>0.29325513196479847</v>
      </c>
      <c r="F745">
        <v>743</v>
      </c>
      <c r="G745">
        <v>21.8024133804076</v>
      </c>
      <c r="I745">
        <v>371.5</v>
      </c>
      <c r="J745">
        <v>0.29325513196479847</v>
      </c>
    </row>
    <row r="746" spans="1:10" x14ac:dyDescent="0.3">
      <c r="A746">
        <v>372</v>
      </c>
      <c r="B746">
        <v>50</v>
      </c>
      <c r="C746">
        <v>49.706744868035202</v>
      </c>
      <c r="D746">
        <f>B746-C746</f>
        <v>0.29325513196479847</v>
      </c>
      <c r="F746">
        <v>744</v>
      </c>
      <c r="G746">
        <v>25.460188416918001</v>
      </c>
      <c r="I746">
        <v>372</v>
      </c>
      <c r="J746">
        <v>0.29325513196479847</v>
      </c>
    </row>
    <row r="747" spans="1:10" x14ac:dyDescent="0.3">
      <c r="A747">
        <v>372.5</v>
      </c>
      <c r="B747">
        <v>50</v>
      </c>
      <c r="C747">
        <v>49.706744868035202</v>
      </c>
      <c r="D747">
        <f>B747-C747</f>
        <v>0.29325513196479847</v>
      </c>
      <c r="F747">
        <v>745</v>
      </c>
      <c r="G747">
        <v>23.973465240519701</v>
      </c>
      <c r="I747">
        <v>372.5</v>
      </c>
      <c r="J747">
        <v>0.29325513196479847</v>
      </c>
    </row>
    <row r="748" spans="1:10" x14ac:dyDescent="0.3">
      <c r="A748">
        <v>373</v>
      </c>
      <c r="B748">
        <v>50</v>
      </c>
      <c r="C748">
        <v>50.195503421309901</v>
      </c>
      <c r="D748">
        <f>B748-C748</f>
        <v>-0.19550342130990117</v>
      </c>
      <c r="F748">
        <v>746</v>
      </c>
      <c r="G748">
        <v>28.452778481390101</v>
      </c>
      <c r="I748">
        <v>373</v>
      </c>
      <c r="J748">
        <v>-0.19550342130990117</v>
      </c>
    </row>
    <row r="749" spans="1:10" x14ac:dyDescent="0.3">
      <c r="A749">
        <v>373.5</v>
      </c>
      <c r="B749">
        <v>50</v>
      </c>
      <c r="C749">
        <v>50.195503421309901</v>
      </c>
      <c r="D749">
        <f>B749-C749</f>
        <v>-0.19550342130990117</v>
      </c>
      <c r="F749">
        <v>747</v>
      </c>
      <c r="G749">
        <v>25.688079838654801</v>
      </c>
      <c r="I749">
        <v>373.5</v>
      </c>
      <c r="J749">
        <v>-0.19550342130990117</v>
      </c>
    </row>
    <row r="750" spans="1:10" x14ac:dyDescent="0.3">
      <c r="A750">
        <v>374</v>
      </c>
      <c r="B750">
        <v>50</v>
      </c>
      <c r="C750">
        <v>50.684261974584601</v>
      </c>
      <c r="D750">
        <f>B750-C750</f>
        <v>-0.68426197458460081</v>
      </c>
      <c r="F750">
        <v>748</v>
      </c>
      <c r="G750">
        <v>28.813739609536398</v>
      </c>
      <c r="I750">
        <v>374</v>
      </c>
      <c r="J750">
        <v>-0.68426197458460081</v>
      </c>
    </row>
    <row r="751" spans="1:10" x14ac:dyDescent="0.3">
      <c r="A751">
        <v>374.5</v>
      </c>
      <c r="B751">
        <v>50</v>
      </c>
      <c r="C751">
        <v>50.684261974584601</v>
      </c>
      <c r="D751">
        <f>B751-C751</f>
        <v>-0.68426197458460081</v>
      </c>
      <c r="F751">
        <v>749</v>
      </c>
      <c r="G751">
        <v>25.0505137152279</v>
      </c>
      <c r="I751">
        <v>374.5</v>
      </c>
      <c r="J751">
        <v>-0.68426197458460081</v>
      </c>
    </row>
    <row r="752" spans="1:10" x14ac:dyDescent="0.3">
      <c r="A752">
        <v>375</v>
      </c>
      <c r="B752">
        <v>50</v>
      </c>
      <c r="C752">
        <v>49.706744868035202</v>
      </c>
      <c r="D752">
        <f>B752-C752</f>
        <v>0.29325513196479847</v>
      </c>
      <c r="F752">
        <v>750</v>
      </c>
      <c r="G752">
        <v>27.522093468727</v>
      </c>
      <c r="I752">
        <v>375</v>
      </c>
      <c r="J752">
        <v>0.29325513196479847</v>
      </c>
    </row>
    <row r="753" spans="1:10" x14ac:dyDescent="0.3">
      <c r="A753">
        <v>375.5</v>
      </c>
      <c r="B753">
        <v>50</v>
      </c>
      <c r="C753">
        <v>49.706744868035202</v>
      </c>
      <c r="D753">
        <f>B753-C753</f>
        <v>0.29325513196479847</v>
      </c>
      <c r="F753">
        <v>751</v>
      </c>
      <c r="G753">
        <v>37.200821510056997</v>
      </c>
      <c r="I753">
        <v>375.5</v>
      </c>
      <c r="J753">
        <v>0.29325513196479847</v>
      </c>
    </row>
    <row r="754" spans="1:10" x14ac:dyDescent="0.3">
      <c r="A754">
        <v>376</v>
      </c>
      <c r="B754">
        <v>50</v>
      </c>
      <c r="C754">
        <v>50.195503421309901</v>
      </c>
      <c r="D754">
        <f>B754-C754</f>
        <v>-0.19550342130990117</v>
      </c>
      <c r="F754">
        <v>752</v>
      </c>
      <c r="G754">
        <v>38.480848963453603</v>
      </c>
      <c r="I754">
        <v>376</v>
      </c>
      <c r="J754">
        <v>-0.19550342130990117</v>
      </c>
    </row>
    <row r="755" spans="1:10" x14ac:dyDescent="0.3">
      <c r="A755">
        <v>376.5</v>
      </c>
      <c r="B755">
        <v>50</v>
      </c>
      <c r="C755">
        <v>50.195503421309901</v>
      </c>
      <c r="D755">
        <f>B755-C755</f>
        <v>-0.19550342130990117</v>
      </c>
      <c r="F755">
        <v>753</v>
      </c>
      <c r="G755">
        <v>44.329719630153001</v>
      </c>
      <c r="I755">
        <v>376.5</v>
      </c>
      <c r="J755">
        <v>-0.19550342130990117</v>
      </c>
    </row>
    <row r="756" spans="1:10" x14ac:dyDescent="0.3">
      <c r="A756">
        <v>377</v>
      </c>
      <c r="B756">
        <v>50</v>
      </c>
      <c r="C756">
        <v>50.195503421309901</v>
      </c>
      <c r="D756">
        <f>B756-C756</f>
        <v>-0.19550342130990117</v>
      </c>
      <c r="F756">
        <v>754</v>
      </c>
      <c r="G756">
        <v>42.298856119940801</v>
      </c>
      <c r="I756">
        <v>377</v>
      </c>
      <c r="J756">
        <v>-0.19550342130990117</v>
      </c>
    </row>
    <row r="757" spans="1:10" x14ac:dyDescent="0.3">
      <c r="A757">
        <v>377.5</v>
      </c>
      <c r="B757">
        <v>50</v>
      </c>
      <c r="C757">
        <v>50.195503421309901</v>
      </c>
      <c r="D757">
        <f>B757-C757</f>
        <v>-0.19550342130990117</v>
      </c>
      <c r="F757">
        <v>755</v>
      </c>
      <c r="G757">
        <v>45.852191112439797</v>
      </c>
      <c r="I757">
        <v>377.5</v>
      </c>
      <c r="J757">
        <v>-0.19550342130990117</v>
      </c>
    </row>
    <row r="758" spans="1:10" x14ac:dyDescent="0.3">
      <c r="A758">
        <v>378</v>
      </c>
      <c r="B758">
        <v>50</v>
      </c>
      <c r="C758">
        <v>50.195503421309901</v>
      </c>
      <c r="D758">
        <f>B758-C758</f>
        <v>-0.19550342130990117</v>
      </c>
      <c r="F758">
        <v>756</v>
      </c>
      <c r="G758">
        <v>42.361669423324599</v>
      </c>
      <c r="I758">
        <v>378</v>
      </c>
      <c r="J758">
        <v>-0.19550342130990117</v>
      </c>
    </row>
    <row r="759" spans="1:10" x14ac:dyDescent="0.3">
      <c r="A759">
        <v>378.5</v>
      </c>
      <c r="B759">
        <v>50</v>
      </c>
      <c r="C759">
        <v>50.195503421309901</v>
      </c>
      <c r="D759">
        <f>B759-C759</f>
        <v>-0.19550342130990117</v>
      </c>
      <c r="F759">
        <v>757</v>
      </c>
      <c r="G759">
        <v>38.0999731221345</v>
      </c>
      <c r="I759">
        <v>378.5</v>
      </c>
      <c r="J759">
        <v>-0.19550342130990117</v>
      </c>
    </row>
    <row r="760" spans="1:10" x14ac:dyDescent="0.3">
      <c r="A760">
        <v>379</v>
      </c>
      <c r="B760">
        <v>50</v>
      </c>
      <c r="C760">
        <v>50.684261974584601</v>
      </c>
      <c r="D760">
        <f>B760-C760</f>
        <v>-0.68426197458460081</v>
      </c>
      <c r="F760">
        <v>758</v>
      </c>
      <c r="G760">
        <v>41.473269747625601</v>
      </c>
      <c r="I760">
        <v>379</v>
      </c>
      <c r="J760">
        <v>-0.68426197458460081</v>
      </c>
    </row>
    <row r="761" spans="1:10" x14ac:dyDescent="0.3">
      <c r="A761">
        <v>379.5</v>
      </c>
      <c r="B761">
        <v>50</v>
      </c>
      <c r="C761">
        <v>50.684261974584601</v>
      </c>
      <c r="D761">
        <f>B761-C761</f>
        <v>-0.68426197458460081</v>
      </c>
      <c r="F761">
        <v>759</v>
      </c>
      <c r="G761">
        <v>38.263456533848</v>
      </c>
      <c r="I761">
        <v>379.5</v>
      </c>
      <c r="J761">
        <v>-0.68426197458460081</v>
      </c>
    </row>
    <row r="762" spans="1:10" x14ac:dyDescent="0.3">
      <c r="A762">
        <v>380</v>
      </c>
      <c r="B762">
        <v>50</v>
      </c>
      <c r="C762">
        <v>50.684261974584601</v>
      </c>
      <c r="D762">
        <f>B762-C762</f>
        <v>-0.68426197458460081</v>
      </c>
      <c r="F762">
        <v>760</v>
      </c>
      <c r="G762">
        <v>41.218450989743801</v>
      </c>
      <c r="I762">
        <v>380</v>
      </c>
      <c r="J762">
        <v>-0.68426197458460081</v>
      </c>
    </row>
    <row r="763" spans="1:10" x14ac:dyDescent="0.3">
      <c r="A763">
        <v>380.5</v>
      </c>
      <c r="B763">
        <v>50</v>
      </c>
      <c r="C763">
        <v>50.684261974584601</v>
      </c>
      <c r="D763">
        <f>B763-C763</f>
        <v>-0.68426197458460081</v>
      </c>
      <c r="F763">
        <v>761</v>
      </c>
      <c r="G763">
        <v>44.329414323678499</v>
      </c>
      <c r="I763">
        <v>380.5</v>
      </c>
      <c r="J763">
        <v>-0.68426197458460081</v>
      </c>
    </row>
    <row r="764" spans="1:10" x14ac:dyDescent="0.3">
      <c r="A764">
        <v>381</v>
      </c>
      <c r="B764">
        <v>50</v>
      </c>
      <c r="C764">
        <v>51.661779081133901</v>
      </c>
      <c r="D764">
        <f>B764-C764</f>
        <v>-1.6617790811339006</v>
      </c>
      <c r="F764">
        <v>762</v>
      </c>
      <c r="G764">
        <v>46.334793288125198</v>
      </c>
      <c r="I764">
        <v>381</v>
      </c>
      <c r="J764">
        <v>-1.6617790811339006</v>
      </c>
    </row>
    <row r="765" spans="1:10" x14ac:dyDescent="0.3">
      <c r="A765">
        <v>381.5</v>
      </c>
      <c r="B765">
        <v>50</v>
      </c>
      <c r="C765">
        <v>51.661779081133901</v>
      </c>
      <c r="D765">
        <f>B765-C765</f>
        <v>-1.6617790811339006</v>
      </c>
      <c r="F765">
        <v>763</v>
      </c>
      <c r="G765">
        <v>54.206902717416099</v>
      </c>
      <c r="I765">
        <v>381.5</v>
      </c>
      <c r="J765">
        <v>-1.6617790811339006</v>
      </c>
    </row>
    <row r="766" spans="1:10" x14ac:dyDescent="0.3">
      <c r="A766">
        <v>382</v>
      </c>
      <c r="B766">
        <v>50</v>
      </c>
      <c r="C766">
        <v>50.684261974584601</v>
      </c>
      <c r="D766">
        <f>B766-C766</f>
        <v>-0.68426197458460081</v>
      </c>
      <c r="F766">
        <v>764</v>
      </c>
      <c r="G766">
        <v>53.924874562040202</v>
      </c>
      <c r="I766">
        <v>382</v>
      </c>
      <c r="J766">
        <v>-0.68426197458460081</v>
      </c>
    </row>
    <row r="767" spans="1:10" x14ac:dyDescent="0.3">
      <c r="A767">
        <v>382.5</v>
      </c>
      <c r="B767">
        <v>50</v>
      </c>
      <c r="C767">
        <v>50.684261974584601</v>
      </c>
      <c r="D767">
        <f>B767-C767</f>
        <v>-0.68426197458460081</v>
      </c>
      <c r="F767">
        <v>765</v>
      </c>
      <c r="G767">
        <v>51.785475018772097</v>
      </c>
      <c r="I767">
        <v>382.5</v>
      </c>
      <c r="J767">
        <v>-0.68426197458460081</v>
      </c>
    </row>
    <row r="768" spans="1:10" x14ac:dyDescent="0.3">
      <c r="A768">
        <v>383</v>
      </c>
      <c r="B768">
        <v>50</v>
      </c>
      <c r="C768">
        <v>50.684261974584601</v>
      </c>
      <c r="D768">
        <f>B768-C768</f>
        <v>-0.68426197458460081</v>
      </c>
      <c r="F768">
        <v>766</v>
      </c>
      <c r="G768">
        <v>49.574937727213602</v>
      </c>
      <c r="I768">
        <v>383</v>
      </c>
      <c r="J768">
        <v>-0.68426197458460081</v>
      </c>
    </row>
    <row r="769" spans="1:10" x14ac:dyDescent="0.3">
      <c r="A769">
        <v>383.5</v>
      </c>
      <c r="B769">
        <v>50</v>
      </c>
      <c r="C769">
        <v>50.684261974584601</v>
      </c>
      <c r="D769">
        <f>B769-C769</f>
        <v>-0.68426197458460081</v>
      </c>
      <c r="F769">
        <v>767</v>
      </c>
      <c r="G769">
        <v>54.5976268360738</v>
      </c>
      <c r="I769">
        <v>383.5</v>
      </c>
      <c r="J769">
        <v>-0.68426197458460081</v>
      </c>
    </row>
    <row r="770" spans="1:10" x14ac:dyDescent="0.3">
      <c r="A770">
        <v>384</v>
      </c>
      <c r="B770">
        <v>50</v>
      </c>
      <c r="C770">
        <v>51.173020527859201</v>
      </c>
      <c r="D770">
        <f>B770-C770</f>
        <v>-1.173020527859201</v>
      </c>
      <c r="F770">
        <v>768</v>
      </c>
      <c r="G770">
        <v>59.447440844067501</v>
      </c>
      <c r="I770">
        <v>384</v>
      </c>
      <c r="J770">
        <v>-1.173020527859201</v>
      </c>
    </row>
    <row r="771" spans="1:10" x14ac:dyDescent="0.3">
      <c r="A771">
        <v>384.5</v>
      </c>
      <c r="B771">
        <v>50</v>
      </c>
      <c r="C771">
        <v>51.173020527859201</v>
      </c>
      <c r="D771">
        <f>B771-C771</f>
        <v>-1.173020527859201</v>
      </c>
      <c r="F771">
        <v>769</v>
      </c>
      <c r="G771">
        <v>62.670498499610503</v>
      </c>
      <c r="I771">
        <v>384.5</v>
      </c>
      <c r="J771">
        <v>-1.173020527859201</v>
      </c>
    </row>
    <row r="772" spans="1:10" x14ac:dyDescent="0.3">
      <c r="A772">
        <v>385</v>
      </c>
      <c r="B772">
        <v>50</v>
      </c>
      <c r="C772">
        <v>50.684261974584601</v>
      </c>
      <c r="D772">
        <f>B772-C772</f>
        <v>-0.68426197458460081</v>
      </c>
      <c r="F772">
        <v>770</v>
      </c>
      <c r="G772">
        <v>57.495146864756002</v>
      </c>
      <c r="I772">
        <v>385</v>
      </c>
      <c r="J772">
        <v>-0.68426197458460081</v>
      </c>
    </row>
    <row r="773" spans="1:10" x14ac:dyDescent="0.3">
      <c r="A773">
        <v>385.5</v>
      </c>
      <c r="B773">
        <v>50</v>
      </c>
      <c r="C773">
        <v>50.684261974584601</v>
      </c>
      <c r="D773">
        <f>B773-C773</f>
        <v>-0.68426197458460081</v>
      </c>
      <c r="F773">
        <v>771</v>
      </c>
      <c r="G773">
        <v>58.678238640604903</v>
      </c>
      <c r="I773">
        <v>385.5</v>
      </c>
      <c r="J773">
        <v>-0.68426197458460081</v>
      </c>
    </row>
    <row r="774" spans="1:10" x14ac:dyDescent="0.3">
      <c r="A774">
        <v>386</v>
      </c>
      <c r="B774">
        <v>50</v>
      </c>
      <c r="C774">
        <v>50.684261974584601</v>
      </c>
      <c r="D774">
        <f>B774-C774</f>
        <v>-0.68426197458460081</v>
      </c>
      <c r="F774">
        <v>772</v>
      </c>
      <c r="G774">
        <v>67.488819738835502</v>
      </c>
      <c r="I774">
        <v>386</v>
      </c>
      <c r="J774">
        <v>-0.68426197458460081</v>
      </c>
    </row>
    <row r="775" spans="1:10" x14ac:dyDescent="0.3">
      <c r="A775">
        <v>386.5</v>
      </c>
      <c r="B775">
        <v>50</v>
      </c>
      <c r="C775">
        <v>50.684261974584601</v>
      </c>
      <c r="D775">
        <f>B775-C775</f>
        <v>-0.68426197458460081</v>
      </c>
      <c r="F775">
        <v>773</v>
      </c>
      <c r="G775">
        <v>75.189586418439006</v>
      </c>
      <c r="I775">
        <v>386.5</v>
      </c>
      <c r="J775">
        <v>-0.68426197458460081</v>
      </c>
    </row>
    <row r="776" spans="1:10" x14ac:dyDescent="0.3">
      <c r="A776">
        <v>387</v>
      </c>
      <c r="B776">
        <v>50</v>
      </c>
      <c r="C776">
        <v>50.684261974584601</v>
      </c>
      <c r="D776">
        <f>B776-C776</f>
        <v>-0.68426197458460081</v>
      </c>
      <c r="F776">
        <v>774</v>
      </c>
      <c r="G776">
        <v>73.391043377347202</v>
      </c>
      <c r="I776">
        <v>387</v>
      </c>
      <c r="J776">
        <v>-0.68426197458460081</v>
      </c>
    </row>
    <row r="777" spans="1:10" x14ac:dyDescent="0.3">
      <c r="A777">
        <v>387.5</v>
      </c>
      <c r="B777">
        <v>50</v>
      </c>
      <c r="C777">
        <v>50.684261974584601</v>
      </c>
      <c r="D777">
        <f>B777-C777</f>
        <v>-0.68426197458460081</v>
      </c>
      <c r="F777">
        <v>775</v>
      </c>
      <c r="G777">
        <v>69.901588049224401</v>
      </c>
      <c r="I777">
        <v>387.5</v>
      </c>
      <c r="J777">
        <v>-0.68426197458460081</v>
      </c>
    </row>
    <row r="778" spans="1:10" x14ac:dyDescent="0.3">
      <c r="A778">
        <v>388</v>
      </c>
      <c r="B778">
        <v>50</v>
      </c>
      <c r="C778">
        <v>50.684261974584601</v>
      </c>
      <c r="D778">
        <f>B778-C778</f>
        <v>-0.68426197458460081</v>
      </c>
      <c r="F778">
        <v>776</v>
      </c>
      <c r="G778">
        <v>59.843359426757203</v>
      </c>
      <c r="I778">
        <v>388</v>
      </c>
      <c r="J778">
        <v>-0.68426197458460081</v>
      </c>
    </row>
    <row r="779" spans="1:10" x14ac:dyDescent="0.3">
      <c r="A779">
        <v>388.5</v>
      </c>
      <c r="B779">
        <v>50</v>
      </c>
      <c r="C779">
        <v>50.684261974584601</v>
      </c>
      <c r="D779">
        <f>B779-C779</f>
        <v>-0.68426197458460081</v>
      </c>
      <c r="F779">
        <v>777</v>
      </c>
      <c r="G779">
        <v>57.852211300030902</v>
      </c>
      <c r="I779">
        <v>388.5</v>
      </c>
      <c r="J779">
        <v>-0.68426197458460081</v>
      </c>
    </row>
    <row r="780" spans="1:10" x14ac:dyDescent="0.3">
      <c r="A780">
        <v>389</v>
      </c>
      <c r="B780">
        <v>50</v>
      </c>
      <c r="C780">
        <v>50.684261974584601</v>
      </c>
      <c r="D780">
        <f>B780-C780</f>
        <v>-0.68426197458460081</v>
      </c>
      <c r="F780">
        <v>778</v>
      </c>
      <c r="G780">
        <v>50.852715467265703</v>
      </c>
      <c r="I780">
        <v>389</v>
      </c>
      <c r="J780">
        <v>-0.68426197458460081</v>
      </c>
    </row>
    <row r="781" spans="1:10" x14ac:dyDescent="0.3">
      <c r="A781">
        <v>389.5</v>
      </c>
      <c r="B781">
        <v>50</v>
      </c>
      <c r="C781">
        <v>50.684261974584601</v>
      </c>
      <c r="D781">
        <f>B781-C781</f>
        <v>-0.68426197458460081</v>
      </c>
      <c r="F781">
        <v>779</v>
      </c>
      <c r="G781">
        <v>58.314312941023701</v>
      </c>
      <c r="I781">
        <v>389.5</v>
      </c>
      <c r="J781">
        <v>-0.68426197458460081</v>
      </c>
    </row>
    <row r="782" spans="1:10" x14ac:dyDescent="0.3">
      <c r="A782">
        <v>390</v>
      </c>
      <c r="B782">
        <v>50</v>
      </c>
      <c r="C782">
        <v>51.173020527859201</v>
      </c>
      <c r="D782">
        <f>B782-C782</f>
        <v>-1.173020527859201</v>
      </c>
      <c r="F782">
        <v>780</v>
      </c>
      <c r="G782">
        <v>59.487889755582799</v>
      </c>
      <c r="I782">
        <v>390</v>
      </c>
      <c r="J782">
        <v>-1.173020527859201</v>
      </c>
    </row>
    <row r="783" spans="1:10" x14ac:dyDescent="0.3">
      <c r="A783">
        <v>390.5</v>
      </c>
      <c r="B783">
        <v>50</v>
      </c>
      <c r="C783">
        <v>51.173020527859201</v>
      </c>
      <c r="D783">
        <f>B783-C783</f>
        <v>-1.173020527859201</v>
      </c>
      <c r="F783">
        <v>781</v>
      </c>
      <c r="G783">
        <v>58.792736133496902</v>
      </c>
      <c r="I783">
        <v>390.5</v>
      </c>
      <c r="J783">
        <v>-1.173020527859201</v>
      </c>
    </row>
    <row r="784" spans="1:10" x14ac:dyDescent="0.3">
      <c r="A784">
        <v>391</v>
      </c>
      <c r="B784">
        <v>50</v>
      </c>
      <c r="C784">
        <v>50.195503421309901</v>
      </c>
      <c r="D784">
        <f>B784-C784</f>
        <v>-0.19550342130990117</v>
      </c>
      <c r="F784">
        <v>782</v>
      </c>
      <c r="G784">
        <v>50.7135587201319</v>
      </c>
      <c r="I784">
        <v>391</v>
      </c>
      <c r="J784">
        <v>-0.19550342130990117</v>
      </c>
    </row>
    <row r="785" spans="1:10" x14ac:dyDescent="0.3">
      <c r="A785">
        <v>391.5</v>
      </c>
      <c r="B785">
        <v>50</v>
      </c>
      <c r="C785">
        <v>50.195503421309901</v>
      </c>
      <c r="D785">
        <f>B785-C785</f>
        <v>-0.19550342130990117</v>
      </c>
      <c r="F785">
        <v>783</v>
      </c>
      <c r="G785">
        <v>36.133189776353902</v>
      </c>
      <c r="I785">
        <v>391.5</v>
      </c>
      <c r="J785">
        <v>-0.19550342130990117</v>
      </c>
    </row>
    <row r="786" spans="1:10" x14ac:dyDescent="0.3">
      <c r="A786">
        <v>392</v>
      </c>
      <c r="B786">
        <v>50</v>
      </c>
      <c r="C786">
        <v>50.684261974584601</v>
      </c>
      <c r="D786">
        <f>B786-C786</f>
        <v>-0.68426197458460081</v>
      </c>
      <c r="F786">
        <v>784</v>
      </c>
      <c r="G786">
        <v>30.8356881843665</v>
      </c>
      <c r="I786">
        <v>392</v>
      </c>
      <c r="J786">
        <v>-0.68426197458460081</v>
      </c>
    </row>
    <row r="787" spans="1:10" x14ac:dyDescent="0.3">
      <c r="A787">
        <v>392.5</v>
      </c>
      <c r="B787">
        <v>50</v>
      </c>
      <c r="C787">
        <v>50.684261974584601</v>
      </c>
      <c r="D787">
        <f>B787-C787</f>
        <v>-0.68426197458460081</v>
      </c>
      <c r="F787">
        <v>785</v>
      </c>
      <c r="G787">
        <v>28.567270486253602</v>
      </c>
      <c r="I787">
        <v>392.5</v>
      </c>
      <c r="J787">
        <v>-0.68426197458460081</v>
      </c>
    </row>
    <row r="788" spans="1:10" x14ac:dyDescent="0.3">
      <c r="A788">
        <v>393</v>
      </c>
      <c r="B788">
        <v>50</v>
      </c>
      <c r="C788">
        <v>51.173020527859201</v>
      </c>
      <c r="D788">
        <f>B788-C788</f>
        <v>-1.173020527859201</v>
      </c>
      <c r="F788">
        <v>786</v>
      </c>
      <c r="G788">
        <v>27.2243990658062</v>
      </c>
      <c r="I788">
        <v>393</v>
      </c>
      <c r="J788">
        <v>-1.173020527859201</v>
      </c>
    </row>
    <row r="789" spans="1:10" x14ac:dyDescent="0.3">
      <c r="A789">
        <v>393.5</v>
      </c>
      <c r="B789">
        <v>50</v>
      </c>
      <c r="C789">
        <v>51.173020527859201</v>
      </c>
      <c r="D789">
        <f>B789-C789</f>
        <v>-1.173020527859201</v>
      </c>
      <c r="F789">
        <v>787</v>
      </c>
      <c r="G789">
        <v>26.124309438293501</v>
      </c>
      <c r="I789">
        <v>393.5</v>
      </c>
      <c r="J789">
        <v>-1.173020527859201</v>
      </c>
    </row>
    <row r="790" spans="1:10" x14ac:dyDescent="0.3">
      <c r="A790">
        <v>394</v>
      </c>
      <c r="B790">
        <v>50</v>
      </c>
      <c r="C790">
        <v>51.661779081133901</v>
      </c>
      <c r="D790">
        <f>B790-C790</f>
        <v>-1.6617790811339006</v>
      </c>
      <c r="F790">
        <v>788</v>
      </c>
      <c r="G790">
        <v>25.060316535922599</v>
      </c>
      <c r="I790">
        <v>394</v>
      </c>
      <c r="J790">
        <v>-1.6617790811339006</v>
      </c>
    </row>
    <row r="791" spans="1:10" x14ac:dyDescent="0.3">
      <c r="A791">
        <v>394.5</v>
      </c>
      <c r="B791">
        <v>50</v>
      </c>
      <c r="C791">
        <v>51.661779081133901</v>
      </c>
      <c r="D791">
        <f>B791-C791</f>
        <v>-1.6617790811339006</v>
      </c>
      <c r="F791">
        <v>789</v>
      </c>
      <c r="G791">
        <v>30.9035397045973</v>
      </c>
      <c r="I791">
        <v>394.5</v>
      </c>
      <c r="J791">
        <v>-1.6617790811339006</v>
      </c>
    </row>
    <row r="792" spans="1:10" x14ac:dyDescent="0.3">
      <c r="A792">
        <v>395</v>
      </c>
      <c r="B792">
        <v>50</v>
      </c>
      <c r="C792">
        <v>51.173020527859201</v>
      </c>
      <c r="D792">
        <f>B792-C792</f>
        <v>-1.173020527859201</v>
      </c>
      <c r="F792">
        <v>790</v>
      </c>
      <c r="G792">
        <v>29.325660205917298</v>
      </c>
      <c r="I792">
        <v>395</v>
      </c>
      <c r="J792">
        <v>-1.173020527859201</v>
      </c>
    </row>
    <row r="793" spans="1:10" x14ac:dyDescent="0.3">
      <c r="A793">
        <v>395.5</v>
      </c>
      <c r="B793">
        <v>50</v>
      </c>
      <c r="C793">
        <v>51.173020527859201</v>
      </c>
      <c r="D793">
        <f>B793-C793</f>
        <v>-1.173020527859201</v>
      </c>
      <c r="F793">
        <v>791</v>
      </c>
      <c r="G793">
        <v>33.283379253005499</v>
      </c>
      <c r="I793">
        <v>395.5</v>
      </c>
      <c r="J793">
        <v>-1.173020527859201</v>
      </c>
    </row>
    <row r="794" spans="1:10" x14ac:dyDescent="0.3">
      <c r="A794">
        <v>396</v>
      </c>
      <c r="B794">
        <v>50</v>
      </c>
      <c r="C794">
        <v>50.684261974584601</v>
      </c>
      <c r="D794">
        <f>B794-C794</f>
        <v>-0.68426197458460081</v>
      </c>
      <c r="F794">
        <v>792</v>
      </c>
      <c r="G794">
        <v>23.1349318259727</v>
      </c>
      <c r="I794">
        <v>396</v>
      </c>
      <c r="J794">
        <v>-0.68426197458460081</v>
      </c>
    </row>
    <row r="795" spans="1:10" x14ac:dyDescent="0.3">
      <c r="A795">
        <v>396.5</v>
      </c>
      <c r="B795">
        <v>50</v>
      </c>
      <c r="C795">
        <v>50.684261974584601</v>
      </c>
      <c r="D795">
        <f>B795-C795</f>
        <v>-0.68426197458460081</v>
      </c>
      <c r="F795">
        <v>793</v>
      </c>
      <c r="G795">
        <v>19.493776534740402</v>
      </c>
      <c r="I795">
        <v>396.5</v>
      </c>
      <c r="J795">
        <v>-0.68426197458460081</v>
      </c>
    </row>
    <row r="796" spans="1:10" x14ac:dyDescent="0.3">
      <c r="A796">
        <v>397</v>
      </c>
      <c r="B796">
        <v>50</v>
      </c>
      <c r="C796">
        <v>50.684261974584601</v>
      </c>
      <c r="D796">
        <f>B796-C796</f>
        <v>-0.68426197458460081</v>
      </c>
      <c r="F796">
        <v>794</v>
      </c>
      <c r="G796">
        <v>17.849807229207801</v>
      </c>
      <c r="I796">
        <v>397</v>
      </c>
      <c r="J796">
        <v>-0.68426197458460081</v>
      </c>
    </row>
    <row r="797" spans="1:10" x14ac:dyDescent="0.3">
      <c r="A797">
        <v>397.5</v>
      </c>
      <c r="B797">
        <v>50</v>
      </c>
      <c r="C797">
        <v>50.684261974584601</v>
      </c>
      <c r="D797">
        <f>B797-C797</f>
        <v>-0.68426197458460081</v>
      </c>
      <c r="F797">
        <v>795</v>
      </c>
      <c r="G797">
        <v>16.737257540034999</v>
      </c>
      <c r="I797">
        <v>397.5</v>
      </c>
      <c r="J797">
        <v>-0.68426197458460081</v>
      </c>
    </row>
    <row r="798" spans="1:10" x14ac:dyDescent="0.3">
      <c r="A798">
        <v>398</v>
      </c>
      <c r="B798">
        <v>50</v>
      </c>
      <c r="C798">
        <v>50.195503421309901</v>
      </c>
      <c r="D798">
        <f>B798-C798</f>
        <v>-0.19550342130990117</v>
      </c>
      <c r="F798">
        <v>796</v>
      </c>
      <c r="G798">
        <v>15.7112405398166</v>
      </c>
      <c r="I798">
        <v>398</v>
      </c>
      <c r="J798">
        <v>-0.19550342130990117</v>
      </c>
    </row>
    <row r="799" spans="1:10" x14ac:dyDescent="0.3">
      <c r="A799">
        <v>398.5</v>
      </c>
      <c r="B799">
        <v>50</v>
      </c>
      <c r="C799">
        <v>50.195503421309901</v>
      </c>
      <c r="D799">
        <f>B799-C799</f>
        <v>-0.19550342130990117</v>
      </c>
      <c r="F799">
        <v>797</v>
      </c>
      <c r="G799">
        <v>14.6563454787702</v>
      </c>
      <c r="I799">
        <v>398.5</v>
      </c>
      <c r="J799">
        <v>-0.19550342130990117</v>
      </c>
    </row>
    <row r="800" spans="1:10" x14ac:dyDescent="0.3">
      <c r="A800">
        <v>399</v>
      </c>
      <c r="B800">
        <v>50</v>
      </c>
      <c r="C800">
        <v>50.195503421309901</v>
      </c>
      <c r="D800">
        <f>B800-C800</f>
        <v>-0.19550342130990117</v>
      </c>
      <c r="F800">
        <v>798</v>
      </c>
      <c r="G800">
        <v>13.5557267406494</v>
      </c>
      <c r="I800">
        <v>399</v>
      </c>
      <c r="J800">
        <v>-0.19550342130990117</v>
      </c>
    </row>
    <row r="801" spans="1:10" x14ac:dyDescent="0.3">
      <c r="A801">
        <v>399.5</v>
      </c>
      <c r="B801">
        <v>50</v>
      </c>
      <c r="C801">
        <v>50.195503421309901</v>
      </c>
      <c r="D801">
        <f>B801-C801</f>
        <v>-0.19550342130990117</v>
      </c>
      <c r="F801">
        <v>799</v>
      </c>
      <c r="G801">
        <v>5.4927770808808702</v>
      </c>
      <c r="I801">
        <v>399.5</v>
      </c>
      <c r="J801">
        <v>-0.19550342130990117</v>
      </c>
    </row>
    <row r="802" spans="1:10" x14ac:dyDescent="0.3">
      <c r="A802">
        <v>400</v>
      </c>
      <c r="B802">
        <v>50</v>
      </c>
      <c r="C802">
        <v>50.195503421309901</v>
      </c>
      <c r="D802">
        <f>B802-C802</f>
        <v>-0.19550342130990117</v>
      </c>
      <c r="F802">
        <v>800</v>
      </c>
      <c r="G802">
        <v>0</v>
      </c>
      <c r="I802">
        <v>400</v>
      </c>
      <c r="J802">
        <v>-0.19550342130990117</v>
      </c>
    </row>
    <row r="803" spans="1:10" x14ac:dyDescent="0.3">
      <c r="A803">
        <v>400.5</v>
      </c>
      <c r="B803">
        <v>50</v>
      </c>
      <c r="C803">
        <v>50.195503421309901</v>
      </c>
      <c r="D803">
        <f>B803-C803</f>
        <v>-0.19550342130990117</v>
      </c>
      <c r="F803">
        <v>801</v>
      </c>
      <c r="G803" s="1">
        <v>-3.4502753396862999E-13</v>
      </c>
      <c r="I803">
        <v>400.5</v>
      </c>
      <c r="J803">
        <v>-0.19550342130990117</v>
      </c>
    </row>
    <row r="804" spans="1:10" x14ac:dyDescent="0.3">
      <c r="A804">
        <v>401</v>
      </c>
      <c r="B804">
        <v>50</v>
      </c>
      <c r="C804">
        <v>50.684261974584601</v>
      </c>
      <c r="D804">
        <f>B804-C804</f>
        <v>-0.68426197458460081</v>
      </c>
      <c r="F804">
        <v>802</v>
      </c>
      <c r="G804" s="1">
        <v>-3.4208886103638202E-13</v>
      </c>
      <c r="I804">
        <v>401</v>
      </c>
      <c r="J804">
        <v>-0.68426197458460081</v>
      </c>
    </row>
    <row r="805" spans="1:10" x14ac:dyDescent="0.3">
      <c r="A805">
        <v>401.5</v>
      </c>
      <c r="B805">
        <v>50</v>
      </c>
      <c r="C805">
        <v>50.684261974584601</v>
      </c>
      <c r="D805">
        <f>B805-C805</f>
        <v>-0.68426197458460081</v>
      </c>
      <c r="F805">
        <v>803</v>
      </c>
      <c r="G805" s="1">
        <v>-4.9498567259366003E-13</v>
      </c>
      <c r="I805">
        <v>401.5</v>
      </c>
      <c r="J805">
        <v>-0.68426197458460081</v>
      </c>
    </row>
    <row r="806" spans="1:10" x14ac:dyDescent="0.3">
      <c r="A806">
        <v>402</v>
      </c>
      <c r="B806">
        <v>50</v>
      </c>
      <c r="C806">
        <v>50.684261974584601</v>
      </c>
      <c r="D806">
        <f>B806-C806</f>
        <v>-0.68426197458460081</v>
      </c>
      <c r="F806">
        <v>804</v>
      </c>
      <c r="G806" s="1">
        <v>-4.7863406547363996E-13</v>
      </c>
      <c r="I806">
        <v>402</v>
      </c>
      <c r="J806">
        <v>-0.68426197458460081</v>
      </c>
    </row>
    <row r="807" spans="1:10" x14ac:dyDescent="0.3">
      <c r="A807">
        <v>402.5</v>
      </c>
      <c r="B807">
        <v>50</v>
      </c>
      <c r="C807">
        <v>50.684261974584601</v>
      </c>
      <c r="D807">
        <f>B807-C807</f>
        <v>-0.68426197458460081</v>
      </c>
      <c r="F807">
        <v>805</v>
      </c>
      <c r="G807" s="1">
        <v>-4.8908067685309203E-13</v>
      </c>
      <c r="I807">
        <v>402.5</v>
      </c>
      <c r="J807">
        <v>-0.68426197458460081</v>
      </c>
    </row>
    <row r="808" spans="1:10" x14ac:dyDescent="0.3">
      <c r="A808">
        <v>403</v>
      </c>
      <c r="B808">
        <v>50</v>
      </c>
      <c r="C808">
        <v>50.195503421309901</v>
      </c>
      <c r="D808">
        <f>B808-C808</f>
        <v>-0.19550342130990117</v>
      </c>
      <c r="F808">
        <v>806</v>
      </c>
      <c r="G808" s="1">
        <v>-4.8985797799948396E-13</v>
      </c>
      <c r="I808">
        <v>403</v>
      </c>
      <c r="J808">
        <v>-0.19550342130990117</v>
      </c>
    </row>
    <row r="809" spans="1:10" x14ac:dyDescent="0.3">
      <c r="A809">
        <v>403.5</v>
      </c>
      <c r="B809">
        <v>50</v>
      </c>
      <c r="C809">
        <v>50.195503421309901</v>
      </c>
      <c r="D809">
        <f>B809-C809</f>
        <v>-0.19550342130990117</v>
      </c>
      <c r="F809">
        <v>807</v>
      </c>
      <c r="G809" s="1">
        <v>-4.6920155258797596E-13</v>
      </c>
      <c r="I809">
        <v>403.5</v>
      </c>
      <c r="J809">
        <v>-0.19550342130990117</v>
      </c>
    </row>
    <row r="810" spans="1:10" x14ac:dyDescent="0.3">
      <c r="A810">
        <v>404</v>
      </c>
      <c r="B810">
        <v>50</v>
      </c>
      <c r="C810">
        <v>50.195503421309901</v>
      </c>
      <c r="D810">
        <f>B810-C810</f>
        <v>-0.19550342130990117</v>
      </c>
      <c r="F810">
        <v>808</v>
      </c>
      <c r="G810" s="1">
        <v>-3.27696777840736E-13</v>
      </c>
      <c r="I810">
        <v>404</v>
      </c>
      <c r="J810">
        <v>-0.19550342130990117</v>
      </c>
    </row>
    <row r="811" spans="1:10" x14ac:dyDescent="0.3">
      <c r="A811">
        <v>404.5</v>
      </c>
      <c r="B811">
        <v>50</v>
      </c>
      <c r="C811">
        <v>50.195503421309901</v>
      </c>
      <c r="D811">
        <f>B811-C811</f>
        <v>-0.19550342130990117</v>
      </c>
      <c r="F811">
        <v>809</v>
      </c>
      <c r="G811" s="1">
        <v>-2.8923225940873201E-13</v>
      </c>
      <c r="I811">
        <v>404.5</v>
      </c>
      <c r="J811">
        <v>-0.19550342130990117</v>
      </c>
    </row>
    <row r="812" spans="1:10" x14ac:dyDescent="0.3">
      <c r="A812">
        <v>405</v>
      </c>
      <c r="B812">
        <v>50</v>
      </c>
      <c r="C812">
        <v>50.195503421309901</v>
      </c>
      <c r="D812">
        <f>B812-C812</f>
        <v>-0.19550342130990117</v>
      </c>
      <c r="F812">
        <v>810</v>
      </c>
      <c r="G812" s="1">
        <v>-3.3289923289993001E-13</v>
      </c>
      <c r="I812">
        <v>405</v>
      </c>
      <c r="J812">
        <v>-0.19550342130990117</v>
      </c>
    </row>
    <row r="813" spans="1:10" x14ac:dyDescent="0.3">
      <c r="A813">
        <v>405.5</v>
      </c>
      <c r="B813">
        <v>50</v>
      </c>
      <c r="C813">
        <v>50.195503421309901</v>
      </c>
      <c r="D813">
        <f>B813-C813</f>
        <v>-0.19550342130990117</v>
      </c>
      <c r="F813">
        <v>811</v>
      </c>
      <c r="G813" s="1">
        <v>-4.7028842246842101E-13</v>
      </c>
      <c r="I813">
        <v>405.5</v>
      </c>
      <c r="J813">
        <v>-0.19550342130990117</v>
      </c>
    </row>
    <row r="814" spans="1:10" x14ac:dyDescent="0.3">
      <c r="A814">
        <v>406</v>
      </c>
      <c r="B814">
        <v>50</v>
      </c>
      <c r="C814">
        <v>50.195503421309901</v>
      </c>
      <c r="D814">
        <f>B814-C814</f>
        <v>-0.19550342130990117</v>
      </c>
      <c r="F814">
        <v>812</v>
      </c>
      <c r="G814">
        <v>4.3380496772438004</v>
      </c>
      <c r="I814">
        <v>406</v>
      </c>
      <c r="J814">
        <v>-0.19550342130990117</v>
      </c>
    </row>
    <row r="815" spans="1:10" x14ac:dyDescent="0.3">
      <c r="A815">
        <v>406.5</v>
      </c>
      <c r="B815">
        <v>50</v>
      </c>
      <c r="C815">
        <v>50.195503421309901</v>
      </c>
      <c r="D815">
        <f>B815-C815</f>
        <v>-0.19550342130990117</v>
      </c>
      <c r="F815">
        <v>813</v>
      </c>
      <c r="G815">
        <v>8.9221742859804003</v>
      </c>
      <c r="I815">
        <v>406.5</v>
      </c>
      <c r="J815">
        <v>-0.19550342130990117</v>
      </c>
    </row>
    <row r="816" spans="1:10" x14ac:dyDescent="0.3">
      <c r="A816">
        <v>407</v>
      </c>
      <c r="B816">
        <v>50</v>
      </c>
      <c r="C816">
        <v>49.217986314760502</v>
      </c>
      <c r="D816">
        <f>B816-C816</f>
        <v>0.7820136852394981</v>
      </c>
      <c r="F816">
        <v>814</v>
      </c>
      <c r="G816">
        <v>11.973186882208701</v>
      </c>
      <c r="I816">
        <v>407</v>
      </c>
      <c r="J816">
        <v>0.7820136852394981</v>
      </c>
    </row>
    <row r="817" spans="1:10" x14ac:dyDescent="0.3">
      <c r="A817">
        <v>407.5</v>
      </c>
      <c r="B817">
        <v>50</v>
      </c>
      <c r="C817">
        <v>49.217986314760502</v>
      </c>
      <c r="D817">
        <f>B817-C817</f>
        <v>0.7820136852394981</v>
      </c>
      <c r="F817">
        <v>815</v>
      </c>
      <c r="G817">
        <v>13.5520891154188</v>
      </c>
      <c r="I817">
        <v>407.5</v>
      </c>
      <c r="J817">
        <v>0.7820136852394981</v>
      </c>
    </row>
    <row r="818" spans="1:10" x14ac:dyDescent="0.3">
      <c r="A818">
        <v>408</v>
      </c>
      <c r="B818">
        <v>50</v>
      </c>
      <c r="C818">
        <v>49.217986314760502</v>
      </c>
      <c r="D818">
        <f>B818-C818</f>
        <v>0.7820136852394981</v>
      </c>
      <c r="F818">
        <v>816</v>
      </c>
      <c r="G818">
        <v>7.1514220134081201</v>
      </c>
      <c r="I818">
        <v>408</v>
      </c>
      <c r="J818">
        <v>0.7820136852394981</v>
      </c>
    </row>
    <row r="819" spans="1:10" x14ac:dyDescent="0.3">
      <c r="A819">
        <v>408.5</v>
      </c>
      <c r="B819">
        <v>50</v>
      </c>
      <c r="C819">
        <v>49.217986314760502</v>
      </c>
      <c r="D819">
        <f>B819-C819</f>
        <v>0.7820136852394981</v>
      </c>
      <c r="F819">
        <v>817</v>
      </c>
      <c r="G819">
        <v>7.4660404807286698</v>
      </c>
      <c r="I819">
        <v>408.5</v>
      </c>
      <c r="J819">
        <v>0.7820136852394981</v>
      </c>
    </row>
    <row r="820" spans="1:10" x14ac:dyDescent="0.3">
      <c r="A820">
        <v>409</v>
      </c>
      <c r="B820">
        <v>50</v>
      </c>
      <c r="C820">
        <v>49.217986314760502</v>
      </c>
      <c r="D820">
        <f>B820-C820</f>
        <v>0.7820136852394981</v>
      </c>
      <c r="F820">
        <v>818</v>
      </c>
      <c r="G820">
        <v>8.7296478182756694</v>
      </c>
      <c r="I820">
        <v>409</v>
      </c>
      <c r="J820">
        <v>0.7820136852394981</v>
      </c>
    </row>
    <row r="821" spans="1:10" x14ac:dyDescent="0.3">
      <c r="A821">
        <v>409.5</v>
      </c>
      <c r="B821">
        <v>50</v>
      </c>
      <c r="C821">
        <v>49.217986314760502</v>
      </c>
      <c r="D821">
        <f>B821-C821</f>
        <v>0.7820136852394981</v>
      </c>
      <c r="F821">
        <v>819</v>
      </c>
      <c r="G821">
        <v>16.435485100857001</v>
      </c>
      <c r="I821">
        <v>409.5</v>
      </c>
      <c r="J821">
        <v>0.7820136852394981</v>
      </c>
    </row>
    <row r="822" spans="1:10" x14ac:dyDescent="0.3">
      <c r="A822">
        <v>410</v>
      </c>
      <c r="B822">
        <v>50</v>
      </c>
      <c r="C822">
        <v>49.217986314760502</v>
      </c>
      <c r="D822">
        <f>B822-C822</f>
        <v>0.7820136852394981</v>
      </c>
      <c r="F822">
        <v>820</v>
      </c>
      <c r="G822">
        <v>23.0287503706199</v>
      </c>
      <c r="I822">
        <v>410</v>
      </c>
      <c r="J822">
        <v>0.7820136852394981</v>
      </c>
    </row>
    <row r="823" spans="1:10" x14ac:dyDescent="0.3">
      <c r="A823">
        <v>410.5</v>
      </c>
      <c r="B823">
        <v>50</v>
      </c>
      <c r="C823">
        <v>49.217986314760502</v>
      </c>
      <c r="D823">
        <f>B823-C823</f>
        <v>0.7820136852394981</v>
      </c>
      <c r="F823">
        <v>821</v>
      </c>
      <c r="G823">
        <v>20.360227630918899</v>
      </c>
      <c r="I823">
        <v>410.5</v>
      </c>
      <c r="J823">
        <v>0.7820136852394981</v>
      </c>
    </row>
    <row r="824" spans="1:10" x14ac:dyDescent="0.3">
      <c r="A824">
        <v>411</v>
      </c>
      <c r="B824">
        <v>50</v>
      </c>
      <c r="C824">
        <v>49.706744868035202</v>
      </c>
      <c r="D824">
        <f>B824-C824</f>
        <v>0.29325513196479847</v>
      </c>
      <c r="F824">
        <v>822</v>
      </c>
      <c r="G824">
        <v>30.070222044525</v>
      </c>
      <c r="I824">
        <v>411</v>
      </c>
      <c r="J824">
        <v>0.29325513196479847</v>
      </c>
    </row>
    <row r="825" spans="1:10" x14ac:dyDescent="0.3">
      <c r="A825">
        <v>411.5</v>
      </c>
      <c r="B825">
        <v>50</v>
      </c>
      <c r="C825">
        <v>49.706744868035202</v>
      </c>
      <c r="D825">
        <f>B825-C825</f>
        <v>0.29325513196479847</v>
      </c>
      <c r="F825">
        <v>823</v>
      </c>
      <c r="G825">
        <v>39.348055046764301</v>
      </c>
      <c r="I825">
        <v>411.5</v>
      </c>
      <c r="J825">
        <v>0.29325513196479847</v>
      </c>
    </row>
    <row r="826" spans="1:10" x14ac:dyDescent="0.3">
      <c r="A826">
        <v>412</v>
      </c>
      <c r="B826">
        <v>50</v>
      </c>
      <c r="C826">
        <v>49.217986314760502</v>
      </c>
      <c r="D826">
        <f>B826-C826</f>
        <v>0.7820136852394981</v>
      </c>
      <c r="F826">
        <v>824</v>
      </c>
      <c r="G826">
        <v>31.867898200812899</v>
      </c>
      <c r="I826">
        <v>412</v>
      </c>
      <c r="J826">
        <v>0.7820136852394981</v>
      </c>
    </row>
    <row r="827" spans="1:10" x14ac:dyDescent="0.3">
      <c r="A827">
        <v>412.5</v>
      </c>
      <c r="B827">
        <v>50</v>
      </c>
      <c r="C827">
        <v>49.217986314760502</v>
      </c>
      <c r="D827">
        <f>B827-C827</f>
        <v>0.7820136852394981</v>
      </c>
      <c r="F827">
        <v>825</v>
      </c>
      <c r="G827">
        <v>29.6462022965476</v>
      </c>
      <c r="I827">
        <v>412.5</v>
      </c>
      <c r="J827">
        <v>0.7820136852394981</v>
      </c>
    </row>
    <row r="828" spans="1:10" x14ac:dyDescent="0.3">
      <c r="A828">
        <v>413</v>
      </c>
      <c r="B828">
        <v>50</v>
      </c>
      <c r="C828">
        <v>49.217986314760502</v>
      </c>
      <c r="D828">
        <f>B828-C828</f>
        <v>0.7820136852394981</v>
      </c>
      <c r="F828">
        <v>826</v>
      </c>
      <c r="G828">
        <v>28.801453339783301</v>
      </c>
      <c r="I828">
        <v>413</v>
      </c>
      <c r="J828">
        <v>0.7820136852394981</v>
      </c>
    </row>
    <row r="829" spans="1:10" x14ac:dyDescent="0.3">
      <c r="A829">
        <v>413.5</v>
      </c>
      <c r="B829">
        <v>50</v>
      </c>
      <c r="C829">
        <v>49.217986314760502</v>
      </c>
      <c r="D829">
        <f>B829-C829</f>
        <v>0.7820136852394981</v>
      </c>
      <c r="F829">
        <v>827</v>
      </c>
      <c r="G829">
        <v>42.0150064493588</v>
      </c>
      <c r="I829">
        <v>413.5</v>
      </c>
      <c r="J829">
        <v>0.7820136852394981</v>
      </c>
    </row>
    <row r="830" spans="1:10" x14ac:dyDescent="0.3">
      <c r="A830">
        <v>414</v>
      </c>
      <c r="B830">
        <v>50</v>
      </c>
      <c r="C830">
        <v>49.217986314760502</v>
      </c>
      <c r="D830">
        <f>B830-C830</f>
        <v>0.7820136852394981</v>
      </c>
      <c r="F830">
        <v>828</v>
      </c>
      <c r="G830">
        <v>40.349516165111197</v>
      </c>
      <c r="I830">
        <v>414</v>
      </c>
      <c r="J830">
        <v>0.7820136852394981</v>
      </c>
    </row>
    <row r="831" spans="1:10" x14ac:dyDescent="0.3">
      <c r="A831">
        <v>414.5</v>
      </c>
      <c r="B831">
        <v>50</v>
      </c>
      <c r="C831">
        <v>49.217986314760502</v>
      </c>
      <c r="D831">
        <f>B831-C831</f>
        <v>0.7820136852394981</v>
      </c>
      <c r="F831">
        <v>829</v>
      </c>
      <c r="G831">
        <v>42.748747294979701</v>
      </c>
      <c r="I831">
        <v>414.5</v>
      </c>
      <c r="J831">
        <v>0.7820136852394981</v>
      </c>
    </row>
    <row r="832" spans="1:10" x14ac:dyDescent="0.3">
      <c r="A832">
        <v>415</v>
      </c>
      <c r="B832">
        <v>50</v>
      </c>
      <c r="C832">
        <v>49.706744868035202</v>
      </c>
      <c r="D832">
        <f>B832-C832</f>
        <v>0.29325513196479847</v>
      </c>
      <c r="F832">
        <v>830</v>
      </c>
      <c r="G832">
        <v>45.038024201479203</v>
      </c>
      <c r="I832">
        <v>415</v>
      </c>
      <c r="J832">
        <v>0.29325513196479847</v>
      </c>
    </row>
    <row r="833" spans="1:10" x14ac:dyDescent="0.3">
      <c r="A833">
        <v>415.5</v>
      </c>
      <c r="B833">
        <v>50</v>
      </c>
      <c r="C833">
        <v>49.706744868035202</v>
      </c>
      <c r="D833">
        <f>B833-C833</f>
        <v>0.29325513196479847</v>
      </c>
      <c r="F833">
        <v>831</v>
      </c>
      <c r="G833">
        <v>46.400646486478799</v>
      </c>
      <c r="I833">
        <v>415.5</v>
      </c>
      <c r="J833">
        <v>0.29325513196479847</v>
      </c>
    </row>
    <row r="834" spans="1:10" x14ac:dyDescent="0.3">
      <c r="A834">
        <v>416</v>
      </c>
      <c r="B834">
        <v>50</v>
      </c>
      <c r="C834">
        <v>49.217986314760502</v>
      </c>
      <c r="D834">
        <f>B834-C834</f>
        <v>0.7820136852394981</v>
      </c>
      <c r="F834">
        <v>832</v>
      </c>
      <c r="G834">
        <v>46.925316362885603</v>
      </c>
      <c r="I834">
        <v>416</v>
      </c>
      <c r="J834">
        <v>0.7820136852394981</v>
      </c>
    </row>
    <row r="835" spans="1:10" x14ac:dyDescent="0.3">
      <c r="A835">
        <v>416.5</v>
      </c>
      <c r="B835">
        <v>50</v>
      </c>
      <c r="C835">
        <v>49.217986314760502</v>
      </c>
      <c r="D835">
        <f>B835-C835</f>
        <v>0.7820136852394981</v>
      </c>
      <c r="F835">
        <v>833</v>
      </c>
      <c r="G835">
        <v>46.859664692208398</v>
      </c>
      <c r="I835">
        <v>416.5</v>
      </c>
      <c r="J835">
        <v>0.7820136852394981</v>
      </c>
    </row>
    <row r="836" spans="1:10" x14ac:dyDescent="0.3">
      <c r="A836">
        <v>417</v>
      </c>
      <c r="B836">
        <v>50</v>
      </c>
      <c r="C836">
        <v>49.217986314760502</v>
      </c>
      <c r="D836">
        <f>B836-C836</f>
        <v>0.7820136852394981</v>
      </c>
      <c r="F836">
        <v>834</v>
      </c>
      <c r="G836">
        <v>46.415220163726701</v>
      </c>
      <c r="I836">
        <v>417</v>
      </c>
      <c r="J836">
        <v>0.7820136852394981</v>
      </c>
    </row>
    <row r="837" spans="1:10" x14ac:dyDescent="0.3">
      <c r="A837">
        <v>417.5</v>
      </c>
      <c r="B837">
        <v>50</v>
      </c>
      <c r="C837">
        <v>49.217986314760502</v>
      </c>
      <c r="D837">
        <f>B837-C837</f>
        <v>0.7820136852394981</v>
      </c>
      <c r="F837">
        <v>835</v>
      </c>
      <c r="G837">
        <v>52.6622339046679</v>
      </c>
      <c r="I837">
        <v>417.5</v>
      </c>
      <c r="J837">
        <v>0.7820136852394981</v>
      </c>
    </row>
    <row r="838" spans="1:10" x14ac:dyDescent="0.3">
      <c r="A838">
        <v>418</v>
      </c>
      <c r="B838">
        <v>50</v>
      </c>
      <c r="C838">
        <v>48.729227761485802</v>
      </c>
      <c r="D838">
        <f>B838-C838</f>
        <v>1.2707722385141977</v>
      </c>
      <c r="F838">
        <v>836</v>
      </c>
      <c r="G838">
        <v>58.296597280024599</v>
      </c>
      <c r="I838">
        <v>418</v>
      </c>
      <c r="J838">
        <v>1.2707722385141977</v>
      </c>
    </row>
    <row r="839" spans="1:10" x14ac:dyDescent="0.3">
      <c r="A839">
        <v>418.5</v>
      </c>
      <c r="B839">
        <v>50</v>
      </c>
      <c r="C839">
        <v>48.729227761485802</v>
      </c>
      <c r="D839">
        <f>B839-C839</f>
        <v>1.2707722385141977</v>
      </c>
      <c r="F839">
        <v>837</v>
      </c>
      <c r="G839">
        <v>62.006372628756999</v>
      </c>
      <c r="I839">
        <v>418.5</v>
      </c>
      <c r="J839">
        <v>1.2707722385141977</v>
      </c>
    </row>
    <row r="840" spans="1:10" x14ac:dyDescent="0.3">
      <c r="A840">
        <v>419</v>
      </c>
      <c r="B840">
        <v>50</v>
      </c>
      <c r="C840">
        <v>49.217986314760502</v>
      </c>
      <c r="D840">
        <f>B840-C840</f>
        <v>0.7820136852394981</v>
      </c>
      <c r="F840">
        <v>838</v>
      </c>
      <c r="G840">
        <v>64.055168476444905</v>
      </c>
      <c r="I840">
        <v>419</v>
      </c>
      <c r="J840">
        <v>0.7820136852394981</v>
      </c>
    </row>
    <row r="841" spans="1:10" x14ac:dyDescent="0.3">
      <c r="A841">
        <v>419.5</v>
      </c>
      <c r="B841">
        <v>50</v>
      </c>
      <c r="C841">
        <v>49.217986314760502</v>
      </c>
      <c r="D841">
        <f>B841-C841</f>
        <v>0.7820136852394981</v>
      </c>
      <c r="F841">
        <v>839</v>
      </c>
      <c r="G841">
        <v>64.953024277397901</v>
      </c>
      <c r="I841">
        <v>419.5</v>
      </c>
      <c r="J841">
        <v>0.7820136852394981</v>
      </c>
    </row>
    <row r="842" spans="1:10" x14ac:dyDescent="0.3">
      <c r="A842">
        <v>420</v>
      </c>
      <c r="B842">
        <v>50</v>
      </c>
      <c r="C842">
        <v>49.217986314760502</v>
      </c>
      <c r="D842">
        <f>B842-C842</f>
        <v>0.7820136852394981</v>
      </c>
      <c r="F842">
        <v>840</v>
      </c>
      <c r="G842">
        <v>65.1192320267144</v>
      </c>
      <c r="I842">
        <v>420</v>
      </c>
      <c r="J842">
        <v>0.7820136852394981</v>
      </c>
    </row>
    <row r="843" spans="1:10" x14ac:dyDescent="0.3">
      <c r="A843">
        <v>420.5</v>
      </c>
      <c r="B843">
        <v>50</v>
      </c>
      <c r="C843">
        <v>49.217986314760502</v>
      </c>
      <c r="D843">
        <f>B843-C843</f>
        <v>0.7820136852394981</v>
      </c>
      <c r="F843">
        <v>841</v>
      </c>
      <c r="G843">
        <v>64.839066952110301</v>
      </c>
      <c r="I843">
        <v>420.5</v>
      </c>
      <c r="J843">
        <v>0.7820136852394981</v>
      </c>
    </row>
    <row r="844" spans="1:10" x14ac:dyDescent="0.3">
      <c r="A844">
        <v>421</v>
      </c>
      <c r="B844">
        <v>50</v>
      </c>
      <c r="C844">
        <v>48.729227761485802</v>
      </c>
      <c r="D844">
        <f>B844-C844</f>
        <v>1.2707722385141977</v>
      </c>
      <c r="F844">
        <v>842</v>
      </c>
      <c r="G844">
        <v>64.291983398674205</v>
      </c>
      <c r="I844">
        <v>421</v>
      </c>
      <c r="J844">
        <v>1.2707722385141977</v>
      </c>
    </row>
    <row r="845" spans="1:10" x14ac:dyDescent="0.3">
      <c r="A845">
        <v>421.5</v>
      </c>
      <c r="B845">
        <v>50</v>
      </c>
      <c r="C845">
        <v>48.729227761485802</v>
      </c>
      <c r="D845">
        <f>B845-C845</f>
        <v>1.2707722385141977</v>
      </c>
      <c r="F845">
        <v>843</v>
      </c>
      <c r="G845">
        <v>56.6621380240138</v>
      </c>
      <c r="I845">
        <v>421.5</v>
      </c>
      <c r="J845">
        <v>1.2707722385141977</v>
      </c>
    </row>
    <row r="846" spans="1:10" x14ac:dyDescent="0.3">
      <c r="A846">
        <v>422</v>
      </c>
      <c r="B846">
        <v>50</v>
      </c>
      <c r="C846">
        <v>49.217986314760502</v>
      </c>
      <c r="D846">
        <f>B846-C846</f>
        <v>0.7820136852394981</v>
      </c>
      <c r="F846">
        <v>844</v>
      </c>
      <c r="G846">
        <v>49.410221003463299</v>
      </c>
      <c r="I846">
        <v>422</v>
      </c>
      <c r="J846">
        <v>0.7820136852394981</v>
      </c>
    </row>
    <row r="847" spans="1:10" x14ac:dyDescent="0.3">
      <c r="A847">
        <v>422.5</v>
      </c>
      <c r="B847">
        <v>50</v>
      </c>
      <c r="C847">
        <v>49.217986314760502</v>
      </c>
      <c r="D847">
        <f>B847-C847</f>
        <v>0.7820136852394981</v>
      </c>
      <c r="F847">
        <v>845</v>
      </c>
      <c r="G847">
        <v>43.941753294648002</v>
      </c>
      <c r="I847">
        <v>422.5</v>
      </c>
      <c r="J847">
        <v>0.7820136852394981</v>
      </c>
    </row>
    <row r="848" spans="1:10" x14ac:dyDescent="0.3">
      <c r="A848">
        <v>423</v>
      </c>
      <c r="B848">
        <v>50</v>
      </c>
      <c r="C848">
        <v>49.217986314760502</v>
      </c>
      <c r="D848">
        <f>B848-C848</f>
        <v>0.7820136852394981</v>
      </c>
      <c r="F848">
        <v>846</v>
      </c>
      <c r="G848">
        <v>53.896884210146197</v>
      </c>
      <c r="I848">
        <v>423</v>
      </c>
      <c r="J848">
        <v>0.7820136852394981</v>
      </c>
    </row>
    <row r="849" spans="1:10" x14ac:dyDescent="0.3">
      <c r="A849">
        <v>423.5</v>
      </c>
      <c r="B849">
        <v>50</v>
      </c>
      <c r="C849">
        <v>49.217986314760502</v>
      </c>
      <c r="D849">
        <f>B849-C849</f>
        <v>0.7820136852394981</v>
      </c>
      <c r="F849">
        <v>847</v>
      </c>
      <c r="G849">
        <v>57.080314407800401</v>
      </c>
      <c r="I849">
        <v>423.5</v>
      </c>
      <c r="J849">
        <v>0.7820136852394981</v>
      </c>
    </row>
    <row r="850" spans="1:10" x14ac:dyDescent="0.3">
      <c r="A850">
        <v>424</v>
      </c>
      <c r="B850">
        <v>50</v>
      </c>
      <c r="C850">
        <v>48.729227761485802</v>
      </c>
      <c r="D850">
        <f>B850-C850</f>
        <v>1.2707722385141977</v>
      </c>
      <c r="F850">
        <v>848</v>
      </c>
      <c r="G850">
        <v>57.751798601972503</v>
      </c>
      <c r="I850">
        <v>424</v>
      </c>
      <c r="J850">
        <v>1.2707722385141977</v>
      </c>
    </row>
    <row r="851" spans="1:10" x14ac:dyDescent="0.3">
      <c r="A851">
        <v>424.5</v>
      </c>
      <c r="B851">
        <v>50</v>
      </c>
      <c r="C851">
        <v>48.729227761485802</v>
      </c>
      <c r="D851">
        <f>B851-C851</f>
        <v>1.2707722385141977</v>
      </c>
      <c r="F851">
        <v>849</v>
      </c>
      <c r="G851">
        <v>50.541120141852304</v>
      </c>
      <c r="I851">
        <v>424.5</v>
      </c>
      <c r="J851">
        <v>1.2707722385141977</v>
      </c>
    </row>
    <row r="852" spans="1:10" x14ac:dyDescent="0.3">
      <c r="A852">
        <v>425</v>
      </c>
      <c r="B852">
        <v>50</v>
      </c>
      <c r="C852">
        <v>48.729227761485802</v>
      </c>
      <c r="D852">
        <f>B852-C852</f>
        <v>1.2707722385141977</v>
      </c>
      <c r="F852">
        <v>850</v>
      </c>
      <c r="G852">
        <v>50.346621727177499</v>
      </c>
      <c r="I852">
        <v>425</v>
      </c>
      <c r="J852">
        <v>1.2707722385141977</v>
      </c>
    </row>
    <row r="853" spans="1:10" x14ac:dyDescent="0.3">
      <c r="A853">
        <v>425.5</v>
      </c>
      <c r="B853">
        <v>50</v>
      </c>
      <c r="C853">
        <v>48.729227761485802</v>
      </c>
      <c r="D853">
        <f>B853-C853</f>
        <v>1.2707722385141977</v>
      </c>
      <c r="F853">
        <v>851</v>
      </c>
      <c r="G853">
        <v>51.360240599447401</v>
      </c>
      <c r="I853">
        <v>425.5</v>
      </c>
      <c r="J853">
        <v>1.2707722385141977</v>
      </c>
    </row>
    <row r="854" spans="1:10" x14ac:dyDescent="0.3">
      <c r="A854">
        <v>426</v>
      </c>
      <c r="B854">
        <v>50</v>
      </c>
      <c r="C854">
        <v>49.217986314760502</v>
      </c>
      <c r="D854">
        <f>B854-C854</f>
        <v>0.7820136852394981</v>
      </c>
      <c r="F854">
        <v>852</v>
      </c>
      <c r="G854">
        <v>45.146549408537297</v>
      </c>
      <c r="I854">
        <v>426</v>
      </c>
      <c r="J854">
        <v>0.7820136852394981</v>
      </c>
    </row>
    <row r="855" spans="1:10" x14ac:dyDescent="0.3">
      <c r="A855">
        <v>426.5</v>
      </c>
      <c r="B855">
        <v>50</v>
      </c>
      <c r="C855">
        <v>49.217986314760502</v>
      </c>
      <c r="D855">
        <f>B855-C855</f>
        <v>0.7820136852394981</v>
      </c>
      <c r="F855">
        <v>853</v>
      </c>
      <c r="G855">
        <v>38.878052047994899</v>
      </c>
      <c r="I855">
        <v>426.5</v>
      </c>
      <c r="J855">
        <v>0.7820136852394981</v>
      </c>
    </row>
    <row r="856" spans="1:10" x14ac:dyDescent="0.3">
      <c r="A856">
        <v>427</v>
      </c>
      <c r="B856">
        <v>50</v>
      </c>
      <c r="C856">
        <v>48.729227761485802</v>
      </c>
      <c r="D856">
        <f>B856-C856</f>
        <v>1.2707722385141977</v>
      </c>
      <c r="F856">
        <v>854</v>
      </c>
      <c r="G856">
        <v>40.945611586797902</v>
      </c>
      <c r="I856">
        <v>427</v>
      </c>
      <c r="J856">
        <v>1.2707722385141977</v>
      </c>
    </row>
    <row r="857" spans="1:10" x14ac:dyDescent="0.3">
      <c r="A857">
        <v>427.5</v>
      </c>
      <c r="B857">
        <v>50</v>
      </c>
      <c r="C857">
        <v>48.729227761485802</v>
      </c>
      <c r="D857">
        <f>B857-C857</f>
        <v>1.2707722385141977</v>
      </c>
      <c r="F857">
        <v>855</v>
      </c>
      <c r="G857">
        <v>43.859052445591203</v>
      </c>
      <c r="I857">
        <v>427.5</v>
      </c>
      <c r="J857">
        <v>1.2707722385141977</v>
      </c>
    </row>
    <row r="858" spans="1:10" x14ac:dyDescent="0.3">
      <c r="A858">
        <v>428</v>
      </c>
      <c r="B858">
        <v>50</v>
      </c>
      <c r="C858">
        <v>48.240469208211103</v>
      </c>
      <c r="D858">
        <f>B858-C858</f>
        <v>1.7595307917888974</v>
      </c>
      <c r="F858">
        <v>856</v>
      </c>
      <c r="G858">
        <v>45.866503314919598</v>
      </c>
      <c r="I858">
        <v>428</v>
      </c>
      <c r="J858">
        <v>1.7595307917888974</v>
      </c>
    </row>
    <row r="859" spans="1:10" x14ac:dyDescent="0.3">
      <c r="A859">
        <v>428.5</v>
      </c>
      <c r="B859">
        <v>50</v>
      </c>
      <c r="C859">
        <v>48.240469208211103</v>
      </c>
      <c r="D859">
        <f>B859-C859</f>
        <v>1.7595307917888974</v>
      </c>
      <c r="F859">
        <v>857</v>
      </c>
      <c r="G859">
        <v>39.937173999272098</v>
      </c>
      <c r="I859">
        <v>428.5</v>
      </c>
      <c r="J859">
        <v>1.7595307917888974</v>
      </c>
    </row>
    <row r="860" spans="1:10" x14ac:dyDescent="0.3">
      <c r="A860">
        <v>429</v>
      </c>
      <c r="B860">
        <v>50</v>
      </c>
      <c r="C860">
        <v>49.217986314760502</v>
      </c>
      <c r="D860">
        <f>B860-C860</f>
        <v>0.7820136852394981</v>
      </c>
      <c r="F860">
        <v>858</v>
      </c>
      <c r="G860">
        <v>40.648116582740002</v>
      </c>
      <c r="I860">
        <v>429</v>
      </c>
      <c r="J860">
        <v>0.7820136852394981</v>
      </c>
    </row>
    <row r="861" spans="1:10" x14ac:dyDescent="0.3">
      <c r="A861">
        <v>429.5</v>
      </c>
      <c r="B861">
        <v>50</v>
      </c>
      <c r="C861">
        <v>49.217986314760502</v>
      </c>
      <c r="D861">
        <f>B861-C861</f>
        <v>0.7820136852394981</v>
      </c>
      <c r="F861">
        <v>859</v>
      </c>
      <c r="G861">
        <v>35.305488891409901</v>
      </c>
      <c r="I861">
        <v>429.5</v>
      </c>
      <c r="J861">
        <v>0.7820136852394981</v>
      </c>
    </row>
    <row r="862" spans="1:10" x14ac:dyDescent="0.3">
      <c r="A862">
        <v>430</v>
      </c>
      <c r="B862">
        <v>50</v>
      </c>
      <c r="C862">
        <v>48.729227761485802</v>
      </c>
      <c r="D862">
        <f>B862-C862</f>
        <v>1.2707722385141977</v>
      </c>
      <c r="F862">
        <v>860</v>
      </c>
      <c r="G862">
        <v>29.8955387177162</v>
      </c>
      <c r="I862">
        <v>430</v>
      </c>
      <c r="J862">
        <v>1.2707722385141977</v>
      </c>
    </row>
    <row r="863" spans="1:10" x14ac:dyDescent="0.3">
      <c r="A863">
        <v>430.5</v>
      </c>
      <c r="B863">
        <v>50</v>
      </c>
      <c r="C863">
        <v>48.729227761485802</v>
      </c>
      <c r="D863">
        <f>B863-C863</f>
        <v>1.2707722385141977</v>
      </c>
      <c r="F863">
        <v>861</v>
      </c>
      <c r="G863">
        <v>32.572301736085599</v>
      </c>
      <c r="I863">
        <v>430.5</v>
      </c>
      <c r="J863">
        <v>1.2707722385141977</v>
      </c>
    </row>
    <row r="864" spans="1:10" x14ac:dyDescent="0.3">
      <c r="A864">
        <v>431</v>
      </c>
      <c r="B864">
        <v>50</v>
      </c>
      <c r="C864">
        <v>48.729227761485802</v>
      </c>
      <c r="D864">
        <f>B864-C864</f>
        <v>1.2707722385141977</v>
      </c>
      <c r="F864">
        <v>862</v>
      </c>
      <c r="G864">
        <v>28.9420262617455</v>
      </c>
      <c r="I864">
        <v>431</v>
      </c>
      <c r="J864">
        <v>1.2707722385141977</v>
      </c>
    </row>
    <row r="865" spans="1:10" x14ac:dyDescent="0.3">
      <c r="A865">
        <v>431.5</v>
      </c>
      <c r="B865">
        <v>50</v>
      </c>
      <c r="C865">
        <v>48.729227761485802</v>
      </c>
      <c r="D865">
        <f>B865-C865</f>
        <v>1.2707722385141977</v>
      </c>
      <c r="F865">
        <v>863</v>
      </c>
      <c r="G865">
        <v>24.7165424722876</v>
      </c>
      <c r="I865">
        <v>431.5</v>
      </c>
      <c r="J865">
        <v>1.2707722385141977</v>
      </c>
    </row>
    <row r="866" spans="1:10" x14ac:dyDescent="0.3">
      <c r="A866">
        <v>432</v>
      </c>
      <c r="B866">
        <v>50</v>
      </c>
      <c r="C866">
        <v>49.217986314760502</v>
      </c>
      <c r="D866">
        <f>B866-C866</f>
        <v>0.7820136852394981</v>
      </c>
      <c r="F866">
        <v>864</v>
      </c>
      <c r="G866">
        <v>14.2911424049249</v>
      </c>
      <c r="I866">
        <v>432</v>
      </c>
      <c r="J866">
        <v>0.7820136852394981</v>
      </c>
    </row>
    <row r="867" spans="1:10" x14ac:dyDescent="0.3">
      <c r="A867">
        <v>432.5</v>
      </c>
      <c r="B867">
        <v>49.99</v>
      </c>
      <c r="C867">
        <v>49.217986314760502</v>
      </c>
      <c r="D867">
        <f>B867-C867</f>
        <v>0.77201368523950009</v>
      </c>
      <c r="F867">
        <v>865</v>
      </c>
      <c r="G867">
        <v>12.0527288380923</v>
      </c>
      <c r="I867">
        <v>432.5</v>
      </c>
      <c r="J867">
        <v>0.77201368523950009</v>
      </c>
    </row>
    <row r="868" spans="1:10" x14ac:dyDescent="0.3">
      <c r="A868">
        <v>433</v>
      </c>
      <c r="B868">
        <v>49.98</v>
      </c>
      <c r="C868">
        <v>49.217986314760502</v>
      </c>
      <c r="D868">
        <f>B868-C868</f>
        <v>0.76201368523949498</v>
      </c>
      <c r="F868">
        <v>866</v>
      </c>
      <c r="G868">
        <v>11.7667513475695</v>
      </c>
      <c r="I868">
        <v>433</v>
      </c>
      <c r="J868">
        <v>0.76201368523949498</v>
      </c>
    </row>
    <row r="869" spans="1:10" x14ac:dyDescent="0.3">
      <c r="A869">
        <v>433.5</v>
      </c>
      <c r="B869">
        <v>49.97</v>
      </c>
      <c r="C869">
        <v>49.217986314760502</v>
      </c>
      <c r="D869">
        <f>B869-C869</f>
        <v>0.75201368523949697</v>
      </c>
      <c r="F869">
        <v>867</v>
      </c>
      <c r="G869">
        <v>11.6304943971168</v>
      </c>
      <c r="I869">
        <v>433.5</v>
      </c>
      <c r="J869">
        <v>0.75201368523949697</v>
      </c>
    </row>
    <row r="870" spans="1:10" x14ac:dyDescent="0.3">
      <c r="A870">
        <v>434</v>
      </c>
      <c r="B870">
        <v>49.96</v>
      </c>
      <c r="C870">
        <v>49.706744868035202</v>
      </c>
      <c r="D870">
        <f>B870-C870</f>
        <v>0.25325513196479932</v>
      </c>
      <c r="F870">
        <v>868</v>
      </c>
      <c r="G870">
        <v>18.1604611665257</v>
      </c>
      <c r="I870">
        <v>434</v>
      </c>
      <c r="J870">
        <v>0.25325513196479932</v>
      </c>
    </row>
    <row r="871" spans="1:10" x14ac:dyDescent="0.3">
      <c r="A871">
        <v>434.5</v>
      </c>
      <c r="B871">
        <v>49.95</v>
      </c>
      <c r="C871">
        <v>49.706744868035202</v>
      </c>
      <c r="D871">
        <f>B871-C871</f>
        <v>0.24325513196480131</v>
      </c>
      <c r="F871">
        <v>869</v>
      </c>
      <c r="G871">
        <v>17.022967256396001</v>
      </c>
      <c r="I871">
        <v>434.5</v>
      </c>
      <c r="J871">
        <v>0.24325513196480131</v>
      </c>
    </row>
    <row r="872" spans="1:10" x14ac:dyDescent="0.3">
      <c r="A872">
        <v>435</v>
      </c>
      <c r="B872">
        <v>49.94</v>
      </c>
      <c r="C872">
        <v>49.706744868035202</v>
      </c>
      <c r="D872">
        <f>B872-C872</f>
        <v>0.23325513196479619</v>
      </c>
      <c r="F872">
        <v>870</v>
      </c>
      <c r="G872">
        <v>14.317197528774701</v>
      </c>
      <c r="I872">
        <v>435</v>
      </c>
      <c r="J872">
        <v>0.23325513196479619</v>
      </c>
    </row>
    <row r="873" spans="1:10" x14ac:dyDescent="0.3">
      <c r="A873">
        <v>435.5</v>
      </c>
      <c r="B873">
        <v>49.93</v>
      </c>
      <c r="C873">
        <v>49.706744868035202</v>
      </c>
      <c r="D873">
        <f>B873-C873</f>
        <v>0.22325513196479818</v>
      </c>
      <c r="F873">
        <v>871</v>
      </c>
      <c r="G873">
        <v>11.7096359690964</v>
      </c>
      <c r="I873">
        <v>435.5</v>
      </c>
      <c r="J873">
        <v>0.22325513196479818</v>
      </c>
    </row>
    <row r="874" spans="1:10" x14ac:dyDescent="0.3">
      <c r="A874">
        <v>436</v>
      </c>
      <c r="B874">
        <v>49.92</v>
      </c>
      <c r="C874">
        <v>49.217986314760502</v>
      </c>
      <c r="D874">
        <f>B874-C874</f>
        <v>0.70201368523949981</v>
      </c>
      <c r="F874">
        <v>872</v>
      </c>
      <c r="G874">
        <v>9.5093155117406702</v>
      </c>
      <c r="I874">
        <v>436</v>
      </c>
      <c r="J874">
        <v>0.70201368523949981</v>
      </c>
    </row>
    <row r="875" spans="1:10" x14ac:dyDescent="0.3">
      <c r="A875">
        <v>436.5</v>
      </c>
      <c r="B875">
        <v>49.91</v>
      </c>
      <c r="C875">
        <v>49.217986314760502</v>
      </c>
      <c r="D875">
        <f>B875-C875</f>
        <v>0.69201368523949469</v>
      </c>
      <c r="F875">
        <v>873</v>
      </c>
      <c r="G875">
        <v>7.6650863430818799</v>
      </c>
      <c r="I875">
        <v>436.5</v>
      </c>
      <c r="J875">
        <v>0.69201368523949469</v>
      </c>
    </row>
    <row r="876" spans="1:10" x14ac:dyDescent="0.3">
      <c r="A876">
        <v>437</v>
      </c>
      <c r="B876">
        <v>49.9</v>
      </c>
      <c r="C876">
        <v>49.706744868035202</v>
      </c>
      <c r="D876">
        <f>B876-C876</f>
        <v>0.19325513196479704</v>
      </c>
      <c r="F876">
        <v>874</v>
      </c>
      <c r="G876">
        <v>6.0669491993190103</v>
      </c>
      <c r="I876">
        <v>437</v>
      </c>
      <c r="J876">
        <v>0.19325513196479704</v>
      </c>
    </row>
    <row r="877" spans="1:10" x14ac:dyDescent="0.3">
      <c r="A877">
        <v>437.5</v>
      </c>
      <c r="B877">
        <v>49.89</v>
      </c>
      <c r="C877">
        <v>49.706744868035202</v>
      </c>
      <c r="D877">
        <f>B877-C877</f>
        <v>0.18325513196479903</v>
      </c>
      <c r="F877">
        <v>875</v>
      </c>
      <c r="G877">
        <v>4.62332116784596</v>
      </c>
      <c r="I877">
        <v>437.5</v>
      </c>
      <c r="J877">
        <v>0.18325513196479903</v>
      </c>
    </row>
    <row r="878" spans="1:10" x14ac:dyDescent="0.3">
      <c r="A878">
        <v>438</v>
      </c>
      <c r="B878">
        <v>49.88</v>
      </c>
      <c r="C878">
        <v>49.706744868035202</v>
      </c>
      <c r="D878">
        <f>B878-C878</f>
        <v>0.17325513196480102</v>
      </c>
      <c r="F878">
        <v>876</v>
      </c>
      <c r="G878">
        <v>0</v>
      </c>
      <c r="I878">
        <v>438</v>
      </c>
      <c r="J878">
        <v>0.17325513196480102</v>
      </c>
    </row>
    <row r="879" spans="1:10" x14ac:dyDescent="0.3">
      <c r="A879">
        <v>438.5</v>
      </c>
      <c r="B879">
        <v>49.87</v>
      </c>
      <c r="C879">
        <v>49.706744868035202</v>
      </c>
      <c r="D879">
        <f>B879-C879</f>
        <v>0.16325513196479591</v>
      </c>
      <c r="F879">
        <v>877</v>
      </c>
      <c r="G879" s="1">
        <v>-4.37808913516721E-13</v>
      </c>
      <c r="I879">
        <v>438.5</v>
      </c>
      <c r="J879">
        <v>0.16325513196479591</v>
      </c>
    </row>
    <row r="880" spans="1:10" x14ac:dyDescent="0.3">
      <c r="A880">
        <v>439</v>
      </c>
      <c r="B880">
        <v>49.86</v>
      </c>
      <c r="C880">
        <v>49.217986314760502</v>
      </c>
      <c r="D880">
        <f>B880-C880</f>
        <v>0.64201368523949753</v>
      </c>
      <c r="F880">
        <v>878</v>
      </c>
      <c r="G880" s="1">
        <v>-4.3837533071972798E-13</v>
      </c>
      <c r="I880">
        <v>439</v>
      </c>
      <c r="J880">
        <v>0.64201368523949753</v>
      </c>
    </row>
    <row r="881" spans="1:10" x14ac:dyDescent="0.3">
      <c r="A881">
        <v>439.5</v>
      </c>
      <c r="B881">
        <v>49.85</v>
      </c>
      <c r="C881">
        <v>49.217986314760502</v>
      </c>
      <c r="D881">
        <f>B881-C881</f>
        <v>0.63201368523949952</v>
      </c>
      <c r="F881">
        <v>879</v>
      </c>
      <c r="G881">
        <v>12.6529652960667</v>
      </c>
      <c r="I881">
        <v>439.5</v>
      </c>
      <c r="J881">
        <v>0.63201368523949952</v>
      </c>
    </row>
    <row r="882" spans="1:10" x14ac:dyDescent="0.3">
      <c r="A882">
        <v>440</v>
      </c>
      <c r="B882">
        <v>49.84</v>
      </c>
      <c r="C882">
        <v>49.706744868035202</v>
      </c>
      <c r="D882">
        <f>B882-C882</f>
        <v>0.13325513196480188</v>
      </c>
      <c r="F882">
        <v>880</v>
      </c>
      <c r="G882">
        <v>17.561456265607799</v>
      </c>
      <c r="I882">
        <v>440</v>
      </c>
      <c r="J882">
        <v>0.13325513196480188</v>
      </c>
    </row>
    <row r="883" spans="1:10" x14ac:dyDescent="0.3">
      <c r="A883">
        <v>440.5</v>
      </c>
      <c r="B883">
        <v>49.83</v>
      </c>
      <c r="C883">
        <v>49.706744868035202</v>
      </c>
      <c r="D883">
        <f>B883-C883</f>
        <v>0.12325513196479676</v>
      </c>
      <c r="F883">
        <v>881</v>
      </c>
      <c r="G883">
        <v>19.237920713859701</v>
      </c>
      <c r="I883">
        <v>440.5</v>
      </c>
      <c r="J883">
        <v>0.12325513196479676</v>
      </c>
    </row>
    <row r="884" spans="1:10" x14ac:dyDescent="0.3">
      <c r="A884">
        <v>441</v>
      </c>
      <c r="B884">
        <v>49.82</v>
      </c>
      <c r="C884">
        <v>49.217986314760502</v>
      </c>
      <c r="D884">
        <f>B884-C884</f>
        <v>0.60201368523949839</v>
      </c>
      <c r="F884">
        <v>882</v>
      </c>
      <c r="G884">
        <v>26.4106592166222</v>
      </c>
      <c r="I884">
        <v>441</v>
      </c>
      <c r="J884">
        <v>0.60201368523949839</v>
      </c>
    </row>
    <row r="885" spans="1:10" x14ac:dyDescent="0.3">
      <c r="A885">
        <v>441.5</v>
      </c>
      <c r="B885">
        <v>49.81</v>
      </c>
      <c r="C885">
        <v>49.217986314760502</v>
      </c>
      <c r="D885">
        <f>B885-C885</f>
        <v>0.59201368523950038</v>
      </c>
      <c r="F885">
        <v>883</v>
      </c>
      <c r="G885">
        <v>32.441022619890198</v>
      </c>
      <c r="I885">
        <v>441.5</v>
      </c>
      <c r="J885">
        <v>0.59201368523950038</v>
      </c>
    </row>
    <row r="886" spans="1:10" x14ac:dyDescent="0.3">
      <c r="A886">
        <v>442</v>
      </c>
      <c r="B886">
        <v>49.8</v>
      </c>
      <c r="C886">
        <v>50.195503421309901</v>
      </c>
      <c r="D886">
        <f>B886-C886</f>
        <v>-0.39550342130990401</v>
      </c>
      <c r="F886">
        <v>884</v>
      </c>
      <c r="G886">
        <v>29.373583376034301</v>
      </c>
      <c r="I886">
        <v>442</v>
      </c>
      <c r="J886">
        <v>-0.39550342130990401</v>
      </c>
    </row>
    <row r="887" spans="1:10" x14ac:dyDescent="0.3">
      <c r="A887">
        <v>442.5</v>
      </c>
      <c r="B887">
        <v>49.79</v>
      </c>
      <c r="C887">
        <v>50.195503421309901</v>
      </c>
      <c r="D887">
        <f>B887-C887</f>
        <v>-0.40550342130990202</v>
      </c>
      <c r="F887">
        <v>885</v>
      </c>
      <c r="G887">
        <v>31.918301762651499</v>
      </c>
      <c r="I887">
        <v>442.5</v>
      </c>
      <c r="J887">
        <v>-0.40550342130990202</v>
      </c>
    </row>
    <row r="888" spans="1:10" x14ac:dyDescent="0.3">
      <c r="A888">
        <v>443</v>
      </c>
      <c r="B888">
        <v>49.78</v>
      </c>
      <c r="C888">
        <v>49.706744868035202</v>
      </c>
      <c r="D888">
        <f>B888-C888</f>
        <v>7.3255131964799602E-2</v>
      </c>
      <c r="F888">
        <v>886</v>
      </c>
      <c r="G888">
        <v>27.691797920598699</v>
      </c>
      <c r="I888">
        <v>443</v>
      </c>
      <c r="J888">
        <v>7.3255131964799602E-2</v>
      </c>
    </row>
    <row r="889" spans="1:10" x14ac:dyDescent="0.3">
      <c r="A889">
        <v>443.5</v>
      </c>
      <c r="B889">
        <v>49.77</v>
      </c>
      <c r="C889">
        <v>49.706744868035202</v>
      </c>
      <c r="D889">
        <f>B889-C889</f>
        <v>6.3255131964801592E-2</v>
      </c>
      <c r="F889">
        <v>887</v>
      </c>
      <c r="G889">
        <v>29.8654963389377</v>
      </c>
      <c r="I889">
        <v>443.5</v>
      </c>
      <c r="J889">
        <v>6.3255131964801592E-2</v>
      </c>
    </row>
    <row r="890" spans="1:10" x14ac:dyDescent="0.3">
      <c r="A890">
        <v>444</v>
      </c>
      <c r="B890">
        <v>49.76</v>
      </c>
      <c r="C890">
        <v>50.195503421309901</v>
      </c>
      <c r="D890">
        <f>B890-C890</f>
        <v>-0.43550342130990316</v>
      </c>
      <c r="F890">
        <v>888</v>
      </c>
      <c r="G890">
        <v>32.451421693854599</v>
      </c>
      <c r="I890">
        <v>444</v>
      </c>
      <c r="J890">
        <v>-0.43550342130990316</v>
      </c>
    </row>
    <row r="891" spans="1:10" x14ac:dyDescent="0.3">
      <c r="A891">
        <v>444.5</v>
      </c>
      <c r="B891">
        <v>49.75</v>
      </c>
      <c r="C891">
        <v>50.195503421309901</v>
      </c>
      <c r="D891">
        <f>B891-C891</f>
        <v>-0.44550342130990117</v>
      </c>
      <c r="F891">
        <v>889</v>
      </c>
      <c r="G891">
        <v>34.121573829972</v>
      </c>
      <c r="I891">
        <v>444.5</v>
      </c>
      <c r="J891">
        <v>-0.44550342130990117</v>
      </c>
    </row>
    <row r="892" spans="1:10" x14ac:dyDescent="0.3">
      <c r="A892">
        <v>445</v>
      </c>
      <c r="B892">
        <v>49.74</v>
      </c>
      <c r="C892">
        <v>49.706744868035202</v>
      </c>
      <c r="D892">
        <f>B892-C892</f>
        <v>3.3255131964800455E-2</v>
      </c>
      <c r="F892">
        <v>890</v>
      </c>
      <c r="G892">
        <v>34.8580889133368</v>
      </c>
      <c r="I892">
        <v>445</v>
      </c>
      <c r="J892">
        <v>3.3255131964800455E-2</v>
      </c>
    </row>
    <row r="893" spans="1:10" x14ac:dyDescent="0.3">
      <c r="A893">
        <v>445.5</v>
      </c>
      <c r="B893">
        <v>49.73</v>
      </c>
      <c r="C893">
        <v>49.706744868035202</v>
      </c>
      <c r="D893">
        <f>B893-C893</f>
        <v>2.3255131964795339E-2</v>
      </c>
      <c r="F893">
        <v>891</v>
      </c>
      <c r="G893">
        <v>34.913401238733996</v>
      </c>
      <c r="I893">
        <v>445.5</v>
      </c>
      <c r="J893">
        <v>2.3255131964795339E-2</v>
      </c>
    </row>
    <row r="894" spans="1:10" x14ac:dyDescent="0.3">
      <c r="A894">
        <v>446</v>
      </c>
      <c r="B894">
        <v>49.72</v>
      </c>
      <c r="C894">
        <v>49.706744868035202</v>
      </c>
      <c r="D894">
        <f>B894-C894</f>
        <v>1.3255131964797329E-2</v>
      </c>
      <c r="F894">
        <v>892</v>
      </c>
      <c r="G894">
        <v>34.525076376334702</v>
      </c>
      <c r="I894">
        <v>446</v>
      </c>
      <c r="J894">
        <v>1.3255131964797329E-2</v>
      </c>
    </row>
    <row r="895" spans="1:10" x14ac:dyDescent="0.3">
      <c r="A895">
        <v>446.5</v>
      </c>
      <c r="B895">
        <v>49.71</v>
      </c>
      <c r="C895">
        <v>49.706744868035202</v>
      </c>
      <c r="D895">
        <f>B895-C895</f>
        <v>3.2551319647993182E-3</v>
      </c>
      <c r="F895">
        <v>893</v>
      </c>
      <c r="G895">
        <v>33.862150501539404</v>
      </c>
      <c r="I895">
        <v>446.5</v>
      </c>
      <c r="J895">
        <v>3.2551319647993182E-3</v>
      </c>
    </row>
    <row r="896" spans="1:10" x14ac:dyDescent="0.3">
      <c r="A896">
        <v>447</v>
      </c>
      <c r="B896">
        <v>49.7</v>
      </c>
      <c r="C896">
        <v>50.195503421309901</v>
      </c>
      <c r="D896">
        <f>B896-C896</f>
        <v>-0.49550342130989833</v>
      </c>
      <c r="F896">
        <v>894</v>
      </c>
      <c r="G896">
        <v>33.033160861323303</v>
      </c>
      <c r="I896">
        <v>447</v>
      </c>
      <c r="J896">
        <v>-0.49550342130989833</v>
      </c>
    </row>
    <row r="897" spans="1:10" x14ac:dyDescent="0.3">
      <c r="A897">
        <v>447.5</v>
      </c>
      <c r="B897">
        <v>49.69</v>
      </c>
      <c r="C897">
        <v>50.195503421309901</v>
      </c>
      <c r="D897">
        <f>B897-C897</f>
        <v>-0.50550342130990344</v>
      </c>
      <c r="F897">
        <v>895</v>
      </c>
      <c r="G897">
        <v>39.028829302327701</v>
      </c>
      <c r="I897">
        <v>447.5</v>
      </c>
      <c r="J897">
        <v>-0.50550342130990344</v>
      </c>
    </row>
    <row r="898" spans="1:10" x14ac:dyDescent="0.3">
      <c r="A898">
        <v>448</v>
      </c>
      <c r="B898">
        <v>49.68</v>
      </c>
      <c r="C898">
        <v>50.195503421309901</v>
      </c>
      <c r="D898">
        <f>B898-C898</f>
        <v>-0.51550342130990146</v>
      </c>
      <c r="F898">
        <v>896</v>
      </c>
      <c r="G898">
        <v>44.492203439351698</v>
      </c>
      <c r="I898">
        <v>448</v>
      </c>
      <c r="J898">
        <v>-0.51550342130990146</v>
      </c>
    </row>
    <row r="899" spans="1:10" x14ac:dyDescent="0.3">
      <c r="A899">
        <v>448.5</v>
      </c>
      <c r="B899">
        <v>49.67</v>
      </c>
      <c r="C899">
        <v>50.195503421309901</v>
      </c>
      <c r="D899">
        <f>B899-C899</f>
        <v>-0.52550342130989947</v>
      </c>
      <c r="F899">
        <v>897</v>
      </c>
      <c r="G899">
        <v>48.078480748090499</v>
      </c>
      <c r="I899">
        <v>448.5</v>
      </c>
      <c r="J899">
        <v>-0.52550342130989947</v>
      </c>
    </row>
    <row r="900" spans="1:10" x14ac:dyDescent="0.3">
      <c r="A900">
        <v>449</v>
      </c>
      <c r="B900">
        <v>49.66</v>
      </c>
      <c r="C900">
        <v>50.195503421309901</v>
      </c>
      <c r="D900">
        <f>B900-C900</f>
        <v>-0.53550342130990458</v>
      </c>
      <c r="F900">
        <v>898</v>
      </c>
      <c r="G900">
        <v>56.9558874633831</v>
      </c>
      <c r="I900">
        <v>449</v>
      </c>
      <c r="J900">
        <v>-0.53550342130990458</v>
      </c>
    </row>
    <row r="901" spans="1:10" x14ac:dyDescent="0.3">
      <c r="A901">
        <v>449.5</v>
      </c>
      <c r="B901">
        <v>49.65</v>
      </c>
      <c r="C901">
        <v>50.195503421309901</v>
      </c>
      <c r="D901">
        <f>B901-C901</f>
        <v>-0.54550342130990259</v>
      </c>
      <c r="F901">
        <v>899</v>
      </c>
      <c r="G901">
        <v>57.3019816710339</v>
      </c>
      <c r="I901">
        <v>449.5</v>
      </c>
      <c r="J901">
        <v>-0.54550342130990259</v>
      </c>
    </row>
    <row r="902" spans="1:10" x14ac:dyDescent="0.3">
      <c r="A902">
        <v>450</v>
      </c>
      <c r="B902">
        <v>49.64</v>
      </c>
      <c r="C902">
        <v>50.195503421309901</v>
      </c>
      <c r="D902">
        <f>B902-C902</f>
        <v>-0.5555034213099006</v>
      </c>
      <c r="F902">
        <v>900</v>
      </c>
      <c r="G902">
        <v>55.557741553096101</v>
      </c>
      <c r="I902">
        <v>450</v>
      </c>
      <c r="J902">
        <v>-0.5555034213099006</v>
      </c>
    </row>
    <row r="903" spans="1:10" x14ac:dyDescent="0.3">
      <c r="A903">
        <v>450.5</v>
      </c>
      <c r="B903">
        <v>49.63</v>
      </c>
      <c r="C903">
        <v>50.195503421309901</v>
      </c>
      <c r="D903">
        <f>B903-C903</f>
        <v>-0.56550342130989861</v>
      </c>
      <c r="F903">
        <v>901</v>
      </c>
      <c r="G903">
        <v>53.602859605894103</v>
      </c>
      <c r="I903">
        <v>450.5</v>
      </c>
      <c r="J903">
        <v>-0.56550342130989861</v>
      </c>
    </row>
    <row r="904" spans="1:10" x14ac:dyDescent="0.3">
      <c r="A904">
        <v>451</v>
      </c>
      <c r="B904">
        <v>49.62</v>
      </c>
      <c r="C904">
        <v>50.684261974584601</v>
      </c>
      <c r="D904">
        <f>B904-C904</f>
        <v>-1.0642619745846034</v>
      </c>
      <c r="F904">
        <v>902</v>
      </c>
      <c r="G904">
        <v>51.874731773609703</v>
      </c>
      <c r="I904">
        <v>451</v>
      </c>
      <c r="J904">
        <v>-1.0642619745846034</v>
      </c>
    </row>
    <row r="905" spans="1:10" x14ac:dyDescent="0.3">
      <c r="A905">
        <v>451.5</v>
      </c>
      <c r="B905">
        <v>49.61</v>
      </c>
      <c r="C905">
        <v>50.684261974584601</v>
      </c>
      <c r="D905">
        <f>B905-C905</f>
        <v>-1.0742619745846014</v>
      </c>
      <c r="F905">
        <v>903</v>
      </c>
      <c r="G905">
        <v>50.3979846193443</v>
      </c>
      <c r="I905">
        <v>451.5</v>
      </c>
      <c r="J905">
        <v>-1.0742619745846014</v>
      </c>
    </row>
    <row r="906" spans="1:10" x14ac:dyDescent="0.3">
      <c r="A906">
        <v>452</v>
      </c>
      <c r="B906">
        <v>49.6</v>
      </c>
      <c r="C906">
        <v>50.195503421309901</v>
      </c>
      <c r="D906">
        <f>B906-C906</f>
        <v>-0.59550342130989975</v>
      </c>
      <c r="F906">
        <v>904</v>
      </c>
      <c r="G906">
        <v>56.031217561013399</v>
      </c>
      <c r="I906">
        <v>452</v>
      </c>
      <c r="J906">
        <v>-0.59550342130989975</v>
      </c>
    </row>
    <row r="907" spans="1:10" x14ac:dyDescent="0.3">
      <c r="A907">
        <v>452.5</v>
      </c>
      <c r="B907">
        <v>49.59</v>
      </c>
      <c r="C907">
        <v>50.195503421309901</v>
      </c>
      <c r="D907">
        <f>B907-C907</f>
        <v>-0.60550342130989776</v>
      </c>
      <c r="F907">
        <v>905</v>
      </c>
      <c r="G907">
        <v>54.387656063477202</v>
      </c>
      <c r="I907">
        <v>452.5</v>
      </c>
      <c r="J907">
        <v>-0.60550342130989776</v>
      </c>
    </row>
    <row r="908" spans="1:10" x14ac:dyDescent="0.3">
      <c r="A908">
        <v>453</v>
      </c>
      <c r="B908">
        <v>49.58</v>
      </c>
      <c r="C908">
        <v>50.195503421309901</v>
      </c>
      <c r="D908">
        <f>B908-C908</f>
        <v>-0.61550342130990288</v>
      </c>
      <c r="F908">
        <v>906</v>
      </c>
      <c r="G908">
        <v>51.447990444598901</v>
      </c>
      <c r="I908">
        <v>453</v>
      </c>
      <c r="J908">
        <v>-0.61550342130990288</v>
      </c>
    </row>
    <row r="909" spans="1:10" x14ac:dyDescent="0.3">
      <c r="A909">
        <v>453.5</v>
      </c>
      <c r="B909">
        <v>49.57</v>
      </c>
      <c r="C909">
        <v>50.195503421309901</v>
      </c>
      <c r="D909">
        <f>B909-C909</f>
        <v>-0.62550342130990089</v>
      </c>
      <c r="F909">
        <v>907</v>
      </c>
      <c r="G909">
        <v>48.779641668481403</v>
      </c>
      <c r="I909">
        <v>453.5</v>
      </c>
      <c r="J909">
        <v>-0.62550342130990089</v>
      </c>
    </row>
    <row r="910" spans="1:10" x14ac:dyDescent="0.3">
      <c r="A910">
        <v>454</v>
      </c>
      <c r="B910">
        <v>49.56</v>
      </c>
      <c r="C910">
        <v>50.684261974584601</v>
      </c>
      <c r="D910">
        <f>B910-C910</f>
        <v>-1.1242619745845985</v>
      </c>
      <c r="F910">
        <v>908</v>
      </c>
      <c r="G910">
        <v>46.623835930066001</v>
      </c>
      <c r="I910">
        <v>454</v>
      </c>
      <c r="J910">
        <v>-1.1242619745845985</v>
      </c>
    </row>
    <row r="911" spans="1:10" x14ac:dyDescent="0.3">
      <c r="A911">
        <v>454.5</v>
      </c>
      <c r="B911">
        <v>49.55</v>
      </c>
      <c r="C911">
        <v>50.684261974584601</v>
      </c>
      <c r="D911">
        <f>B911-C911</f>
        <v>-1.1342619745846036</v>
      </c>
      <c r="F911">
        <v>909</v>
      </c>
      <c r="G911">
        <v>51.8110200591859</v>
      </c>
      <c r="I911">
        <v>454.5</v>
      </c>
      <c r="J911">
        <v>-1.1342619745846036</v>
      </c>
    </row>
    <row r="912" spans="1:10" x14ac:dyDescent="0.3">
      <c r="A912">
        <v>455</v>
      </c>
      <c r="B912">
        <v>49.54</v>
      </c>
      <c r="C912">
        <v>50.195503421309901</v>
      </c>
      <c r="D912">
        <f>B912-C912</f>
        <v>-0.65550342130990202</v>
      </c>
      <c r="F912">
        <v>910</v>
      </c>
      <c r="G912">
        <v>49.884455878737299</v>
      </c>
      <c r="I912">
        <v>455</v>
      </c>
      <c r="J912">
        <v>-0.65550342130990202</v>
      </c>
    </row>
    <row r="913" spans="1:10" x14ac:dyDescent="0.3">
      <c r="A913">
        <v>455.5</v>
      </c>
      <c r="B913">
        <v>49.53</v>
      </c>
      <c r="C913">
        <v>50.195503421309901</v>
      </c>
      <c r="D913">
        <f>B913-C913</f>
        <v>-0.66550342130990003</v>
      </c>
      <c r="F913">
        <v>911</v>
      </c>
      <c r="G913">
        <v>39.841324182321401</v>
      </c>
      <c r="I913">
        <v>455.5</v>
      </c>
      <c r="J913">
        <v>-0.66550342130990003</v>
      </c>
    </row>
    <row r="914" spans="1:10" x14ac:dyDescent="0.3">
      <c r="A914">
        <v>456</v>
      </c>
      <c r="B914">
        <v>49.52</v>
      </c>
      <c r="C914">
        <v>50.195503421309901</v>
      </c>
      <c r="D914">
        <f>B914-C914</f>
        <v>-0.67550342130989804</v>
      </c>
      <c r="F914">
        <v>912</v>
      </c>
      <c r="G914">
        <v>37.529241329135402</v>
      </c>
      <c r="I914">
        <v>456</v>
      </c>
      <c r="J914">
        <v>-0.67550342130989804</v>
      </c>
    </row>
    <row r="915" spans="1:10" x14ac:dyDescent="0.3">
      <c r="A915">
        <v>456.5</v>
      </c>
      <c r="B915">
        <v>49.51</v>
      </c>
      <c r="C915">
        <v>50.195503421309901</v>
      </c>
      <c r="D915">
        <f>B915-C915</f>
        <v>-0.68550342130990316</v>
      </c>
      <c r="F915">
        <v>913</v>
      </c>
      <c r="G915">
        <v>30.210898204488</v>
      </c>
      <c r="I915">
        <v>456.5</v>
      </c>
      <c r="J915">
        <v>-0.68550342130990316</v>
      </c>
    </row>
    <row r="916" spans="1:10" x14ac:dyDescent="0.3">
      <c r="A916">
        <v>457</v>
      </c>
      <c r="B916">
        <v>49.5</v>
      </c>
      <c r="C916">
        <v>49.706744868035202</v>
      </c>
      <c r="D916">
        <f>B916-C916</f>
        <v>-0.20674486803520153</v>
      </c>
      <c r="F916">
        <v>914</v>
      </c>
      <c r="G916">
        <v>30.499274960256699</v>
      </c>
      <c r="I916">
        <v>457</v>
      </c>
      <c r="J916">
        <v>-0.20674486803520153</v>
      </c>
    </row>
    <row r="917" spans="1:10" x14ac:dyDescent="0.3">
      <c r="A917">
        <v>457.5</v>
      </c>
      <c r="B917">
        <v>49.49</v>
      </c>
      <c r="C917">
        <v>49.706744868035202</v>
      </c>
      <c r="D917">
        <f>B917-C917</f>
        <v>-0.21674486803519954</v>
      </c>
      <c r="F917">
        <v>915</v>
      </c>
      <c r="G917">
        <v>38.884911102902798</v>
      </c>
      <c r="I917">
        <v>457.5</v>
      </c>
      <c r="J917">
        <v>-0.21674486803519954</v>
      </c>
    </row>
    <row r="918" spans="1:10" x14ac:dyDescent="0.3">
      <c r="A918">
        <v>458</v>
      </c>
      <c r="B918">
        <v>49.48</v>
      </c>
      <c r="C918">
        <v>50.195503421309901</v>
      </c>
      <c r="D918">
        <f>B918-C918</f>
        <v>-0.7155034213099043</v>
      </c>
      <c r="F918">
        <v>916</v>
      </c>
      <c r="G918">
        <v>46.343257532883598</v>
      </c>
      <c r="I918">
        <v>458</v>
      </c>
      <c r="J918">
        <v>-0.7155034213099043</v>
      </c>
    </row>
    <row r="919" spans="1:10" x14ac:dyDescent="0.3">
      <c r="A919">
        <v>458.5</v>
      </c>
      <c r="B919">
        <v>49.47</v>
      </c>
      <c r="C919">
        <v>50.195503421309901</v>
      </c>
      <c r="D919">
        <f>B919-C919</f>
        <v>-0.72550342130990231</v>
      </c>
      <c r="F919">
        <v>917</v>
      </c>
      <c r="G919">
        <v>44.376298562787397</v>
      </c>
      <c r="I919">
        <v>458.5</v>
      </c>
      <c r="J919">
        <v>-0.72550342130990231</v>
      </c>
    </row>
    <row r="920" spans="1:10" x14ac:dyDescent="0.3">
      <c r="A920">
        <v>459</v>
      </c>
      <c r="B920">
        <v>49.46</v>
      </c>
      <c r="C920">
        <v>50.684261974584601</v>
      </c>
      <c r="D920">
        <f>B920-C920</f>
        <v>-1.2242619745846</v>
      </c>
      <c r="F920">
        <v>918</v>
      </c>
      <c r="G920">
        <v>47.674413116987303</v>
      </c>
      <c r="I920">
        <v>459</v>
      </c>
      <c r="J920">
        <v>-1.2242619745846</v>
      </c>
    </row>
    <row r="921" spans="1:10" x14ac:dyDescent="0.3">
      <c r="A921">
        <v>459.5</v>
      </c>
      <c r="B921">
        <v>49.45</v>
      </c>
      <c r="C921">
        <v>50.684261974584601</v>
      </c>
      <c r="D921">
        <f>B921-C921</f>
        <v>-1.234261974584598</v>
      </c>
      <c r="F921">
        <v>919</v>
      </c>
      <c r="G921">
        <v>43.945976659506599</v>
      </c>
      <c r="I921">
        <v>459.5</v>
      </c>
      <c r="J921">
        <v>-1.234261974584598</v>
      </c>
    </row>
    <row r="922" spans="1:10" x14ac:dyDescent="0.3">
      <c r="A922">
        <v>460</v>
      </c>
      <c r="B922">
        <v>49.44</v>
      </c>
      <c r="C922">
        <v>50.195503421309901</v>
      </c>
      <c r="D922">
        <f>B922-C922</f>
        <v>-0.75550342130990344</v>
      </c>
      <c r="F922">
        <v>920</v>
      </c>
      <c r="G922">
        <v>39.5270434645387</v>
      </c>
      <c r="I922">
        <v>460</v>
      </c>
      <c r="J922">
        <v>-0.75550342130990344</v>
      </c>
    </row>
    <row r="923" spans="1:10" x14ac:dyDescent="0.3">
      <c r="A923">
        <v>460.5</v>
      </c>
      <c r="B923">
        <v>49.43</v>
      </c>
      <c r="C923">
        <v>50.195503421309901</v>
      </c>
      <c r="D923">
        <f>B923-C923</f>
        <v>-0.76550342130990146</v>
      </c>
      <c r="F923">
        <v>921</v>
      </c>
      <c r="G923">
        <v>28.965623163009401</v>
      </c>
      <c r="I923">
        <v>460.5</v>
      </c>
      <c r="J923">
        <v>-0.76550342130990146</v>
      </c>
    </row>
    <row r="924" spans="1:10" x14ac:dyDescent="0.3">
      <c r="A924">
        <v>461</v>
      </c>
      <c r="B924">
        <v>49.42</v>
      </c>
      <c r="C924">
        <v>50.195503421309901</v>
      </c>
      <c r="D924">
        <f>B924-C924</f>
        <v>-0.77550342130989947</v>
      </c>
      <c r="F924">
        <v>922</v>
      </c>
      <c r="G924">
        <v>26.6637136097603</v>
      </c>
      <c r="I924">
        <v>461</v>
      </c>
      <c r="J924">
        <v>-0.77550342130989947</v>
      </c>
    </row>
    <row r="925" spans="1:10" x14ac:dyDescent="0.3">
      <c r="A925">
        <v>461.5</v>
      </c>
      <c r="B925">
        <v>49.41</v>
      </c>
      <c r="C925">
        <v>50.195503421309901</v>
      </c>
      <c r="D925">
        <f>B925-C925</f>
        <v>-0.78550342130990458</v>
      </c>
      <c r="F925">
        <v>923</v>
      </c>
      <c r="G925">
        <v>26.369820621427301</v>
      </c>
      <c r="I925">
        <v>461.5</v>
      </c>
      <c r="J925">
        <v>-0.78550342130990458</v>
      </c>
    </row>
    <row r="926" spans="1:10" x14ac:dyDescent="0.3">
      <c r="A926">
        <v>462</v>
      </c>
      <c r="B926">
        <v>49.4</v>
      </c>
      <c r="C926">
        <v>50.684261974584601</v>
      </c>
      <c r="D926">
        <f>B926-C926</f>
        <v>-1.2842619745846022</v>
      </c>
      <c r="F926">
        <v>924</v>
      </c>
      <c r="G926">
        <v>26.262468236581</v>
      </c>
      <c r="I926">
        <v>462</v>
      </c>
      <c r="J926">
        <v>-1.2842619745846022</v>
      </c>
    </row>
    <row r="927" spans="1:10" x14ac:dyDescent="0.3">
      <c r="A927">
        <v>462.5</v>
      </c>
      <c r="B927">
        <v>49.39</v>
      </c>
      <c r="C927">
        <v>50.684261974584601</v>
      </c>
      <c r="D927">
        <f>B927-C927</f>
        <v>-1.2942619745846002</v>
      </c>
      <c r="F927">
        <v>925</v>
      </c>
      <c r="G927">
        <v>32.844205136287798</v>
      </c>
      <c r="I927">
        <v>462.5</v>
      </c>
      <c r="J927">
        <v>-1.2942619745846002</v>
      </c>
    </row>
    <row r="928" spans="1:10" x14ac:dyDescent="0.3">
      <c r="A928">
        <v>463</v>
      </c>
      <c r="B928">
        <v>49.38</v>
      </c>
      <c r="C928">
        <v>50.684261974584601</v>
      </c>
      <c r="D928">
        <f>B928-C928</f>
        <v>-1.3042619745845982</v>
      </c>
      <c r="F928">
        <v>926</v>
      </c>
      <c r="G928">
        <v>31.772214356697699</v>
      </c>
      <c r="I928">
        <v>463</v>
      </c>
      <c r="J928">
        <v>-1.3042619745845982</v>
      </c>
    </row>
    <row r="929" spans="1:10" x14ac:dyDescent="0.3">
      <c r="A929">
        <v>463.5</v>
      </c>
      <c r="B929">
        <v>49.37</v>
      </c>
      <c r="C929">
        <v>50.684261974584601</v>
      </c>
      <c r="D929">
        <f>B929-C929</f>
        <v>-1.3142619745846034</v>
      </c>
      <c r="F929">
        <v>927</v>
      </c>
      <c r="G929">
        <v>36.064415608155898</v>
      </c>
      <c r="I929">
        <v>463.5</v>
      </c>
      <c r="J929">
        <v>-1.3142619745846034</v>
      </c>
    </row>
    <row r="930" spans="1:10" x14ac:dyDescent="0.3">
      <c r="A930">
        <v>464</v>
      </c>
      <c r="B930">
        <v>49.36</v>
      </c>
      <c r="C930">
        <v>50.195503421309901</v>
      </c>
      <c r="D930">
        <f>B930-C930</f>
        <v>-0.83550342130990174</v>
      </c>
      <c r="F930">
        <v>928</v>
      </c>
      <c r="G930">
        <v>33.063087735930999</v>
      </c>
      <c r="I930">
        <v>464</v>
      </c>
      <c r="J930">
        <v>-0.83550342130990174</v>
      </c>
    </row>
    <row r="931" spans="1:10" x14ac:dyDescent="0.3">
      <c r="A931">
        <v>464.5</v>
      </c>
      <c r="B931">
        <v>49.35</v>
      </c>
      <c r="C931">
        <v>50.195503421309901</v>
      </c>
      <c r="D931">
        <f>B931-C931</f>
        <v>-0.84550342130989975</v>
      </c>
      <c r="F931">
        <v>929</v>
      </c>
      <c r="G931">
        <v>29.103760515007899</v>
      </c>
      <c r="I931">
        <v>464.5</v>
      </c>
      <c r="J931">
        <v>-0.84550342130989975</v>
      </c>
    </row>
    <row r="932" spans="1:10" x14ac:dyDescent="0.3">
      <c r="A932">
        <v>465</v>
      </c>
      <c r="B932">
        <v>49.34</v>
      </c>
      <c r="C932">
        <v>50.195503421309901</v>
      </c>
      <c r="D932">
        <f>B932-C932</f>
        <v>-0.85550342130989776</v>
      </c>
      <c r="F932">
        <v>930</v>
      </c>
      <c r="G932">
        <v>32.656855440399497</v>
      </c>
      <c r="I932">
        <v>465</v>
      </c>
      <c r="J932">
        <v>-0.85550342130989776</v>
      </c>
    </row>
    <row r="933" spans="1:10" x14ac:dyDescent="0.3">
      <c r="A933">
        <v>465.5</v>
      </c>
      <c r="B933">
        <v>49.33</v>
      </c>
      <c r="C933">
        <v>50.195503421309901</v>
      </c>
      <c r="D933">
        <f>B933-C933</f>
        <v>-0.86550342130990288</v>
      </c>
      <c r="F933">
        <v>931</v>
      </c>
      <c r="G933">
        <v>29.551088082521499</v>
      </c>
      <c r="I933">
        <v>465.5</v>
      </c>
      <c r="J933">
        <v>-0.86550342130990288</v>
      </c>
    </row>
    <row r="934" spans="1:10" x14ac:dyDescent="0.3">
      <c r="A934">
        <v>466</v>
      </c>
      <c r="B934">
        <v>49.32</v>
      </c>
      <c r="C934">
        <v>49.706744868035202</v>
      </c>
      <c r="D934">
        <f>B934-C934</f>
        <v>-0.38674486803520125</v>
      </c>
      <c r="F934">
        <v>932</v>
      </c>
      <c r="G934">
        <v>25.640378661088299</v>
      </c>
      <c r="I934">
        <v>466</v>
      </c>
      <c r="J934">
        <v>-0.38674486803520125</v>
      </c>
    </row>
    <row r="935" spans="1:10" x14ac:dyDescent="0.3">
      <c r="A935">
        <v>466.5</v>
      </c>
      <c r="B935">
        <v>49.31</v>
      </c>
      <c r="C935">
        <v>49.706744868035202</v>
      </c>
      <c r="D935">
        <f>B935-C935</f>
        <v>-0.39674486803519926</v>
      </c>
      <c r="F935">
        <v>933</v>
      </c>
      <c r="G935">
        <v>22.747666297227799</v>
      </c>
      <c r="I935">
        <v>466.5</v>
      </c>
      <c r="J935">
        <v>-0.39674486803519926</v>
      </c>
    </row>
    <row r="936" spans="1:10" x14ac:dyDescent="0.3">
      <c r="A936">
        <v>467</v>
      </c>
      <c r="B936">
        <v>49.3</v>
      </c>
      <c r="C936">
        <v>50.195503421309901</v>
      </c>
      <c r="D936">
        <f>B936-C936</f>
        <v>-0.89550342130990401</v>
      </c>
      <c r="F936">
        <v>934</v>
      </c>
      <c r="G936">
        <v>20.8288081021512</v>
      </c>
      <c r="I936">
        <v>467</v>
      </c>
      <c r="J936">
        <v>-0.89550342130990401</v>
      </c>
    </row>
    <row r="937" spans="1:10" x14ac:dyDescent="0.3">
      <c r="A937">
        <v>467.5</v>
      </c>
      <c r="B937">
        <v>49.29</v>
      </c>
      <c r="C937">
        <v>50.195503421309901</v>
      </c>
      <c r="D937">
        <f>B937-C937</f>
        <v>-0.90550342130990202</v>
      </c>
      <c r="F937">
        <v>935</v>
      </c>
      <c r="G937">
        <v>19.6062856788032</v>
      </c>
      <c r="I937">
        <v>467.5</v>
      </c>
      <c r="J937">
        <v>-0.90550342130990202</v>
      </c>
    </row>
    <row r="938" spans="1:10" x14ac:dyDescent="0.3">
      <c r="A938">
        <v>468</v>
      </c>
      <c r="B938">
        <v>49.28</v>
      </c>
      <c r="C938">
        <v>49.706744868035202</v>
      </c>
      <c r="D938">
        <f>B938-C938</f>
        <v>-0.4267448680352004</v>
      </c>
      <c r="F938">
        <v>936</v>
      </c>
      <c r="G938">
        <v>18.831846017612602</v>
      </c>
      <c r="I938">
        <v>468</v>
      </c>
      <c r="J938">
        <v>-0.4267448680352004</v>
      </c>
    </row>
    <row r="939" spans="1:10" x14ac:dyDescent="0.3">
      <c r="A939">
        <v>468.5</v>
      </c>
      <c r="B939">
        <v>49.27</v>
      </c>
      <c r="C939">
        <v>49.706744868035202</v>
      </c>
      <c r="D939">
        <f>B939-C939</f>
        <v>-0.43674486803519841</v>
      </c>
      <c r="F939">
        <v>937</v>
      </c>
      <c r="G939">
        <v>11.4072569836173</v>
      </c>
      <c r="I939">
        <v>468.5</v>
      </c>
      <c r="J939">
        <v>-0.43674486803519841</v>
      </c>
    </row>
    <row r="940" spans="1:10" x14ac:dyDescent="0.3">
      <c r="A940">
        <v>469</v>
      </c>
      <c r="B940">
        <v>49.26</v>
      </c>
      <c r="C940">
        <v>49.706744868035202</v>
      </c>
      <c r="D940">
        <f>B940-C940</f>
        <v>-0.44674486803520352</v>
      </c>
      <c r="F940">
        <v>938</v>
      </c>
      <c r="G940">
        <v>11.542506073699901</v>
      </c>
      <c r="I940">
        <v>469</v>
      </c>
      <c r="J940">
        <v>-0.44674486803520352</v>
      </c>
    </row>
    <row r="941" spans="1:10" x14ac:dyDescent="0.3">
      <c r="A941">
        <v>469.5</v>
      </c>
      <c r="B941">
        <v>49.25</v>
      </c>
      <c r="C941">
        <v>49.706744868035202</v>
      </c>
      <c r="D941">
        <f>B941-C941</f>
        <v>-0.45674486803520153</v>
      </c>
      <c r="F941">
        <v>939</v>
      </c>
      <c r="G941">
        <v>20.065973269600502</v>
      </c>
      <c r="I941">
        <v>469.5</v>
      </c>
      <c r="J941">
        <v>-0.45674486803520153</v>
      </c>
    </row>
    <row r="942" spans="1:10" x14ac:dyDescent="0.3">
      <c r="A942">
        <v>470</v>
      </c>
      <c r="B942">
        <v>49.24</v>
      </c>
      <c r="C942">
        <v>50.195503421309901</v>
      </c>
      <c r="D942">
        <f>B942-C942</f>
        <v>-0.95550342130989918</v>
      </c>
      <c r="F942">
        <v>940</v>
      </c>
      <c r="G942">
        <v>21.018358077372</v>
      </c>
      <c r="I942">
        <v>470</v>
      </c>
      <c r="J942">
        <v>-0.95550342130989918</v>
      </c>
    </row>
    <row r="943" spans="1:10" x14ac:dyDescent="0.3">
      <c r="A943">
        <v>470.5</v>
      </c>
      <c r="B943">
        <v>49.23</v>
      </c>
      <c r="C943">
        <v>50.195503421309901</v>
      </c>
      <c r="D943">
        <f>B943-C943</f>
        <v>-0.9655034213099043</v>
      </c>
      <c r="F943">
        <v>941</v>
      </c>
      <c r="G943">
        <v>20.144425741888099</v>
      </c>
      <c r="I943">
        <v>470.5</v>
      </c>
      <c r="J943">
        <v>-0.9655034213099043</v>
      </c>
    </row>
    <row r="944" spans="1:10" x14ac:dyDescent="0.3">
      <c r="A944">
        <v>471</v>
      </c>
      <c r="B944">
        <v>49.22</v>
      </c>
      <c r="C944">
        <v>49.706744868035202</v>
      </c>
      <c r="D944">
        <f>B944-C944</f>
        <v>-0.48674486803520267</v>
      </c>
      <c r="F944">
        <v>942</v>
      </c>
      <c r="G944">
        <v>19.111469387564402</v>
      </c>
      <c r="I944">
        <v>471</v>
      </c>
      <c r="J944">
        <v>-0.48674486803520267</v>
      </c>
    </row>
    <row r="945" spans="1:10" x14ac:dyDescent="0.3">
      <c r="A945">
        <v>471.5</v>
      </c>
      <c r="B945">
        <v>49.21</v>
      </c>
      <c r="C945">
        <v>49.706744868035202</v>
      </c>
      <c r="D945">
        <f>B945-C945</f>
        <v>-0.49674486803520068</v>
      </c>
      <c r="F945">
        <v>943</v>
      </c>
      <c r="G945">
        <v>11.3766883729005</v>
      </c>
      <c r="I945">
        <v>471.5</v>
      </c>
      <c r="J945">
        <v>-0.49674486803520068</v>
      </c>
    </row>
    <row r="946" spans="1:10" x14ac:dyDescent="0.3">
      <c r="A946">
        <v>472</v>
      </c>
      <c r="B946">
        <v>49.2</v>
      </c>
      <c r="C946">
        <v>49.706744868035202</v>
      </c>
      <c r="D946">
        <f>B946-C946</f>
        <v>-0.50674486803519869</v>
      </c>
      <c r="F946">
        <v>944</v>
      </c>
      <c r="G946">
        <v>18.201197763752301</v>
      </c>
      <c r="I946">
        <v>472</v>
      </c>
      <c r="J946">
        <v>-0.50674486803519869</v>
      </c>
    </row>
    <row r="947" spans="1:10" x14ac:dyDescent="0.3">
      <c r="A947">
        <v>472.5</v>
      </c>
      <c r="B947">
        <v>49.19</v>
      </c>
      <c r="C947">
        <v>49.706744868035202</v>
      </c>
      <c r="D947">
        <f>B947-C947</f>
        <v>-0.51674486803520381</v>
      </c>
      <c r="F947">
        <v>945</v>
      </c>
      <c r="G947">
        <v>19.1731433302431</v>
      </c>
      <c r="I947">
        <v>472.5</v>
      </c>
      <c r="J947">
        <v>-0.51674486803520381</v>
      </c>
    </row>
    <row r="948" spans="1:10" x14ac:dyDescent="0.3">
      <c r="A948">
        <v>473</v>
      </c>
      <c r="B948">
        <v>49.18</v>
      </c>
      <c r="C948">
        <v>49.217986314760502</v>
      </c>
      <c r="D948">
        <f>B948-C948</f>
        <v>-3.7986314760502182E-2</v>
      </c>
      <c r="F948">
        <v>946</v>
      </c>
      <c r="G948">
        <v>18.661467513980998</v>
      </c>
      <c r="I948">
        <v>473</v>
      </c>
      <c r="J948">
        <v>-3.7986314760502182E-2</v>
      </c>
    </row>
    <row r="949" spans="1:10" x14ac:dyDescent="0.3">
      <c r="A949">
        <v>473.5</v>
      </c>
      <c r="B949">
        <v>49.17</v>
      </c>
      <c r="C949">
        <v>49.217986314760502</v>
      </c>
      <c r="D949">
        <f>B949-C949</f>
        <v>-4.7986314760500193E-2</v>
      </c>
      <c r="F949">
        <v>947</v>
      </c>
      <c r="G949">
        <v>17.9602756474161</v>
      </c>
      <c r="I949">
        <v>473.5</v>
      </c>
      <c r="J949">
        <v>-4.7986314760500193E-2</v>
      </c>
    </row>
    <row r="950" spans="1:10" x14ac:dyDescent="0.3">
      <c r="A950">
        <v>474</v>
      </c>
      <c r="B950">
        <v>49.16</v>
      </c>
      <c r="C950">
        <v>49.217986314760502</v>
      </c>
      <c r="D950">
        <f>B950-C950</f>
        <v>-5.7986314760505309E-2</v>
      </c>
      <c r="F950">
        <v>948</v>
      </c>
      <c r="G950">
        <v>17.383958335500399</v>
      </c>
      <c r="I950">
        <v>474</v>
      </c>
      <c r="J950">
        <v>-5.7986314760505309E-2</v>
      </c>
    </row>
    <row r="951" spans="1:10" x14ac:dyDescent="0.3">
      <c r="A951">
        <v>474.5</v>
      </c>
      <c r="B951">
        <v>49.15</v>
      </c>
      <c r="C951">
        <v>49.217986314760502</v>
      </c>
      <c r="D951">
        <f>B951-C951</f>
        <v>-6.7986314760503319E-2</v>
      </c>
      <c r="F951">
        <v>949</v>
      </c>
      <c r="G951">
        <v>16.9617573243378</v>
      </c>
      <c r="I951">
        <v>474.5</v>
      </c>
      <c r="J951">
        <v>-6.7986314760503319E-2</v>
      </c>
    </row>
    <row r="952" spans="1:10" x14ac:dyDescent="0.3">
      <c r="A952">
        <v>475</v>
      </c>
      <c r="B952">
        <v>49.14</v>
      </c>
      <c r="C952">
        <v>49.217986314760502</v>
      </c>
      <c r="D952">
        <f>B952-C952</f>
        <v>-7.798631476050133E-2</v>
      </c>
      <c r="F952">
        <v>950</v>
      </c>
      <c r="G952">
        <v>23.5814642703773</v>
      </c>
      <c r="I952">
        <v>475</v>
      </c>
      <c r="J952">
        <v>-7.798631476050133E-2</v>
      </c>
    </row>
    <row r="953" spans="1:10" x14ac:dyDescent="0.3">
      <c r="A953">
        <v>475.5</v>
      </c>
      <c r="B953">
        <v>49.13</v>
      </c>
      <c r="C953">
        <v>49.217986314760502</v>
      </c>
      <c r="D953">
        <f>B953-C953</f>
        <v>-8.798631476049934E-2</v>
      </c>
      <c r="F953">
        <v>951</v>
      </c>
      <c r="G953">
        <v>22.882424158531801</v>
      </c>
      <c r="I953">
        <v>475.5</v>
      </c>
      <c r="J953">
        <v>-8.798631476049934E-2</v>
      </c>
    </row>
    <row r="954" spans="1:10" x14ac:dyDescent="0.3">
      <c r="A954">
        <v>476</v>
      </c>
      <c r="B954">
        <v>49.12</v>
      </c>
      <c r="C954">
        <v>49.217986314760502</v>
      </c>
      <c r="D954">
        <f>B954-C954</f>
        <v>-9.7986314760504456E-2</v>
      </c>
      <c r="F954">
        <v>952</v>
      </c>
      <c r="G954">
        <v>27.787993061085398</v>
      </c>
      <c r="I954">
        <v>476</v>
      </c>
      <c r="J954">
        <v>-9.7986314760504456E-2</v>
      </c>
    </row>
    <row r="955" spans="1:10" x14ac:dyDescent="0.3">
      <c r="A955">
        <v>476.5</v>
      </c>
      <c r="B955">
        <v>49.11</v>
      </c>
      <c r="C955">
        <v>49.217986314760502</v>
      </c>
      <c r="D955">
        <f>B955-C955</f>
        <v>-0.10798631476050247</v>
      </c>
      <c r="F955">
        <v>953</v>
      </c>
      <c r="G955">
        <v>32.4807967884555</v>
      </c>
      <c r="I955">
        <v>476.5</v>
      </c>
      <c r="J955">
        <v>-0.10798631476050247</v>
      </c>
    </row>
    <row r="956" spans="1:10" x14ac:dyDescent="0.3">
      <c r="A956">
        <v>477</v>
      </c>
      <c r="B956">
        <v>49.1</v>
      </c>
      <c r="C956">
        <v>49.217986314760502</v>
      </c>
      <c r="D956">
        <f>B956-C956</f>
        <v>-0.11798631476050048</v>
      </c>
      <c r="F956">
        <v>954</v>
      </c>
      <c r="G956">
        <v>35.841189201039199</v>
      </c>
      <c r="I956">
        <v>477</v>
      </c>
      <c r="J956">
        <v>-0.11798631476050048</v>
      </c>
    </row>
    <row r="957" spans="1:10" x14ac:dyDescent="0.3">
      <c r="A957">
        <v>477.5</v>
      </c>
      <c r="B957">
        <v>49.09</v>
      </c>
      <c r="C957">
        <v>49.217986314760502</v>
      </c>
      <c r="D957">
        <f>B957-C957</f>
        <v>-0.12798631476049849</v>
      </c>
      <c r="F957">
        <v>955</v>
      </c>
      <c r="G957">
        <v>38.009845920005503</v>
      </c>
      <c r="I957">
        <v>477.5</v>
      </c>
      <c r="J957">
        <v>-0.12798631476049849</v>
      </c>
    </row>
    <row r="958" spans="1:10" x14ac:dyDescent="0.3">
      <c r="A958">
        <v>478</v>
      </c>
      <c r="B958">
        <v>49.08</v>
      </c>
      <c r="C958">
        <v>48.729227761485802</v>
      </c>
      <c r="D958">
        <f>B958-C958</f>
        <v>0.35077223851419603</v>
      </c>
      <c r="F958">
        <v>956</v>
      </c>
      <c r="G958">
        <v>39.343927372642298</v>
      </c>
      <c r="I958">
        <v>478</v>
      </c>
      <c r="J958">
        <v>0.35077223851419603</v>
      </c>
    </row>
    <row r="959" spans="1:10" x14ac:dyDescent="0.3">
      <c r="A959">
        <v>478.5</v>
      </c>
      <c r="B959">
        <v>49.07</v>
      </c>
      <c r="C959">
        <v>48.729227761485802</v>
      </c>
      <c r="D959">
        <f>B959-C959</f>
        <v>0.34077223851419802</v>
      </c>
      <c r="F959">
        <v>957</v>
      </c>
      <c r="G959">
        <v>33.221570972500302</v>
      </c>
      <c r="I959">
        <v>478.5</v>
      </c>
      <c r="J959">
        <v>0.34077223851419802</v>
      </c>
    </row>
    <row r="960" spans="1:10" x14ac:dyDescent="0.3">
      <c r="A960">
        <v>479</v>
      </c>
      <c r="B960">
        <v>49.06</v>
      </c>
      <c r="C960">
        <v>49.217986314760502</v>
      </c>
      <c r="D960">
        <f>B960-C960</f>
        <v>-0.15798631476049962</v>
      </c>
      <c r="F960">
        <v>958</v>
      </c>
      <c r="G960">
        <v>41.095990728682096</v>
      </c>
      <c r="I960">
        <v>479</v>
      </c>
      <c r="J960">
        <v>-0.15798631476049962</v>
      </c>
    </row>
    <row r="961" spans="1:10" x14ac:dyDescent="0.3">
      <c r="A961">
        <v>479.5</v>
      </c>
      <c r="B961">
        <v>49.05</v>
      </c>
      <c r="C961">
        <v>49.217986314760502</v>
      </c>
      <c r="D961">
        <f>B961-C961</f>
        <v>-0.16798631476050474</v>
      </c>
      <c r="F961">
        <v>959</v>
      </c>
      <c r="G961">
        <v>49.673749207954501</v>
      </c>
      <c r="I961">
        <v>479.5</v>
      </c>
      <c r="J961">
        <v>-0.16798631476050474</v>
      </c>
    </row>
    <row r="962" spans="1:10" x14ac:dyDescent="0.3">
      <c r="A962">
        <v>480</v>
      </c>
      <c r="B962">
        <v>49.04</v>
      </c>
      <c r="C962">
        <v>48.729227761485802</v>
      </c>
      <c r="D962">
        <f>B962-C962</f>
        <v>0.31077223851419689</v>
      </c>
      <c r="F962">
        <v>960</v>
      </c>
      <c r="G962">
        <v>56.0682540063288</v>
      </c>
      <c r="I962">
        <v>480</v>
      </c>
      <c r="J962">
        <v>0.31077223851419689</v>
      </c>
    </row>
    <row r="963" spans="1:10" x14ac:dyDescent="0.3">
      <c r="A963">
        <v>480.5</v>
      </c>
      <c r="B963">
        <v>49.03</v>
      </c>
      <c r="C963">
        <v>48.729227761485802</v>
      </c>
      <c r="D963">
        <f>B963-C963</f>
        <v>0.30077223851419888</v>
      </c>
      <c r="F963">
        <v>961</v>
      </c>
      <c r="G963">
        <v>53.372561122624397</v>
      </c>
      <c r="I963">
        <v>480.5</v>
      </c>
      <c r="J963">
        <v>0.30077223851419888</v>
      </c>
    </row>
    <row r="964" spans="1:10" x14ac:dyDescent="0.3">
      <c r="A964">
        <v>481</v>
      </c>
      <c r="B964">
        <v>49.02</v>
      </c>
      <c r="C964">
        <v>48.240469208211103</v>
      </c>
      <c r="D964">
        <f>B964-C964</f>
        <v>0.7795307917889005</v>
      </c>
      <c r="F964">
        <v>962</v>
      </c>
      <c r="G964">
        <v>49.583967552790298</v>
      </c>
      <c r="I964">
        <v>481</v>
      </c>
      <c r="J964">
        <v>0.7795307917889005</v>
      </c>
    </row>
    <row r="965" spans="1:10" x14ac:dyDescent="0.3">
      <c r="A965">
        <v>481.5</v>
      </c>
      <c r="B965">
        <v>49.01</v>
      </c>
      <c r="C965">
        <v>48.240469208211103</v>
      </c>
      <c r="D965">
        <f>B965-C965</f>
        <v>0.76953079178889539</v>
      </c>
      <c r="F965">
        <v>963</v>
      </c>
      <c r="G965">
        <v>46.623755210603797</v>
      </c>
      <c r="I965">
        <v>481.5</v>
      </c>
      <c r="J965">
        <v>0.76953079178889539</v>
      </c>
    </row>
    <row r="966" spans="1:10" x14ac:dyDescent="0.3">
      <c r="A966">
        <v>482</v>
      </c>
      <c r="B966">
        <v>49</v>
      </c>
      <c r="C966">
        <v>48.729227761485802</v>
      </c>
      <c r="D966">
        <f>B966-C966</f>
        <v>0.27077223851419774</v>
      </c>
      <c r="F966">
        <v>964</v>
      </c>
      <c r="G966">
        <v>44.652627244991699</v>
      </c>
      <c r="I966">
        <v>482</v>
      </c>
      <c r="J966">
        <v>0.27077223851419774</v>
      </c>
    </row>
    <row r="967" spans="1:10" x14ac:dyDescent="0.3">
      <c r="A967">
        <v>482.5</v>
      </c>
      <c r="B967">
        <v>48.99</v>
      </c>
      <c r="C967">
        <v>48.729227761485802</v>
      </c>
      <c r="D967">
        <f>B967-C967</f>
        <v>0.26077223851419973</v>
      </c>
      <c r="F967">
        <v>965</v>
      </c>
      <c r="G967">
        <v>50.354729114945997</v>
      </c>
      <c r="I967">
        <v>482.5</v>
      </c>
      <c r="J967">
        <v>0.26077223851419973</v>
      </c>
    </row>
    <row r="968" spans="1:10" x14ac:dyDescent="0.3">
      <c r="A968">
        <v>483</v>
      </c>
      <c r="B968">
        <v>48.98</v>
      </c>
      <c r="C968">
        <v>48.240469208211103</v>
      </c>
      <c r="D968">
        <f>B968-C968</f>
        <v>0.73953079178889425</v>
      </c>
      <c r="F968">
        <v>966</v>
      </c>
      <c r="G968">
        <v>49.154045842229401</v>
      </c>
      <c r="I968">
        <v>483</v>
      </c>
      <c r="J968">
        <v>0.73953079178889425</v>
      </c>
    </row>
    <row r="969" spans="1:10" x14ac:dyDescent="0.3">
      <c r="A969">
        <v>483.5</v>
      </c>
      <c r="B969">
        <v>48.97</v>
      </c>
      <c r="C969">
        <v>48.240469208211103</v>
      </c>
      <c r="D969">
        <f>B969-C969</f>
        <v>0.72953079178889624</v>
      </c>
      <c r="F969">
        <v>967</v>
      </c>
      <c r="G969">
        <v>46.891222474883598</v>
      </c>
      <c r="I969">
        <v>483.5</v>
      </c>
      <c r="J969">
        <v>0.72953079178889624</v>
      </c>
    </row>
    <row r="970" spans="1:10" x14ac:dyDescent="0.3">
      <c r="A970">
        <v>484</v>
      </c>
      <c r="B970">
        <v>48.96</v>
      </c>
      <c r="C970">
        <v>48.729227761485802</v>
      </c>
      <c r="D970">
        <f>B970-C970</f>
        <v>0.23077223851419859</v>
      </c>
      <c r="F970">
        <v>968</v>
      </c>
      <c r="G970">
        <v>51.9665941667716</v>
      </c>
      <c r="I970">
        <v>484</v>
      </c>
      <c r="J970">
        <v>0.23077223851419859</v>
      </c>
    </row>
    <row r="971" spans="1:10" x14ac:dyDescent="0.3">
      <c r="A971">
        <v>484.5</v>
      </c>
      <c r="B971">
        <v>48.95</v>
      </c>
      <c r="C971">
        <v>48.729227761485802</v>
      </c>
      <c r="D971">
        <f>B971-C971</f>
        <v>0.22077223851420058</v>
      </c>
      <c r="F971">
        <v>969</v>
      </c>
      <c r="G971">
        <v>50.244163119515903</v>
      </c>
      <c r="I971">
        <v>484.5</v>
      </c>
      <c r="J971">
        <v>0.22077223851420058</v>
      </c>
    </row>
    <row r="972" spans="1:10" x14ac:dyDescent="0.3">
      <c r="A972">
        <v>485</v>
      </c>
      <c r="B972">
        <v>48.94</v>
      </c>
      <c r="C972">
        <v>48.729227761485802</v>
      </c>
      <c r="D972">
        <f>B972-C972</f>
        <v>0.21077223851419546</v>
      </c>
      <c r="F972">
        <v>970</v>
      </c>
      <c r="G972">
        <v>40.700376060967599</v>
      </c>
      <c r="I972">
        <v>485</v>
      </c>
      <c r="J972">
        <v>0.21077223851419546</v>
      </c>
    </row>
    <row r="973" spans="1:10" x14ac:dyDescent="0.3">
      <c r="A973">
        <v>485.5</v>
      </c>
      <c r="B973">
        <v>48.93</v>
      </c>
      <c r="C973">
        <v>48.729227761485802</v>
      </c>
      <c r="D973">
        <f>B973-C973</f>
        <v>0.20077223851419745</v>
      </c>
      <c r="F973">
        <v>971</v>
      </c>
      <c r="G973">
        <v>39.098666956069799</v>
      </c>
      <c r="I973">
        <v>485.5</v>
      </c>
      <c r="J973">
        <v>0.20077223851419745</v>
      </c>
    </row>
    <row r="974" spans="1:10" x14ac:dyDescent="0.3">
      <c r="A974">
        <v>486</v>
      </c>
      <c r="B974">
        <v>48.92</v>
      </c>
      <c r="C974">
        <v>47.751710654936502</v>
      </c>
      <c r="D974">
        <f>B974-C974</f>
        <v>1.1682893450634992</v>
      </c>
      <c r="F974">
        <v>972</v>
      </c>
      <c r="G974">
        <v>53.4010253555969</v>
      </c>
      <c r="I974">
        <v>486</v>
      </c>
      <c r="J974">
        <v>1.1682893450634992</v>
      </c>
    </row>
    <row r="975" spans="1:10" x14ac:dyDescent="0.3">
      <c r="A975">
        <v>486.5</v>
      </c>
      <c r="B975">
        <v>48.91</v>
      </c>
      <c r="C975">
        <v>47.751710654936502</v>
      </c>
      <c r="D975">
        <f>B975-C975</f>
        <v>1.1582893450634941</v>
      </c>
      <c r="F975">
        <v>973</v>
      </c>
      <c r="G975">
        <v>60.130951584056497</v>
      </c>
      <c r="I975">
        <v>486.5</v>
      </c>
      <c r="J975">
        <v>1.1582893450634941</v>
      </c>
    </row>
    <row r="976" spans="1:10" x14ac:dyDescent="0.3">
      <c r="A976">
        <v>487</v>
      </c>
      <c r="B976">
        <v>48.9</v>
      </c>
      <c r="C976">
        <v>48.729227761485802</v>
      </c>
      <c r="D976">
        <f>B976-C976</f>
        <v>0.17077223851419632</v>
      </c>
      <c r="F976">
        <v>974</v>
      </c>
      <c r="G976">
        <v>63.51095500313</v>
      </c>
      <c r="I976">
        <v>487</v>
      </c>
      <c r="J976">
        <v>0.17077223851419632</v>
      </c>
    </row>
    <row r="977" spans="1:10" x14ac:dyDescent="0.3">
      <c r="A977">
        <v>487.5</v>
      </c>
      <c r="B977">
        <v>48.89</v>
      </c>
      <c r="C977">
        <v>48.729227761485802</v>
      </c>
      <c r="D977">
        <f>B977-C977</f>
        <v>0.16077223851419831</v>
      </c>
      <c r="F977">
        <v>975</v>
      </c>
      <c r="G977">
        <v>65.320183791201799</v>
      </c>
      <c r="I977">
        <v>487.5</v>
      </c>
      <c r="J977">
        <v>0.16077223851419831</v>
      </c>
    </row>
    <row r="978" spans="1:10" x14ac:dyDescent="0.3">
      <c r="A978">
        <v>488</v>
      </c>
      <c r="B978">
        <v>48.88</v>
      </c>
      <c r="C978">
        <v>48.729227761485802</v>
      </c>
      <c r="D978">
        <f>B978-C978</f>
        <v>0.1507722385142003</v>
      </c>
      <c r="F978">
        <v>976</v>
      </c>
      <c r="G978">
        <v>66.352209560852998</v>
      </c>
      <c r="I978">
        <v>488</v>
      </c>
      <c r="J978">
        <v>0.1507722385142003</v>
      </c>
    </row>
    <row r="979" spans="1:10" x14ac:dyDescent="0.3">
      <c r="A979">
        <v>488.5</v>
      </c>
      <c r="B979">
        <v>48.87</v>
      </c>
      <c r="C979">
        <v>48.729227761485802</v>
      </c>
      <c r="D979">
        <f>B979-C979</f>
        <v>0.14077223851419518</v>
      </c>
      <c r="F979">
        <v>977</v>
      </c>
      <c r="G979">
        <v>60.057743371376802</v>
      </c>
      <c r="I979">
        <v>488.5</v>
      </c>
      <c r="J979">
        <v>0.14077223851419518</v>
      </c>
    </row>
    <row r="980" spans="1:10" x14ac:dyDescent="0.3">
      <c r="A980">
        <v>489</v>
      </c>
      <c r="B980">
        <v>48.86</v>
      </c>
      <c r="C980">
        <v>48.729227761485802</v>
      </c>
      <c r="D980">
        <f>B980-C980</f>
        <v>0.13077223851419717</v>
      </c>
      <c r="F980">
        <v>978</v>
      </c>
      <c r="G980">
        <v>60.944489646597297</v>
      </c>
      <c r="I980">
        <v>489</v>
      </c>
      <c r="J980">
        <v>0.13077223851419717</v>
      </c>
    </row>
    <row r="981" spans="1:10" x14ac:dyDescent="0.3">
      <c r="A981">
        <v>489.5</v>
      </c>
      <c r="B981">
        <v>48.85</v>
      </c>
      <c r="C981">
        <v>48.729227761485802</v>
      </c>
      <c r="D981">
        <f>B981-C981</f>
        <v>0.12077223851419916</v>
      </c>
      <c r="F981">
        <v>979</v>
      </c>
      <c r="G981">
        <v>56.156807921051801</v>
      </c>
      <c r="I981">
        <v>489.5</v>
      </c>
      <c r="J981">
        <v>0.12077223851419916</v>
      </c>
    </row>
    <row r="982" spans="1:10" x14ac:dyDescent="0.3">
      <c r="A982">
        <v>490</v>
      </c>
      <c r="B982">
        <v>48.84</v>
      </c>
      <c r="C982">
        <v>48.729227761485802</v>
      </c>
      <c r="D982">
        <f>B982-C982</f>
        <v>0.11077223851420115</v>
      </c>
      <c r="F982">
        <v>980</v>
      </c>
      <c r="G982">
        <v>58.4694156506228</v>
      </c>
      <c r="I982">
        <v>490</v>
      </c>
      <c r="J982">
        <v>0.11077223851420115</v>
      </c>
    </row>
    <row r="983" spans="1:10" x14ac:dyDescent="0.3">
      <c r="A983">
        <v>490.5</v>
      </c>
      <c r="B983">
        <v>48.83</v>
      </c>
      <c r="C983">
        <v>48.729227761485802</v>
      </c>
      <c r="D983">
        <f>B983-C983</f>
        <v>0.10077223851419603</v>
      </c>
      <c r="F983">
        <v>981</v>
      </c>
      <c r="G983">
        <v>54.6979689596008</v>
      </c>
      <c r="I983">
        <v>490.5</v>
      </c>
      <c r="J983">
        <v>0.10077223851419603</v>
      </c>
    </row>
    <row r="984" spans="1:10" x14ac:dyDescent="0.3">
      <c r="A984">
        <v>491</v>
      </c>
      <c r="B984">
        <v>48.82</v>
      </c>
      <c r="C984">
        <v>49.217986314760502</v>
      </c>
      <c r="D984">
        <f>B984-C984</f>
        <v>-0.39798631476050161</v>
      </c>
      <c r="F984">
        <v>982</v>
      </c>
      <c r="G984">
        <v>50.739203497374398</v>
      </c>
      <c r="I984">
        <v>491</v>
      </c>
      <c r="J984">
        <v>-0.39798631476050161</v>
      </c>
    </row>
    <row r="985" spans="1:10" x14ac:dyDescent="0.3">
      <c r="A985">
        <v>491.5</v>
      </c>
      <c r="B985">
        <v>48.81</v>
      </c>
      <c r="C985">
        <v>49.217986314760502</v>
      </c>
      <c r="D985">
        <f>B985-C985</f>
        <v>-0.40798631476049962</v>
      </c>
      <c r="F985">
        <v>983</v>
      </c>
      <c r="G985">
        <v>47.839178561033599</v>
      </c>
      <c r="I985">
        <v>491.5</v>
      </c>
      <c r="J985">
        <v>-0.40798631476049962</v>
      </c>
    </row>
    <row r="986" spans="1:10" x14ac:dyDescent="0.3">
      <c r="A986">
        <v>492</v>
      </c>
      <c r="B986">
        <v>48.8</v>
      </c>
      <c r="C986">
        <v>48.729227761485802</v>
      </c>
      <c r="D986">
        <f>B986-C986</f>
        <v>7.0772238514194896E-2</v>
      </c>
      <c r="F986">
        <v>984</v>
      </c>
      <c r="G986">
        <v>52.882670985422699</v>
      </c>
      <c r="I986">
        <v>492</v>
      </c>
      <c r="J986">
        <v>7.0772238514194896E-2</v>
      </c>
    </row>
    <row r="987" spans="1:10" x14ac:dyDescent="0.3">
      <c r="A987">
        <v>492.5</v>
      </c>
      <c r="B987">
        <v>48.79</v>
      </c>
      <c r="C987">
        <v>48.729227761485802</v>
      </c>
      <c r="D987">
        <f>B987-C987</f>
        <v>6.0772238514196886E-2</v>
      </c>
      <c r="F987">
        <v>985</v>
      </c>
      <c r="G987">
        <v>51.259762182836099</v>
      </c>
      <c r="I987">
        <v>492.5</v>
      </c>
      <c r="J987">
        <v>6.0772238514196886E-2</v>
      </c>
    </row>
    <row r="988" spans="1:10" x14ac:dyDescent="0.3">
      <c r="A988">
        <v>493</v>
      </c>
      <c r="B988">
        <v>48.78</v>
      </c>
      <c r="C988">
        <v>49.217986314760502</v>
      </c>
      <c r="D988">
        <f>B988-C988</f>
        <v>-0.43798631476050076</v>
      </c>
      <c r="F988">
        <v>986</v>
      </c>
      <c r="G988">
        <v>48.7390381273024</v>
      </c>
      <c r="I988">
        <v>493</v>
      </c>
      <c r="J988">
        <v>-0.43798631476050076</v>
      </c>
    </row>
    <row r="989" spans="1:10" x14ac:dyDescent="0.3">
      <c r="A989">
        <v>493.5</v>
      </c>
      <c r="B989">
        <v>48.77</v>
      </c>
      <c r="C989">
        <v>49.217986314760502</v>
      </c>
      <c r="D989">
        <f>B989-C989</f>
        <v>-0.44798631476049877</v>
      </c>
      <c r="F989">
        <v>987</v>
      </c>
      <c r="G989">
        <v>46.736547359886401</v>
      </c>
      <c r="I989">
        <v>493.5</v>
      </c>
      <c r="J989">
        <v>-0.44798631476049877</v>
      </c>
    </row>
    <row r="990" spans="1:10" x14ac:dyDescent="0.3">
      <c r="A990">
        <v>494</v>
      </c>
      <c r="B990">
        <v>48.76</v>
      </c>
      <c r="C990">
        <v>48.240469208211103</v>
      </c>
      <c r="D990">
        <f>B990-C990</f>
        <v>0.51953079178889539</v>
      </c>
      <c r="F990">
        <v>988</v>
      </c>
      <c r="G990">
        <v>45.396191734369303</v>
      </c>
      <c r="I990">
        <v>494</v>
      </c>
      <c r="J990">
        <v>0.51953079178889539</v>
      </c>
    </row>
    <row r="991" spans="1:10" x14ac:dyDescent="0.3">
      <c r="A991">
        <v>494.5</v>
      </c>
      <c r="B991">
        <v>48.75</v>
      </c>
      <c r="C991">
        <v>48.240469208211103</v>
      </c>
      <c r="D991">
        <f>B991-C991</f>
        <v>0.50953079178889737</v>
      </c>
      <c r="F991">
        <v>989</v>
      </c>
      <c r="G991">
        <v>51.488882188161597</v>
      </c>
      <c r="I991">
        <v>494.5</v>
      </c>
      <c r="J991">
        <v>0.50953079178889737</v>
      </c>
    </row>
    <row r="992" spans="1:10" x14ac:dyDescent="0.3">
      <c r="A992">
        <v>495</v>
      </c>
      <c r="B992">
        <v>48.74</v>
      </c>
      <c r="C992">
        <v>49.217986314760502</v>
      </c>
      <c r="D992">
        <f>B992-C992</f>
        <v>-0.47798631476049991</v>
      </c>
      <c r="F992">
        <v>990</v>
      </c>
      <c r="G992">
        <v>50.522418075181399</v>
      </c>
      <c r="I992">
        <v>495</v>
      </c>
      <c r="J992">
        <v>-0.47798631476049991</v>
      </c>
    </row>
    <row r="993" spans="1:10" x14ac:dyDescent="0.3">
      <c r="A993">
        <v>495.5</v>
      </c>
      <c r="B993">
        <v>48.73</v>
      </c>
      <c r="C993">
        <v>49.217986314760502</v>
      </c>
      <c r="D993">
        <f>B993-C993</f>
        <v>-0.48798631476050502</v>
      </c>
      <c r="F993">
        <v>991</v>
      </c>
      <c r="G993">
        <v>41.473173972121302</v>
      </c>
      <c r="I993">
        <v>495.5</v>
      </c>
      <c r="J993">
        <v>-0.48798631476050502</v>
      </c>
    </row>
    <row r="994" spans="1:10" x14ac:dyDescent="0.3">
      <c r="A994">
        <v>496</v>
      </c>
      <c r="B994">
        <v>48.72</v>
      </c>
      <c r="C994">
        <v>48.729227761485802</v>
      </c>
      <c r="D994">
        <f>B994-C994</f>
        <v>-9.2277614858033985E-3</v>
      </c>
      <c r="F994">
        <v>992</v>
      </c>
      <c r="G994">
        <v>33.252294717286397</v>
      </c>
      <c r="I994">
        <v>496</v>
      </c>
      <c r="J994">
        <v>-9.2277614858033985E-3</v>
      </c>
    </row>
    <row r="995" spans="1:10" x14ac:dyDescent="0.3">
      <c r="A995">
        <v>496.5</v>
      </c>
      <c r="B995">
        <v>48.71</v>
      </c>
      <c r="C995">
        <v>48.729227761485802</v>
      </c>
      <c r="D995">
        <f>B995-C995</f>
        <v>-1.9227761485801409E-2</v>
      </c>
      <c r="F995">
        <v>993</v>
      </c>
      <c r="G995">
        <v>41.285046925540698</v>
      </c>
      <c r="I995">
        <v>496.5</v>
      </c>
      <c r="J995">
        <v>-1.9227761485801409E-2</v>
      </c>
    </row>
    <row r="996" spans="1:10" x14ac:dyDescent="0.3">
      <c r="A996">
        <v>497</v>
      </c>
      <c r="B996">
        <v>48.7</v>
      </c>
      <c r="C996">
        <v>48.240469208211103</v>
      </c>
      <c r="D996">
        <f>B996-C996</f>
        <v>0.45953079178890022</v>
      </c>
      <c r="F996">
        <v>994</v>
      </c>
      <c r="G996">
        <v>43.510231503641897</v>
      </c>
      <c r="I996">
        <v>497</v>
      </c>
      <c r="J996">
        <v>0.45953079178890022</v>
      </c>
    </row>
    <row r="997" spans="1:10" x14ac:dyDescent="0.3">
      <c r="A997">
        <v>497.5</v>
      </c>
      <c r="B997">
        <v>48.69</v>
      </c>
      <c r="C997">
        <v>48.240469208211103</v>
      </c>
      <c r="D997">
        <f>B997-C997</f>
        <v>0.4495307917888951</v>
      </c>
      <c r="F997">
        <v>995</v>
      </c>
      <c r="G997">
        <v>43.950302421817902</v>
      </c>
      <c r="I997">
        <v>497.5</v>
      </c>
      <c r="J997">
        <v>0.4495307917888951</v>
      </c>
    </row>
    <row r="998" spans="1:10" x14ac:dyDescent="0.3">
      <c r="A998">
        <v>498</v>
      </c>
      <c r="B998">
        <v>48.68</v>
      </c>
      <c r="C998">
        <v>48.240469208211103</v>
      </c>
      <c r="D998">
        <f>B998-C998</f>
        <v>0.43953079178889709</v>
      </c>
      <c r="F998">
        <v>996</v>
      </c>
      <c r="G998">
        <v>50.836702848757497</v>
      </c>
      <c r="I998">
        <v>498</v>
      </c>
      <c r="J998">
        <v>0.43953079178889709</v>
      </c>
    </row>
    <row r="999" spans="1:10" x14ac:dyDescent="0.3">
      <c r="A999">
        <v>498.5</v>
      </c>
      <c r="B999">
        <v>48.67</v>
      </c>
      <c r="C999">
        <v>48.240469208211103</v>
      </c>
      <c r="D999">
        <f>B999-C999</f>
        <v>0.42953079178889908</v>
      </c>
      <c r="F999">
        <v>997</v>
      </c>
      <c r="G999">
        <v>64.093935288583594</v>
      </c>
      <c r="I999">
        <v>498.5</v>
      </c>
      <c r="J999">
        <v>0.42953079178889908</v>
      </c>
    </row>
    <row r="1000" spans="1:10" x14ac:dyDescent="0.3">
      <c r="A1000">
        <v>499</v>
      </c>
      <c r="B1000">
        <v>48.66</v>
      </c>
      <c r="C1000">
        <v>48.240469208211103</v>
      </c>
      <c r="D1000">
        <f>B1000-C1000</f>
        <v>0.41953079178889396</v>
      </c>
      <c r="F1000">
        <v>998</v>
      </c>
      <c r="G1000">
        <v>61.211615018375802</v>
      </c>
      <c r="I1000">
        <v>499</v>
      </c>
      <c r="J1000">
        <v>0.41953079178889396</v>
      </c>
    </row>
    <row r="1001" spans="1:10" x14ac:dyDescent="0.3">
      <c r="A1001">
        <v>499.5</v>
      </c>
      <c r="B1001">
        <v>48.65</v>
      </c>
      <c r="C1001">
        <v>48.240469208211103</v>
      </c>
      <c r="D1001">
        <f>B1001-C1001</f>
        <v>0.40953079178889595</v>
      </c>
      <c r="F1001">
        <v>999</v>
      </c>
      <c r="G1001">
        <v>55.8599985329258</v>
      </c>
      <c r="I1001">
        <v>499.5</v>
      </c>
      <c r="J1001">
        <v>0.40953079178889595</v>
      </c>
    </row>
    <row r="1002" spans="1:10" x14ac:dyDescent="0.3">
      <c r="A1002">
        <v>500</v>
      </c>
      <c r="B1002">
        <v>48.64</v>
      </c>
      <c r="C1002">
        <v>48.729227761485802</v>
      </c>
      <c r="D1002">
        <f>B1002-C1002</f>
        <v>-8.9227761485801693E-2</v>
      </c>
      <c r="F1002">
        <v>1000</v>
      </c>
      <c r="G1002">
        <v>51.4890335192705</v>
      </c>
      <c r="I1002">
        <v>500</v>
      </c>
      <c r="J1002">
        <v>-8.9227761485801693E-2</v>
      </c>
    </row>
    <row r="1003" spans="1:10" x14ac:dyDescent="0.3">
      <c r="A1003">
        <v>500.5</v>
      </c>
      <c r="B1003">
        <v>48.63</v>
      </c>
      <c r="C1003">
        <v>48.729227761485802</v>
      </c>
      <c r="D1003">
        <f>B1003-C1003</f>
        <v>-9.9227761485799704E-2</v>
      </c>
      <c r="F1003">
        <v>1001</v>
      </c>
      <c r="G1003">
        <v>55.451436117624503</v>
      </c>
      <c r="I1003">
        <v>500.5</v>
      </c>
      <c r="J1003">
        <v>-9.9227761485799704E-2</v>
      </c>
    </row>
    <row r="1004" spans="1:10" x14ac:dyDescent="0.3">
      <c r="A1004">
        <v>501</v>
      </c>
      <c r="B1004">
        <v>48.62</v>
      </c>
      <c r="C1004">
        <v>48.729227761485802</v>
      </c>
      <c r="D1004">
        <f>B1004-C1004</f>
        <v>-0.10922776148580482</v>
      </c>
      <c r="F1004">
        <v>1002</v>
      </c>
      <c r="G1004">
        <v>53.124554096966797</v>
      </c>
      <c r="I1004">
        <v>501</v>
      </c>
      <c r="J1004">
        <v>-0.10922776148580482</v>
      </c>
    </row>
    <row r="1005" spans="1:10" x14ac:dyDescent="0.3">
      <c r="A1005">
        <v>501.5</v>
      </c>
      <c r="B1005">
        <v>48.61</v>
      </c>
      <c r="C1005">
        <v>48.729227761485802</v>
      </c>
      <c r="D1005">
        <f>B1005-C1005</f>
        <v>-0.11922776148580283</v>
      </c>
      <c r="F1005">
        <v>1003</v>
      </c>
      <c r="G1005">
        <v>43.246017955738502</v>
      </c>
      <c r="I1005">
        <v>501.5</v>
      </c>
      <c r="J1005">
        <v>-0.11922776148580283</v>
      </c>
    </row>
    <row r="1006" spans="1:10" x14ac:dyDescent="0.3">
      <c r="A1006">
        <v>502</v>
      </c>
      <c r="B1006">
        <v>48.6</v>
      </c>
      <c r="C1006">
        <v>49.217986314760502</v>
      </c>
      <c r="D1006">
        <f>B1006-C1006</f>
        <v>-0.61798631476050048</v>
      </c>
      <c r="F1006">
        <v>1004</v>
      </c>
      <c r="G1006">
        <v>41.456508311109403</v>
      </c>
      <c r="I1006">
        <v>502</v>
      </c>
      <c r="J1006">
        <v>-0.61798631476050048</v>
      </c>
    </row>
    <row r="1007" spans="1:10" x14ac:dyDescent="0.3">
      <c r="A1007">
        <v>502.5</v>
      </c>
      <c r="B1007">
        <v>48.59</v>
      </c>
      <c r="C1007">
        <v>49.217986314760502</v>
      </c>
      <c r="D1007">
        <f>B1007-C1007</f>
        <v>-0.62798631476049849</v>
      </c>
      <c r="F1007">
        <v>1005</v>
      </c>
      <c r="G1007">
        <v>41.803879949531101</v>
      </c>
      <c r="I1007">
        <v>502.5</v>
      </c>
      <c r="J1007">
        <v>-0.62798631476049849</v>
      </c>
    </row>
    <row r="1008" spans="1:10" x14ac:dyDescent="0.3">
      <c r="A1008">
        <v>503</v>
      </c>
      <c r="B1008">
        <v>48.58</v>
      </c>
      <c r="C1008">
        <v>48.240469208211103</v>
      </c>
      <c r="D1008">
        <f>B1008-C1008</f>
        <v>0.33953079178889567</v>
      </c>
      <c r="F1008">
        <v>1006</v>
      </c>
      <c r="G1008">
        <v>35.568812516092201</v>
      </c>
      <c r="I1008">
        <v>503</v>
      </c>
      <c r="J1008">
        <v>0.33953079178889567</v>
      </c>
    </row>
    <row r="1009" spans="1:10" x14ac:dyDescent="0.3">
      <c r="A1009">
        <v>503.5</v>
      </c>
      <c r="B1009">
        <v>48.57</v>
      </c>
      <c r="C1009">
        <v>48.240469208211103</v>
      </c>
      <c r="D1009">
        <f>B1009-C1009</f>
        <v>0.32953079178889766</v>
      </c>
      <c r="F1009">
        <v>1007</v>
      </c>
      <c r="G1009">
        <v>36.614264218039303</v>
      </c>
      <c r="I1009">
        <v>503.5</v>
      </c>
      <c r="J1009">
        <v>0.32953079178889766</v>
      </c>
    </row>
    <row r="1010" spans="1:10" x14ac:dyDescent="0.3">
      <c r="A1010">
        <v>504</v>
      </c>
      <c r="B1010">
        <v>48.56</v>
      </c>
      <c r="C1010">
        <v>48.240469208211103</v>
      </c>
      <c r="D1010">
        <f>B1010-C1010</f>
        <v>0.31953079178889965</v>
      </c>
      <c r="F1010">
        <v>1008</v>
      </c>
      <c r="G1010">
        <v>31.926612003741599</v>
      </c>
      <c r="I1010">
        <v>504</v>
      </c>
      <c r="J1010">
        <v>0.31953079178889965</v>
      </c>
    </row>
    <row r="1011" spans="1:10" x14ac:dyDescent="0.3">
      <c r="A1011">
        <v>504.5</v>
      </c>
      <c r="B1011">
        <v>48.55</v>
      </c>
      <c r="C1011">
        <v>48.240469208211103</v>
      </c>
      <c r="D1011">
        <f>B1011-C1011</f>
        <v>0.30953079178889453</v>
      </c>
      <c r="F1011">
        <v>1009</v>
      </c>
      <c r="G1011">
        <v>27.3403835844417</v>
      </c>
      <c r="I1011">
        <v>504.5</v>
      </c>
      <c r="J1011">
        <v>0.30953079178889453</v>
      </c>
    </row>
    <row r="1012" spans="1:10" x14ac:dyDescent="0.3">
      <c r="A1012">
        <v>505</v>
      </c>
      <c r="B1012">
        <v>48.54</v>
      </c>
      <c r="C1012">
        <v>48.729227761485802</v>
      </c>
      <c r="D1012">
        <f>B1012-C1012</f>
        <v>-0.18922776148580311</v>
      </c>
      <c r="F1012">
        <v>1010</v>
      </c>
      <c r="G1012">
        <v>30.933778256266699</v>
      </c>
      <c r="I1012">
        <v>505</v>
      </c>
      <c r="J1012">
        <v>-0.18922776148580311</v>
      </c>
    </row>
    <row r="1013" spans="1:10" x14ac:dyDescent="0.3">
      <c r="A1013">
        <v>505.5</v>
      </c>
      <c r="B1013">
        <v>48.53</v>
      </c>
      <c r="C1013">
        <v>48.729227761485802</v>
      </c>
      <c r="D1013">
        <f>B1013-C1013</f>
        <v>-0.19922776148580112</v>
      </c>
      <c r="F1013">
        <v>1011</v>
      </c>
      <c r="G1013">
        <v>28.273493147707701</v>
      </c>
      <c r="I1013">
        <v>505.5</v>
      </c>
      <c r="J1013">
        <v>-0.19922776148580112</v>
      </c>
    </row>
    <row r="1014" spans="1:10" x14ac:dyDescent="0.3">
      <c r="A1014">
        <v>506</v>
      </c>
      <c r="B1014">
        <v>48.52</v>
      </c>
      <c r="C1014">
        <v>48.240469208211103</v>
      </c>
      <c r="D1014">
        <f>B1014-C1014</f>
        <v>0.2795307917889005</v>
      </c>
      <c r="F1014">
        <v>1012</v>
      </c>
      <c r="G1014">
        <v>18.125692577955899</v>
      </c>
      <c r="I1014">
        <v>506</v>
      </c>
      <c r="J1014">
        <v>0.2795307917889005</v>
      </c>
    </row>
    <row r="1015" spans="1:10" x14ac:dyDescent="0.3">
      <c r="A1015">
        <v>506.5</v>
      </c>
      <c r="B1015">
        <v>48.51</v>
      </c>
      <c r="C1015">
        <v>48.240469208211103</v>
      </c>
      <c r="D1015">
        <f>B1015-C1015</f>
        <v>0.26953079178889539</v>
      </c>
      <c r="F1015">
        <v>1013</v>
      </c>
      <c r="G1015">
        <v>16.1191481009425</v>
      </c>
      <c r="I1015">
        <v>506.5</v>
      </c>
      <c r="J1015">
        <v>0.26953079178889539</v>
      </c>
    </row>
    <row r="1016" spans="1:10" x14ac:dyDescent="0.3">
      <c r="A1016">
        <v>507</v>
      </c>
      <c r="B1016">
        <v>48.5</v>
      </c>
      <c r="C1016">
        <v>48.729227761485802</v>
      </c>
      <c r="D1016">
        <f>B1016-C1016</f>
        <v>-0.22922776148580226</v>
      </c>
      <c r="F1016">
        <v>1014</v>
      </c>
      <c r="G1016">
        <v>23.2092700711707</v>
      </c>
      <c r="I1016">
        <v>507</v>
      </c>
      <c r="J1016">
        <v>-0.22922776148580226</v>
      </c>
    </row>
    <row r="1017" spans="1:10" x14ac:dyDescent="0.3">
      <c r="A1017">
        <v>507.5</v>
      </c>
      <c r="B1017">
        <v>48.49</v>
      </c>
      <c r="C1017">
        <v>48.729227761485802</v>
      </c>
      <c r="D1017">
        <f>B1017-C1017</f>
        <v>-0.23922776148580027</v>
      </c>
      <c r="F1017">
        <v>1015</v>
      </c>
      <c r="G1017">
        <v>30.191478952570499</v>
      </c>
      <c r="I1017">
        <v>507.5</v>
      </c>
      <c r="J1017">
        <v>-0.23922776148580027</v>
      </c>
    </row>
    <row r="1018" spans="1:10" x14ac:dyDescent="0.3">
      <c r="A1018">
        <v>508</v>
      </c>
      <c r="B1018">
        <v>48.48</v>
      </c>
      <c r="C1018">
        <v>48.240469208211103</v>
      </c>
      <c r="D1018">
        <f>B1018-C1018</f>
        <v>0.23953079178889425</v>
      </c>
      <c r="F1018">
        <v>1016</v>
      </c>
      <c r="G1018">
        <v>28.306752403984898</v>
      </c>
      <c r="I1018">
        <v>508</v>
      </c>
      <c r="J1018">
        <v>0.23953079178889425</v>
      </c>
    </row>
    <row r="1019" spans="1:10" x14ac:dyDescent="0.3">
      <c r="A1019">
        <v>508.5</v>
      </c>
      <c r="B1019">
        <v>48.47</v>
      </c>
      <c r="C1019">
        <v>48.240469208211103</v>
      </c>
      <c r="D1019">
        <f>B1019-C1019</f>
        <v>0.22953079178889624</v>
      </c>
      <c r="F1019">
        <v>1017</v>
      </c>
      <c r="G1019">
        <v>32.040043215654499</v>
      </c>
      <c r="I1019">
        <v>508.5</v>
      </c>
      <c r="J1019">
        <v>0.22953079178889624</v>
      </c>
    </row>
    <row r="1020" spans="1:10" x14ac:dyDescent="0.3">
      <c r="A1020">
        <v>509</v>
      </c>
      <c r="B1020">
        <v>48.46</v>
      </c>
      <c r="C1020">
        <v>48.240469208211103</v>
      </c>
      <c r="D1020">
        <f>B1020-C1020</f>
        <v>0.21953079178889823</v>
      </c>
      <c r="F1020">
        <v>1018</v>
      </c>
      <c r="G1020">
        <v>28.962212726010598</v>
      </c>
      <c r="I1020">
        <v>509</v>
      </c>
      <c r="J1020">
        <v>0.21953079178889823</v>
      </c>
    </row>
    <row r="1021" spans="1:10" x14ac:dyDescent="0.3">
      <c r="A1021">
        <v>509.5</v>
      </c>
      <c r="B1021">
        <v>48.45</v>
      </c>
      <c r="C1021">
        <v>48.240469208211103</v>
      </c>
      <c r="D1021">
        <f>B1021-C1021</f>
        <v>0.20953079178890022</v>
      </c>
      <c r="F1021">
        <v>1019</v>
      </c>
      <c r="G1021">
        <v>32.247853628042897</v>
      </c>
      <c r="I1021">
        <v>509.5</v>
      </c>
      <c r="J1021">
        <v>0.20953079178890022</v>
      </c>
    </row>
    <row r="1022" spans="1:10" x14ac:dyDescent="0.3">
      <c r="A1022">
        <v>510</v>
      </c>
      <c r="B1022">
        <v>48.44</v>
      </c>
      <c r="C1022">
        <v>48.729227761485802</v>
      </c>
      <c r="D1022">
        <f>B1022-C1022</f>
        <v>-0.28922776148580454</v>
      </c>
      <c r="F1022">
        <v>1020</v>
      </c>
      <c r="G1022">
        <v>28.9968232739445</v>
      </c>
      <c r="I1022">
        <v>510</v>
      </c>
      <c r="J1022">
        <v>-0.28922776148580454</v>
      </c>
    </row>
    <row r="1023" spans="1:10" x14ac:dyDescent="0.3">
      <c r="A1023">
        <v>510.5</v>
      </c>
      <c r="B1023">
        <v>48.43</v>
      </c>
      <c r="C1023">
        <v>48.729227761485802</v>
      </c>
      <c r="D1023">
        <f>B1023-C1023</f>
        <v>-0.29922776148580255</v>
      </c>
      <c r="F1023">
        <v>1021</v>
      </c>
      <c r="G1023">
        <v>25.288249227724599</v>
      </c>
      <c r="I1023">
        <v>510.5</v>
      </c>
      <c r="J1023">
        <v>-0.29922776148580255</v>
      </c>
    </row>
    <row r="1024" spans="1:10" x14ac:dyDescent="0.3">
      <c r="A1024">
        <v>511</v>
      </c>
      <c r="B1024">
        <v>48.42</v>
      </c>
      <c r="C1024">
        <v>48.729227761485802</v>
      </c>
      <c r="D1024">
        <f>B1024-C1024</f>
        <v>-0.30922776148580056</v>
      </c>
      <c r="F1024">
        <v>1022</v>
      </c>
      <c r="G1024">
        <v>29.4040315559329</v>
      </c>
      <c r="I1024">
        <v>511</v>
      </c>
      <c r="J1024">
        <v>-0.30922776148580056</v>
      </c>
    </row>
    <row r="1025" spans="1:10" x14ac:dyDescent="0.3">
      <c r="A1025">
        <v>511.5</v>
      </c>
      <c r="B1025">
        <v>48.41</v>
      </c>
      <c r="C1025">
        <v>48.729227761485802</v>
      </c>
      <c r="D1025">
        <f>B1025-C1025</f>
        <v>-0.31922776148580567</v>
      </c>
      <c r="F1025">
        <v>1023</v>
      </c>
      <c r="G1025">
        <v>27.050105746391299</v>
      </c>
      <c r="I1025">
        <v>511.5</v>
      </c>
      <c r="J1025">
        <v>-0.31922776148580567</v>
      </c>
    </row>
    <row r="1026" spans="1:10" x14ac:dyDescent="0.3">
      <c r="A1026">
        <v>512</v>
      </c>
      <c r="B1026">
        <v>48.4</v>
      </c>
      <c r="C1026">
        <v>48.240469208211103</v>
      </c>
      <c r="D1026">
        <f>B1026-C1026</f>
        <v>0.15953079178889595</v>
      </c>
      <c r="F1026">
        <v>1024</v>
      </c>
      <c r="G1026">
        <v>30.929161337527798</v>
      </c>
      <c r="I1026">
        <v>512</v>
      </c>
      <c r="J1026">
        <v>0.15953079178889595</v>
      </c>
    </row>
    <row r="1027" spans="1:10" x14ac:dyDescent="0.3">
      <c r="A1027">
        <v>512.5</v>
      </c>
      <c r="B1027">
        <v>48.39</v>
      </c>
      <c r="C1027">
        <v>48.240469208211103</v>
      </c>
      <c r="D1027">
        <f>B1027-C1027</f>
        <v>0.14953079178889794</v>
      </c>
      <c r="F1027">
        <v>1025</v>
      </c>
      <c r="G1027">
        <v>35.005830097533099</v>
      </c>
      <c r="I1027">
        <v>512.5</v>
      </c>
      <c r="J1027">
        <v>0.14953079178889794</v>
      </c>
    </row>
    <row r="1028" spans="1:10" x14ac:dyDescent="0.3">
      <c r="A1028">
        <v>513</v>
      </c>
      <c r="B1028">
        <v>48.38</v>
      </c>
      <c r="C1028">
        <v>48.240469208211103</v>
      </c>
      <c r="D1028">
        <f>B1028-C1028</f>
        <v>0.13953079178889993</v>
      </c>
      <c r="F1028">
        <v>1026</v>
      </c>
      <c r="G1028">
        <v>38.003133271470404</v>
      </c>
      <c r="I1028">
        <v>513</v>
      </c>
      <c r="J1028">
        <v>0.13953079178889993</v>
      </c>
    </row>
    <row r="1029" spans="1:10" x14ac:dyDescent="0.3">
      <c r="A1029">
        <v>513.5</v>
      </c>
      <c r="B1029">
        <v>48.37</v>
      </c>
      <c r="C1029">
        <v>48.240469208211103</v>
      </c>
      <c r="D1029">
        <f>B1029-C1029</f>
        <v>0.12953079178889482</v>
      </c>
      <c r="F1029">
        <v>1027</v>
      </c>
      <c r="G1029">
        <v>39.960091416536599</v>
      </c>
      <c r="I1029">
        <v>513.5</v>
      </c>
      <c r="J1029">
        <v>0.12953079178889482</v>
      </c>
    </row>
    <row r="1030" spans="1:10" x14ac:dyDescent="0.3">
      <c r="A1030">
        <v>514</v>
      </c>
      <c r="B1030">
        <v>48.36</v>
      </c>
      <c r="C1030">
        <v>48.240469208211103</v>
      </c>
      <c r="D1030">
        <f>B1030-C1030</f>
        <v>0.11953079178889681</v>
      </c>
      <c r="F1030">
        <v>1028</v>
      </c>
      <c r="G1030">
        <v>41.171522759047697</v>
      </c>
      <c r="I1030">
        <v>514</v>
      </c>
      <c r="J1030">
        <v>0.11953079178889681</v>
      </c>
    </row>
    <row r="1031" spans="1:10" x14ac:dyDescent="0.3">
      <c r="A1031">
        <v>514.5</v>
      </c>
      <c r="B1031">
        <v>48.35</v>
      </c>
      <c r="C1031">
        <v>48.240469208211103</v>
      </c>
      <c r="D1031">
        <f>B1031-C1031</f>
        <v>0.1095307917888988</v>
      </c>
      <c r="F1031">
        <v>1029</v>
      </c>
      <c r="G1031">
        <v>41.902750722086303</v>
      </c>
      <c r="I1031">
        <v>514.5</v>
      </c>
      <c r="J1031">
        <v>0.1095307917888988</v>
      </c>
    </row>
    <row r="1032" spans="1:10" x14ac:dyDescent="0.3">
      <c r="A1032">
        <v>515</v>
      </c>
      <c r="B1032">
        <v>48.34</v>
      </c>
      <c r="C1032">
        <v>47.751710654936502</v>
      </c>
      <c r="D1032">
        <f>B1032-C1032</f>
        <v>0.58828934506350095</v>
      </c>
      <c r="F1032">
        <v>1030</v>
      </c>
      <c r="G1032">
        <v>35.415579438146402</v>
      </c>
      <c r="I1032">
        <v>515</v>
      </c>
      <c r="J1032">
        <v>0.58828934506350095</v>
      </c>
    </row>
    <row r="1033" spans="1:10" x14ac:dyDescent="0.3">
      <c r="A1033">
        <v>515.5</v>
      </c>
      <c r="B1033">
        <v>48.33</v>
      </c>
      <c r="C1033">
        <v>47.751710654936502</v>
      </c>
      <c r="D1033">
        <f>B1033-C1033</f>
        <v>0.57828934506349583</v>
      </c>
      <c r="F1033">
        <v>1031</v>
      </c>
      <c r="G1033">
        <v>29.225267021160398</v>
      </c>
      <c r="I1033">
        <v>515.5</v>
      </c>
      <c r="J1033">
        <v>0.57828934506349583</v>
      </c>
    </row>
    <row r="1034" spans="1:10" x14ac:dyDescent="0.3">
      <c r="A1034">
        <v>516</v>
      </c>
      <c r="B1034">
        <v>48.32</v>
      </c>
      <c r="C1034">
        <v>48.240469208211103</v>
      </c>
      <c r="D1034">
        <f>B1034-C1034</f>
        <v>7.9530791788897659E-2</v>
      </c>
      <c r="F1034">
        <v>1032</v>
      </c>
      <c r="G1034">
        <v>31.6965504403564</v>
      </c>
      <c r="I1034">
        <v>516</v>
      </c>
      <c r="J1034">
        <v>7.9530791788897659E-2</v>
      </c>
    </row>
    <row r="1035" spans="1:10" x14ac:dyDescent="0.3">
      <c r="A1035">
        <v>516.5</v>
      </c>
      <c r="B1035">
        <v>48.31</v>
      </c>
      <c r="C1035">
        <v>48.240469208211103</v>
      </c>
      <c r="D1035">
        <f>B1035-C1035</f>
        <v>6.9530791788899649E-2</v>
      </c>
      <c r="F1035">
        <v>1033</v>
      </c>
      <c r="G1035">
        <v>35.245615614570298</v>
      </c>
      <c r="I1035">
        <v>516.5</v>
      </c>
      <c r="J1035">
        <v>6.9530791788899649E-2</v>
      </c>
    </row>
    <row r="1036" spans="1:10" x14ac:dyDescent="0.3">
      <c r="A1036">
        <v>517</v>
      </c>
      <c r="B1036">
        <v>48.3</v>
      </c>
      <c r="C1036">
        <v>48.729227761485802</v>
      </c>
      <c r="D1036">
        <f>B1036-C1036</f>
        <v>-0.4292277614858051</v>
      </c>
      <c r="F1036">
        <v>1034</v>
      </c>
      <c r="G1036">
        <v>38.039102281189002</v>
      </c>
      <c r="I1036">
        <v>517</v>
      </c>
      <c r="J1036">
        <v>-0.4292277614858051</v>
      </c>
    </row>
    <row r="1037" spans="1:10" x14ac:dyDescent="0.3">
      <c r="A1037">
        <v>517.5</v>
      </c>
      <c r="B1037">
        <v>48.29</v>
      </c>
      <c r="C1037">
        <v>48.729227761485802</v>
      </c>
      <c r="D1037">
        <f>B1037-C1037</f>
        <v>-0.43922776148580311</v>
      </c>
      <c r="F1037">
        <v>1035</v>
      </c>
      <c r="G1037">
        <v>32.989665876768697</v>
      </c>
      <c r="I1037">
        <v>517.5</v>
      </c>
      <c r="J1037">
        <v>-0.43922776148580311</v>
      </c>
    </row>
    <row r="1038" spans="1:10" x14ac:dyDescent="0.3">
      <c r="A1038">
        <v>518</v>
      </c>
      <c r="B1038">
        <v>48.28</v>
      </c>
      <c r="C1038">
        <v>47.751710654936502</v>
      </c>
      <c r="D1038">
        <f>B1038-C1038</f>
        <v>0.52828934506349867</v>
      </c>
      <c r="F1038">
        <v>1036</v>
      </c>
      <c r="G1038">
        <v>34.638451689438902</v>
      </c>
      <c r="I1038">
        <v>518</v>
      </c>
      <c r="J1038">
        <v>0.52828934506349867</v>
      </c>
    </row>
    <row r="1039" spans="1:10" x14ac:dyDescent="0.3">
      <c r="A1039">
        <v>518.5</v>
      </c>
      <c r="B1039">
        <v>48.27</v>
      </c>
      <c r="C1039">
        <v>47.751710654936502</v>
      </c>
      <c r="D1039">
        <f>B1039-C1039</f>
        <v>0.51828934506350066</v>
      </c>
      <c r="F1039">
        <v>1037</v>
      </c>
      <c r="G1039">
        <v>37.194167693270003</v>
      </c>
      <c r="I1039">
        <v>518.5</v>
      </c>
      <c r="J1039">
        <v>0.51828934506350066</v>
      </c>
    </row>
    <row r="1040" spans="1:10" x14ac:dyDescent="0.3">
      <c r="A1040">
        <v>519</v>
      </c>
      <c r="B1040">
        <v>48.26</v>
      </c>
      <c r="C1040">
        <v>48.240469208211103</v>
      </c>
      <c r="D1040">
        <f>B1040-C1040</f>
        <v>1.9530791788895385E-2</v>
      </c>
      <c r="F1040">
        <v>1038</v>
      </c>
      <c r="G1040">
        <v>39.233652388476003</v>
      </c>
      <c r="I1040">
        <v>519</v>
      </c>
      <c r="J1040">
        <v>1.9530791788895385E-2</v>
      </c>
    </row>
    <row r="1041" spans="1:10" x14ac:dyDescent="0.3">
      <c r="A1041">
        <v>519.5</v>
      </c>
      <c r="B1041">
        <v>48.25</v>
      </c>
      <c r="C1041">
        <v>48.240469208211103</v>
      </c>
      <c r="D1041">
        <f>B1041-C1041</f>
        <v>9.5307917888973748E-3</v>
      </c>
      <c r="F1041">
        <v>1039</v>
      </c>
      <c r="G1041">
        <v>40.611011051478798</v>
      </c>
      <c r="I1041">
        <v>519.5</v>
      </c>
      <c r="J1041">
        <v>9.5307917888973748E-3</v>
      </c>
    </row>
    <row r="1042" spans="1:10" x14ac:dyDescent="0.3">
      <c r="A1042">
        <v>520</v>
      </c>
      <c r="B1042">
        <v>48.24</v>
      </c>
      <c r="C1042">
        <v>48.240469208211103</v>
      </c>
      <c r="D1042">
        <f>B1042-C1042</f>
        <v>-4.6920821110063571E-4</v>
      </c>
      <c r="F1042">
        <v>1040</v>
      </c>
      <c r="G1042">
        <v>34.554926571609599</v>
      </c>
      <c r="I1042">
        <v>520</v>
      </c>
      <c r="J1042">
        <v>-4.6920821110063571E-4</v>
      </c>
    </row>
    <row r="1043" spans="1:10" x14ac:dyDescent="0.3">
      <c r="A1043">
        <v>520.5</v>
      </c>
      <c r="B1043">
        <v>48.23</v>
      </c>
      <c r="C1043">
        <v>48.240469208211103</v>
      </c>
      <c r="D1043">
        <f>B1043-C1043</f>
        <v>-1.0469208211105752E-2</v>
      </c>
      <c r="F1043">
        <v>1041</v>
      </c>
      <c r="G1043">
        <v>42.4819988961004</v>
      </c>
      <c r="I1043">
        <v>520.5</v>
      </c>
      <c r="J1043">
        <v>-1.0469208211105752E-2</v>
      </c>
    </row>
    <row r="1044" spans="1:10" x14ac:dyDescent="0.3">
      <c r="A1044">
        <v>521</v>
      </c>
      <c r="B1044">
        <v>48.22</v>
      </c>
      <c r="C1044">
        <v>47.751710654936502</v>
      </c>
      <c r="D1044">
        <f>B1044-C1044</f>
        <v>0.4682893450634964</v>
      </c>
      <c r="F1044">
        <v>1042</v>
      </c>
      <c r="G1044">
        <v>37.2463862358114</v>
      </c>
      <c r="I1044">
        <v>521</v>
      </c>
      <c r="J1044">
        <v>0.4682893450634964</v>
      </c>
    </row>
    <row r="1045" spans="1:10" x14ac:dyDescent="0.3">
      <c r="A1045">
        <v>521.5</v>
      </c>
      <c r="B1045">
        <v>48.21</v>
      </c>
      <c r="C1045">
        <v>47.751710654936502</v>
      </c>
      <c r="D1045">
        <f>B1045-C1045</f>
        <v>0.45828934506349839</v>
      </c>
      <c r="F1045">
        <v>1043</v>
      </c>
      <c r="G1045">
        <v>37.682809405869499</v>
      </c>
      <c r="I1045">
        <v>521.5</v>
      </c>
      <c r="J1045">
        <v>0.45828934506349839</v>
      </c>
    </row>
    <row r="1046" spans="1:10" x14ac:dyDescent="0.3">
      <c r="A1046">
        <v>522</v>
      </c>
      <c r="B1046">
        <v>48.2</v>
      </c>
      <c r="C1046">
        <v>47.751710654936502</v>
      </c>
      <c r="D1046">
        <f>B1046-C1046</f>
        <v>0.44828934506350038</v>
      </c>
      <c r="F1046">
        <v>1044</v>
      </c>
      <c r="G1046">
        <v>53.001405073068597</v>
      </c>
      <c r="I1046">
        <v>522</v>
      </c>
      <c r="J1046">
        <v>0.44828934506350038</v>
      </c>
    </row>
    <row r="1047" spans="1:10" x14ac:dyDescent="0.3">
      <c r="A1047">
        <v>522.5</v>
      </c>
      <c r="B1047">
        <v>48.19</v>
      </c>
      <c r="C1047">
        <v>47.751710654936502</v>
      </c>
      <c r="D1047">
        <f>B1047-C1047</f>
        <v>0.43828934506349526</v>
      </c>
      <c r="F1047">
        <v>1045</v>
      </c>
      <c r="G1047">
        <v>53.335943141025197</v>
      </c>
      <c r="I1047">
        <v>522.5</v>
      </c>
      <c r="J1047">
        <v>0.43828934506349526</v>
      </c>
    </row>
    <row r="1048" spans="1:10" x14ac:dyDescent="0.3">
      <c r="A1048">
        <v>523</v>
      </c>
      <c r="B1048">
        <v>48.18</v>
      </c>
      <c r="C1048">
        <v>47.751710654936502</v>
      </c>
      <c r="D1048">
        <f>B1048-C1048</f>
        <v>0.42828934506349725</v>
      </c>
      <c r="F1048">
        <v>1046</v>
      </c>
      <c r="G1048">
        <v>50.548063094572001</v>
      </c>
      <c r="I1048">
        <v>523</v>
      </c>
      <c r="J1048">
        <v>0.42828934506349725</v>
      </c>
    </row>
    <row r="1049" spans="1:10" x14ac:dyDescent="0.3">
      <c r="A1049">
        <v>523.5</v>
      </c>
      <c r="B1049">
        <v>48.17</v>
      </c>
      <c r="C1049">
        <v>47.751710654936502</v>
      </c>
      <c r="D1049">
        <f>B1049-C1049</f>
        <v>0.41828934506349924</v>
      </c>
      <c r="F1049">
        <v>1047</v>
      </c>
      <c r="G1049">
        <v>54.825867714704003</v>
      </c>
      <c r="I1049">
        <v>523.5</v>
      </c>
      <c r="J1049">
        <v>0.41828934506349924</v>
      </c>
    </row>
    <row r="1050" spans="1:10" x14ac:dyDescent="0.3">
      <c r="A1050">
        <v>524</v>
      </c>
      <c r="B1050">
        <v>48.16</v>
      </c>
      <c r="C1050">
        <v>48.240469208211103</v>
      </c>
      <c r="D1050">
        <f>B1050-C1050</f>
        <v>-8.0469208211106036E-2</v>
      </c>
      <c r="F1050">
        <v>1048</v>
      </c>
      <c r="G1050">
        <v>59.395003280509499</v>
      </c>
      <c r="I1050">
        <v>524</v>
      </c>
      <c r="J1050">
        <v>-8.0469208211106036E-2</v>
      </c>
    </row>
    <row r="1051" spans="1:10" x14ac:dyDescent="0.3">
      <c r="A1051">
        <v>524.5</v>
      </c>
      <c r="B1051">
        <v>48.15</v>
      </c>
      <c r="C1051">
        <v>48.240469208211103</v>
      </c>
      <c r="D1051">
        <f>B1051-C1051</f>
        <v>-9.0469208211104046E-2</v>
      </c>
      <c r="F1051">
        <v>1049</v>
      </c>
      <c r="G1051">
        <v>62.802961391394803</v>
      </c>
      <c r="I1051">
        <v>524.5</v>
      </c>
      <c r="J1051">
        <v>-9.0469208211104046E-2</v>
      </c>
    </row>
    <row r="1052" spans="1:10" x14ac:dyDescent="0.3">
      <c r="A1052">
        <v>525</v>
      </c>
      <c r="B1052">
        <v>48.14</v>
      </c>
      <c r="C1052">
        <v>48.729227761485802</v>
      </c>
      <c r="D1052">
        <f>B1052-C1052</f>
        <v>-0.58922776148580169</v>
      </c>
      <c r="F1052">
        <v>1050</v>
      </c>
      <c r="G1052">
        <v>65.075771339677701</v>
      </c>
      <c r="I1052">
        <v>525</v>
      </c>
      <c r="J1052">
        <v>-0.58922776148580169</v>
      </c>
    </row>
    <row r="1053" spans="1:10" x14ac:dyDescent="0.3">
      <c r="A1053">
        <v>525.5</v>
      </c>
      <c r="B1053">
        <v>48.13</v>
      </c>
      <c r="C1053">
        <v>48.729227761485802</v>
      </c>
      <c r="D1053">
        <f>B1053-C1053</f>
        <v>-0.5992277614857997</v>
      </c>
      <c r="F1053">
        <v>1051</v>
      </c>
      <c r="G1053">
        <v>66.531765489136703</v>
      </c>
      <c r="I1053">
        <v>525.5</v>
      </c>
      <c r="J1053">
        <v>-0.5992277614857997</v>
      </c>
    </row>
    <row r="1054" spans="1:10" x14ac:dyDescent="0.3">
      <c r="A1054">
        <v>526</v>
      </c>
      <c r="B1054">
        <v>48.12</v>
      </c>
      <c r="C1054">
        <v>48.240469208211103</v>
      </c>
      <c r="D1054">
        <f>B1054-C1054</f>
        <v>-0.12046920821110518</v>
      </c>
      <c r="F1054">
        <v>1052</v>
      </c>
      <c r="G1054">
        <v>60.536318683396402</v>
      </c>
      <c r="I1054">
        <v>526</v>
      </c>
      <c r="J1054">
        <v>-0.12046920821110518</v>
      </c>
    </row>
    <row r="1055" spans="1:10" x14ac:dyDescent="0.3">
      <c r="A1055">
        <v>526.5</v>
      </c>
      <c r="B1055">
        <v>48.11</v>
      </c>
      <c r="C1055">
        <v>48.240469208211103</v>
      </c>
      <c r="D1055">
        <f>B1055-C1055</f>
        <v>-0.13046920821110319</v>
      </c>
      <c r="F1055">
        <v>1053</v>
      </c>
      <c r="G1055">
        <v>54.689937621831497</v>
      </c>
      <c r="I1055">
        <v>526.5</v>
      </c>
      <c r="J1055">
        <v>-0.13046920821110319</v>
      </c>
    </row>
    <row r="1056" spans="1:10" x14ac:dyDescent="0.3">
      <c r="A1056">
        <v>527</v>
      </c>
      <c r="B1056">
        <v>48.1</v>
      </c>
      <c r="C1056">
        <v>48.729227761485802</v>
      </c>
      <c r="D1056">
        <f>B1056-C1056</f>
        <v>-0.62922776148580084</v>
      </c>
      <c r="F1056">
        <v>1054</v>
      </c>
      <c r="G1056">
        <v>43.566642007079103</v>
      </c>
      <c r="I1056">
        <v>527</v>
      </c>
      <c r="J1056">
        <v>-0.62922776148580084</v>
      </c>
    </row>
    <row r="1057" spans="1:10" x14ac:dyDescent="0.3">
      <c r="A1057">
        <v>527.5</v>
      </c>
      <c r="B1057">
        <v>48.09</v>
      </c>
      <c r="C1057">
        <v>48.729227761485802</v>
      </c>
      <c r="D1057">
        <f>B1057-C1057</f>
        <v>-0.63922776148579885</v>
      </c>
      <c r="F1057">
        <v>1055</v>
      </c>
      <c r="G1057">
        <v>41.336416802052902</v>
      </c>
      <c r="I1057">
        <v>527.5</v>
      </c>
      <c r="J1057">
        <v>-0.63922776148579885</v>
      </c>
    </row>
    <row r="1058" spans="1:10" x14ac:dyDescent="0.3">
      <c r="A1058">
        <v>528</v>
      </c>
      <c r="B1058">
        <v>48.08</v>
      </c>
      <c r="C1058">
        <v>48.240469208211103</v>
      </c>
      <c r="D1058">
        <f>B1058-C1058</f>
        <v>-0.16046920821110433</v>
      </c>
      <c r="F1058">
        <v>1056</v>
      </c>
      <c r="G1058">
        <v>48.451850115393803</v>
      </c>
      <c r="I1058">
        <v>528</v>
      </c>
      <c r="J1058">
        <v>-0.16046920821110433</v>
      </c>
    </row>
    <row r="1059" spans="1:10" x14ac:dyDescent="0.3">
      <c r="A1059">
        <v>528.5</v>
      </c>
      <c r="B1059">
        <v>48.07</v>
      </c>
      <c r="C1059">
        <v>48.240469208211103</v>
      </c>
      <c r="D1059">
        <f>B1059-C1059</f>
        <v>-0.17046920821110234</v>
      </c>
      <c r="F1059">
        <v>1057</v>
      </c>
      <c r="G1059">
        <v>48.613473411147801</v>
      </c>
      <c r="I1059">
        <v>528.5</v>
      </c>
      <c r="J1059">
        <v>-0.17046920821110234</v>
      </c>
    </row>
    <row r="1060" spans="1:10" x14ac:dyDescent="0.3">
      <c r="A1060">
        <v>529</v>
      </c>
      <c r="B1060">
        <v>48.06</v>
      </c>
      <c r="C1060">
        <v>47.751710654936502</v>
      </c>
      <c r="D1060">
        <f>B1060-C1060</f>
        <v>0.30828934506349981</v>
      </c>
      <c r="F1060">
        <v>1058</v>
      </c>
      <c r="G1060">
        <v>61.175657936396398</v>
      </c>
      <c r="I1060">
        <v>529</v>
      </c>
      <c r="J1060">
        <v>0.30828934506349981</v>
      </c>
    </row>
    <row r="1061" spans="1:10" x14ac:dyDescent="0.3">
      <c r="A1061">
        <v>529.5</v>
      </c>
      <c r="B1061">
        <v>48.05</v>
      </c>
      <c r="C1061">
        <v>47.751710654936502</v>
      </c>
      <c r="D1061">
        <f>B1061-C1061</f>
        <v>0.29828934506349469</v>
      </c>
      <c r="F1061">
        <v>1059</v>
      </c>
      <c r="G1061">
        <v>65.935684832319495</v>
      </c>
      <c r="I1061">
        <v>529.5</v>
      </c>
      <c r="J1061">
        <v>0.29828934506349469</v>
      </c>
    </row>
    <row r="1062" spans="1:10" x14ac:dyDescent="0.3">
      <c r="A1062">
        <v>530</v>
      </c>
      <c r="B1062">
        <v>48.04</v>
      </c>
      <c r="C1062">
        <v>47.751710654936502</v>
      </c>
      <c r="D1062">
        <f>B1062-C1062</f>
        <v>0.28828934506349668</v>
      </c>
      <c r="F1062">
        <v>1060</v>
      </c>
      <c r="G1062">
        <v>67.842531721079396</v>
      </c>
      <c r="I1062">
        <v>530</v>
      </c>
      <c r="J1062">
        <v>0.28828934506349668</v>
      </c>
    </row>
    <row r="1063" spans="1:10" x14ac:dyDescent="0.3">
      <c r="A1063">
        <v>530.5</v>
      </c>
      <c r="B1063">
        <v>48.03</v>
      </c>
      <c r="C1063">
        <v>47.751710654936502</v>
      </c>
      <c r="D1063">
        <f>B1063-C1063</f>
        <v>0.27828934506349867</v>
      </c>
      <c r="F1063">
        <v>1061</v>
      </c>
      <c r="G1063">
        <v>61.761127112874398</v>
      </c>
      <c r="I1063">
        <v>530.5</v>
      </c>
      <c r="J1063">
        <v>0.27828934506349867</v>
      </c>
    </row>
    <row r="1064" spans="1:10" x14ac:dyDescent="0.3">
      <c r="A1064">
        <v>531</v>
      </c>
      <c r="B1064">
        <v>48.02</v>
      </c>
      <c r="C1064">
        <v>47.751710654936502</v>
      </c>
      <c r="D1064">
        <f>B1064-C1064</f>
        <v>0.26828934506350066</v>
      </c>
      <c r="F1064">
        <v>1062</v>
      </c>
      <c r="G1064">
        <v>62.6681340693858</v>
      </c>
      <c r="I1064">
        <v>531</v>
      </c>
      <c r="J1064">
        <v>0.26828934506350066</v>
      </c>
    </row>
    <row r="1065" spans="1:10" x14ac:dyDescent="0.3">
      <c r="A1065">
        <v>531.5</v>
      </c>
      <c r="B1065">
        <v>48.01</v>
      </c>
      <c r="C1065">
        <v>47.751710654936502</v>
      </c>
      <c r="D1065">
        <f>B1065-C1065</f>
        <v>0.25828934506349555</v>
      </c>
      <c r="F1065">
        <v>1063</v>
      </c>
      <c r="G1065">
        <v>57.856073054595001</v>
      </c>
      <c r="I1065">
        <v>531.5</v>
      </c>
      <c r="J1065">
        <v>0.25828934506349555</v>
      </c>
    </row>
    <row r="1066" spans="1:10" x14ac:dyDescent="0.3">
      <c r="A1066">
        <v>532</v>
      </c>
      <c r="B1066">
        <v>48</v>
      </c>
      <c r="C1066">
        <v>48.240469208211103</v>
      </c>
      <c r="D1066">
        <f>B1066-C1066</f>
        <v>-0.24046920821110263</v>
      </c>
      <c r="F1066">
        <v>1064</v>
      </c>
      <c r="G1066">
        <v>60.141983065038403</v>
      </c>
      <c r="I1066">
        <v>532</v>
      </c>
      <c r="J1066">
        <v>-0.24046920821110263</v>
      </c>
    </row>
    <row r="1067" spans="1:10" x14ac:dyDescent="0.3">
      <c r="A1067">
        <v>532.5</v>
      </c>
      <c r="B1067">
        <v>47.99</v>
      </c>
      <c r="C1067">
        <v>48.240469208211103</v>
      </c>
      <c r="D1067">
        <f>B1067-C1067</f>
        <v>-0.25046920821110064</v>
      </c>
      <c r="F1067">
        <v>1065</v>
      </c>
      <c r="G1067">
        <v>49.426359889927802</v>
      </c>
      <c r="I1067">
        <v>532.5</v>
      </c>
      <c r="J1067">
        <v>-0.25046920821110064</v>
      </c>
    </row>
    <row r="1068" spans="1:10" x14ac:dyDescent="0.3">
      <c r="A1068">
        <v>533</v>
      </c>
      <c r="B1068">
        <v>47.98</v>
      </c>
      <c r="C1068">
        <v>48.729227761485802</v>
      </c>
      <c r="D1068">
        <f>B1068-C1068</f>
        <v>-0.74922776148580539</v>
      </c>
      <c r="F1068">
        <v>1066</v>
      </c>
      <c r="G1068">
        <v>52.851106605986303</v>
      </c>
      <c r="I1068">
        <v>533</v>
      </c>
      <c r="J1068">
        <v>-0.74922776148580539</v>
      </c>
    </row>
    <row r="1069" spans="1:10" x14ac:dyDescent="0.3">
      <c r="A1069">
        <v>533.5</v>
      </c>
      <c r="B1069">
        <v>47.97</v>
      </c>
      <c r="C1069">
        <v>48.729227761485802</v>
      </c>
      <c r="D1069">
        <f>B1069-C1069</f>
        <v>-0.7592277614858034</v>
      </c>
      <c r="F1069">
        <v>1067</v>
      </c>
      <c r="G1069">
        <v>44.386698922761703</v>
      </c>
      <c r="I1069">
        <v>533.5</v>
      </c>
      <c r="J1069">
        <v>-0.7592277614858034</v>
      </c>
    </row>
    <row r="1070" spans="1:10" x14ac:dyDescent="0.3">
      <c r="A1070">
        <v>534</v>
      </c>
      <c r="B1070">
        <v>47.96</v>
      </c>
      <c r="C1070">
        <v>48.729227761485802</v>
      </c>
      <c r="D1070">
        <f>B1070-C1070</f>
        <v>-0.76922776148580141</v>
      </c>
      <c r="F1070">
        <v>1068</v>
      </c>
      <c r="G1070">
        <v>49.667118466189997</v>
      </c>
      <c r="I1070">
        <v>534</v>
      </c>
      <c r="J1070">
        <v>-0.76922776148580141</v>
      </c>
    </row>
    <row r="1071" spans="1:10" x14ac:dyDescent="0.3">
      <c r="A1071">
        <v>534.5</v>
      </c>
      <c r="B1071">
        <v>47.95</v>
      </c>
      <c r="C1071">
        <v>48.729227761485802</v>
      </c>
      <c r="D1071">
        <f>B1071-C1071</f>
        <v>-0.77922776148579942</v>
      </c>
      <c r="F1071">
        <v>1069</v>
      </c>
      <c r="G1071">
        <v>49.3908654815231</v>
      </c>
      <c r="I1071">
        <v>534.5</v>
      </c>
      <c r="J1071">
        <v>-0.77922776148579942</v>
      </c>
    </row>
    <row r="1072" spans="1:10" x14ac:dyDescent="0.3">
      <c r="A1072">
        <v>535</v>
      </c>
      <c r="B1072">
        <v>47.94</v>
      </c>
      <c r="C1072">
        <v>48.729227761485802</v>
      </c>
      <c r="D1072">
        <f>B1072-C1072</f>
        <v>-0.78922776148580454</v>
      </c>
      <c r="F1072">
        <v>1070</v>
      </c>
      <c r="G1072">
        <v>48.0701843587185</v>
      </c>
      <c r="I1072">
        <v>535</v>
      </c>
      <c r="J1072">
        <v>-0.78922776148580454</v>
      </c>
    </row>
    <row r="1073" spans="1:10" x14ac:dyDescent="0.3">
      <c r="A1073">
        <v>535.5</v>
      </c>
      <c r="B1073">
        <v>47.93</v>
      </c>
      <c r="C1073">
        <v>48.729227761485802</v>
      </c>
      <c r="D1073">
        <f>B1073-C1073</f>
        <v>-0.79922776148580255</v>
      </c>
      <c r="F1073">
        <v>1071</v>
      </c>
      <c r="G1073">
        <v>46.907082452986202</v>
      </c>
      <c r="I1073">
        <v>535.5</v>
      </c>
      <c r="J1073">
        <v>-0.79922776148580255</v>
      </c>
    </row>
    <row r="1074" spans="1:10" x14ac:dyDescent="0.3">
      <c r="A1074">
        <v>536</v>
      </c>
      <c r="B1074">
        <v>47.92</v>
      </c>
      <c r="C1074">
        <v>47.751710654936502</v>
      </c>
      <c r="D1074">
        <f>B1074-C1074</f>
        <v>0.16828934506349924</v>
      </c>
      <c r="F1074">
        <v>1072</v>
      </c>
      <c r="G1074">
        <v>46.101571030640102</v>
      </c>
      <c r="I1074">
        <v>536</v>
      </c>
      <c r="J1074">
        <v>0.16828934506349924</v>
      </c>
    </row>
    <row r="1075" spans="1:10" x14ac:dyDescent="0.3">
      <c r="A1075">
        <v>536.5</v>
      </c>
      <c r="B1075">
        <v>47.91</v>
      </c>
      <c r="C1075">
        <v>47.751710654936502</v>
      </c>
      <c r="D1075">
        <f>B1075-C1075</f>
        <v>0.15828934506349412</v>
      </c>
      <c r="F1075">
        <v>1073</v>
      </c>
      <c r="G1075">
        <v>45.595543782841098</v>
      </c>
      <c r="I1075">
        <v>536.5</v>
      </c>
      <c r="J1075">
        <v>0.15828934506349412</v>
      </c>
    </row>
    <row r="1076" spans="1:10" x14ac:dyDescent="0.3">
      <c r="A1076">
        <v>537</v>
      </c>
      <c r="B1076">
        <v>47.9</v>
      </c>
      <c r="C1076">
        <v>48.729227761485802</v>
      </c>
      <c r="D1076">
        <f>B1076-C1076</f>
        <v>-0.82922776148580368</v>
      </c>
      <c r="F1076">
        <v>1074</v>
      </c>
      <c r="G1076">
        <v>52.219009099266003</v>
      </c>
      <c r="I1076">
        <v>537</v>
      </c>
      <c r="J1076">
        <v>-0.82922776148580368</v>
      </c>
    </row>
    <row r="1077" spans="1:10" x14ac:dyDescent="0.3">
      <c r="A1077">
        <v>537.5</v>
      </c>
      <c r="B1077">
        <v>47.89</v>
      </c>
      <c r="C1077">
        <v>48.729227761485802</v>
      </c>
      <c r="D1077">
        <f>B1077-C1077</f>
        <v>-0.83922776148580169</v>
      </c>
      <c r="F1077">
        <v>1075</v>
      </c>
      <c r="G1077">
        <v>44.6510809775206</v>
      </c>
      <c r="I1077">
        <v>537.5</v>
      </c>
      <c r="J1077">
        <v>-0.83922776148580169</v>
      </c>
    </row>
    <row r="1078" spans="1:10" x14ac:dyDescent="0.3">
      <c r="A1078">
        <v>538</v>
      </c>
      <c r="B1078">
        <v>47.88</v>
      </c>
      <c r="C1078">
        <v>47.751710654936502</v>
      </c>
      <c r="D1078">
        <f>B1078-C1078</f>
        <v>0.12828934506350009</v>
      </c>
      <c r="F1078">
        <v>1076</v>
      </c>
      <c r="G1078">
        <v>43.190045378626799</v>
      </c>
      <c r="I1078">
        <v>538</v>
      </c>
      <c r="J1078">
        <v>0.12828934506350009</v>
      </c>
    </row>
    <row r="1079" spans="1:10" x14ac:dyDescent="0.3">
      <c r="A1079">
        <v>538.5</v>
      </c>
      <c r="B1079">
        <v>47.87</v>
      </c>
      <c r="C1079">
        <v>47.751710654936502</v>
      </c>
      <c r="D1079">
        <f>B1079-C1079</f>
        <v>0.11828934506349498</v>
      </c>
      <c r="F1079">
        <v>1077</v>
      </c>
      <c r="G1079">
        <v>36.449443483901398</v>
      </c>
      <c r="I1079">
        <v>538.5</v>
      </c>
      <c r="J1079">
        <v>0.11828934506349498</v>
      </c>
    </row>
    <row r="1080" spans="1:10" x14ac:dyDescent="0.3">
      <c r="A1080">
        <v>539</v>
      </c>
      <c r="B1080">
        <v>47.86</v>
      </c>
      <c r="C1080">
        <v>48.240469208211103</v>
      </c>
      <c r="D1080">
        <f>B1080-C1080</f>
        <v>-0.38046920821110319</v>
      </c>
      <c r="F1080">
        <v>1078</v>
      </c>
      <c r="G1080">
        <v>23.543937099153698</v>
      </c>
      <c r="I1080">
        <v>539</v>
      </c>
      <c r="J1080">
        <v>-0.38046920821110319</v>
      </c>
    </row>
    <row r="1081" spans="1:10" x14ac:dyDescent="0.3">
      <c r="A1081">
        <v>539.5</v>
      </c>
      <c r="B1081">
        <v>47.85</v>
      </c>
      <c r="C1081">
        <v>48.240469208211103</v>
      </c>
      <c r="D1081">
        <f>B1081-C1081</f>
        <v>-0.3904692082111012</v>
      </c>
      <c r="F1081">
        <v>1079</v>
      </c>
      <c r="G1081">
        <v>12.883754751301399</v>
      </c>
      <c r="I1081">
        <v>539.5</v>
      </c>
      <c r="J1081">
        <v>-0.3904692082111012</v>
      </c>
    </row>
    <row r="1082" spans="1:10" x14ac:dyDescent="0.3">
      <c r="A1082">
        <v>540</v>
      </c>
      <c r="B1082">
        <v>47.84</v>
      </c>
      <c r="C1082">
        <v>48.240469208211103</v>
      </c>
      <c r="D1082">
        <f>B1082-C1082</f>
        <v>-0.40046920821109921</v>
      </c>
      <c r="F1082">
        <v>1080</v>
      </c>
      <c r="G1082">
        <v>5.5531769077626496</v>
      </c>
      <c r="I1082">
        <v>540</v>
      </c>
      <c r="J1082">
        <v>-0.40046920821109921</v>
      </c>
    </row>
    <row r="1083" spans="1:10" x14ac:dyDescent="0.3">
      <c r="A1083">
        <v>540.5</v>
      </c>
      <c r="B1083">
        <v>47.83</v>
      </c>
      <c r="C1083">
        <v>48.240469208211103</v>
      </c>
      <c r="D1083">
        <f>B1083-C1083</f>
        <v>-0.41046920821110433</v>
      </c>
      <c r="F1083">
        <v>1081</v>
      </c>
      <c r="G1083">
        <v>0.85356293722197996</v>
      </c>
      <c r="I1083">
        <v>540.5</v>
      </c>
      <c r="J1083">
        <v>-0.41046920821110433</v>
      </c>
    </row>
    <row r="1084" spans="1:10" x14ac:dyDescent="0.3">
      <c r="A1084">
        <v>541</v>
      </c>
      <c r="B1084">
        <v>47.82</v>
      </c>
      <c r="C1084">
        <v>47.751710654936502</v>
      </c>
      <c r="D1084">
        <f>B1084-C1084</f>
        <v>6.8289345063497819E-2</v>
      </c>
      <c r="F1084">
        <v>1082</v>
      </c>
      <c r="G1084">
        <v>0</v>
      </c>
      <c r="I1084">
        <v>541</v>
      </c>
      <c r="J1084">
        <v>6.8289345063497819E-2</v>
      </c>
    </row>
    <row r="1085" spans="1:10" x14ac:dyDescent="0.3">
      <c r="A1085">
        <v>541.5</v>
      </c>
      <c r="B1085">
        <v>47.81</v>
      </c>
      <c r="C1085">
        <v>47.751710654936502</v>
      </c>
      <c r="D1085">
        <f>B1085-C1085</f>
        <v>5.8289345063499809E-2</v>
      </c>
      <c r="F1085">
        <v>1083</v>
      </c>
      <c r="G1085" s="1">
        <v>-4.3414919811145999E-13</v>
      </c>
      <c r="I1085">
        <v>541.5</v>
      </c>
      <c r="J1085">
        <v>5.8289345063499809E-2</v>
      </c>
    </row>
    <row r="1086" spans="1:10" x14ac:dyDescent="0.3">
      <c r="A1086">
        <v>542</v>
      </c>
      <c r="B1086">
        <v>47.8</v>
      </c>
      <c r="C1086">
        <v>47.751710654936502</v>
      </c>
      <c r="D1086">
        <f>B1086-C1086</f>
        <v>4.8289345063494693E-2</v>
      </c>
      <c r="F1086">
        <v>1084</v>
      </c>
      <c r="G1086">
        <v>4.2208479746728003</v>
      </c>
      <c r="I1086">
        <v>542</v>
      </c>
      <c r="J1086">
        <v>4.8289345063494693E-2</v>
      </c>
    </row>
    <row r="1087" spans="1:10" x14ac:dyDescent="0.3">
      <c r="A1087">
        <v>542.5</v>
      </c>
      <c r="B1087">
        <v>47.79</v>
      </c>
      <c r="C1087">
        <v>47.751710654936502</v>
      </c>
      <c r="D1087">
        <f>B1087-C1087</f>
        <v>3.8289345063496683E-2</v>
      </c>
      <c r="F1087">
        <v>1085</v>
      </c>
      <c r="G1087">
        <v>8.94352694672809</v>
      </c>
      <c r="I1087">
        <v>542.5</v>
      </c>
      <c r="J1087">
        <v>3.8289345063496683E-2</v>
      </c>
    </row>
    <row r="1088" spans="1:10" x14ac:dyDescent="0.3">
      <c r="A1088">
        <v>543</v>
      </c>
      <c r="B1088">
        <v>47.78</v>
      </c>
      <c r="C1088">
        <v>47.751710654936502</v>
      </c>
      <c r="D1088">
        <f>B1088-C1088</f>
        <v>2.8289345063498672E-2</v>
      </c>
      <c r="F1088">
        <v>1086</v>
      </c>
      <c r="G1088">
        <v>19.359649033867299</v>
      </c>
      <c r="I1088">
        <v>543</v>
      </c>
      <c r="J1088">
        <v>2.8289345063498672E-2</v>
      </c>
    </row>
    <row r="1089" spans="1:10" x14ac:dyDescent="0.3">
      <c r="A1089">
        <v>543.5</v>
      </c>
      <c r="B1089">
        <v>47.77</v>
      </c>
      <c r="C1089">
        <v>47.751710654936502</v>
      </c>
      <c r="D1089">
        <f>B1089-C1089</f>
        <v>1.8289345063500662E-2</v>
      </c>
      <c r="F1089">
        <v>1087</v>
      </c>
      <c r="G1089">
        <v>14.2125118112849</v>
      </c>
      <c r="I1089">
        <v>543.5</v>
      </c>
      <c r="J1089">
        <v>1.8289345063500662E-2</v>
      </c>
    </row>
    <row r="1090" spans="1:10" x14ac:dyDescent="0.3">
      <c r="A1090">
        <v>544</v>
      </c>
      <c r="B1090">
        <v>47.76</v>
      </c>
      <c r="C1090">
        <v>47.751710654936502</v>
      </c>
      <c r="D1090">
        <f>B1090-C1090</f>
        <v>8.2893450634955457E-3</v>
      </c>
      <c r="F1090">
        <v>1088</v>
      </c>
      <c r="G1090">
        <v>21.116117786619299</v>
      </c>
      <c r="I1090">
        <v>544</v>
      </c>
      <c r="J1090">
        <v>8.2893450634955457E-3</v>
      </c>
    </row>
    <row r="1091" spans="1:10" x14ac:dyDescent="0.3">
      <c r="A1091">
        <v>544.5</v>
      </c>
      <c r="B1091">
        <v>47.75</v>
      </c>
      <c r="C1091">
        <v>47.751710654936502</v>
      </c>
      <c r="D1091">
        <f>B1091-C1091</f>
        <v>-1.7106549365024648E-3</v>
      </c>
      <c r="F1091">
        <v>1089</v>
      </c>
      <c r="G1091">
        <v>28.5616054034158</v>
      </c>
      <c r="I1091">
        <v>544.5</v>
      </c>
      <c r="J1091">
        <v>-1.7106549365024648E-3</v>
      </c>
    </row>
    <row r="1092" spans="1:10" x14ac:dyDescent="0.3">
      <c r="A1092">
        <v>545</v>
      </c>
      <c r="B1092">
        <v>47.74</v>
      </c>
      <c r="C1092">
        <v>47.262952101661803</v>
      </c>
      <c r="D1092">
        <f>B1092-C1092</f>
        <v>0.47704789833819916</v>
      </c>
      <c r="F1092">
        <v>1090</v>
      </c>
      <c r="G1092">
        <v>34.068380617574398</v>
      </c>
      <c r="I1092">
        <v>545</v>
      </c>
      <c r="J1092">
        <v>0.47704789833819916</v>
      </c>
    </row>
    <row r="1093" spans="1:10" x14ac:dyDescent="0.3">
      <c r="A1093">
        <v>545.5</v>
      </c>
      <c r="B1093">
        <v>47.73</v>
      </c>
      <c r="C1093">
        <v>47.262952101661803</v>
      </c>
      <c r="D1093">
        <f>B1093-C1093</f>
        <v>0.46704789833819405</v>
      </c>
      <c r="F1093">
        <v>1091</v>
      </c>
      <c r="G1093">
        <v>30.744293934087199</v>
      </c>
      <c r="I1093">
        <v>545.5</v>
      </c>
      <c r="J1093">
        <v>0.46704789833819405</v>
      </c>
    </row>
    <row r="1094" spans="1:10" x14ac:dyDescent="0.3">
      <c r="A1094">
        <v>546</v>
      </c>
      <c r="B1094">
        <v>47.72</v>
      </c>
      <c r="C1094">
        <v>47.751710654936502</v>
      </c>
      <c r="D1094">
        <f>B1094-C1094</f>
        <v>-3.1710654936503602E-2</v>
      </c>
      <c r="F1094">
        <v>1092</v>
      </c>
      <c r="G1094">
        <v>33.442489425093299</v>
      </c>
      <c r="I1094">
        <v>546</v>
      </c>
      <c r="J1094">
        <v>-3.1710654936503602E-2</v>
      </c>
    </row>
    <row r="1095" spans="1:10" x14ac:dyDescent="0.3">
      <c r="A1095">
        <v>546.5</v>
      </c>
      <c r="B1095">
        <v>47.71</v>
      </c>
      <c r="C1095">
        <v>47.751710654936502</v>
      </c>
      <c r="D1095">
        <f>B1095-C1095</f>
        <v>-4.1710654936501612E-2</v>
      </c>
      <c r="F1095">
        <v>1093</v>
      </c>
      <c r="G1095">
        <v>36.621287271682398</v>
      </c>
      <c r="I1095">
        <v>546.5</v>
      </c>
      <c r="J1095">
        <v>-4.1710654936501612E-2</v>
      </c>
    </row>
    <row r="1096" spans="1:10" x14ac:dyDescent="0.3">
      <c r="A1096">
        <v>547</v>
      </c>
      <c r="B1096">
        <v>47.7</v>
      </c>
      <c r="C1096">
        <v>47.262952101661803</v>
      </c>
      <c r="D1096">
        <f>B1096-C1096</f>
        <v>0.43704789833820001</v>
      </c>
      <c r="F1096">
        <v>1094</v>
      </c>
      <c r="G1096">
        <v>25.176917471811599</v>
      </c>
      <c r="I1096">
        <v>547</v>
      </c>
      <c r="J1096">
        <v>0.43704789833820001</v>
      </c>
    </row>
    <row r="1097" spans="1:10" x14ac:dyDescent="0.3">
      <c r="A1097">
        <v>547.5</v>
      </c>
      <c r="B1097">
        <v>47.69</v>
      </c>
      <c r="C1097">
        <v>47.262952101661803</v>
      </c>
      <c r="D1097">
        <f>B1097-C1097</f>
        <v>0.4270478983381949</v>
      </c>
      <c r="F1097">
        <v>1095</v>
      </c>
      <c r="G1097">
        <v>20.786036990024201</v>
      </c>
      <c r="I1097">
        <v>547.5</v>
      </c>
      <c r="J1097">
        <v>0.4270478983381949</v>
      </c>
    </row>
    <row r="1098" spans="1:10" x14ac:dyDescent="0.3">
      <c r="A1098">
        <v>548</v>
      </c>
      <c r="B1098">
        <v>47.68</v>
      </c>
      <c r="C1098">
        <v>47.262952101661803</v>
      </c>
      <c r="D1098">
        <f>B1098-C1098</f>
        <v>0.41704789833819689</v>
      </c>
      <c r="F1098">
        <v>1096</v>
      </c>
      <c r="G1098">
        <v>19.004691798426901</v>
      </c>
      <c r="I1098">
        <v>548</v>
      </c>
      <c r="J1098">
        <v>0.41704789833819689</v>
      </c>
    </row>
    <row r="1099" spans="1:10" x14ac:dyDescent="0.3">
      <c r="A1099">
        <v>548.5</v>
      </c>
      <c r="B1099">
        <v>47.67</v>
      </c>
      <c r="C1099">
        <v>47.262952101661803</v>
      </c>
      <c r="D1099">
        <f>B1099-C1099</f>
        <v>0.40704789833819888</v>
      </c>
      <c r="F1099">
        <v>1097</v>
      </c>
      <c r="G1099">
        <v>18.213069405706499</v>
      </c>
      <c r="I1099">
        <v>548.5</v>
      </c>
      <c r="J1099">
        <v>0.40704789833819888</v>
      </c>
    </row>
    <row r="1100" spans="1:10" x14ac:dyDescent="0.3">
      <c r="A1100">
        <v>549</v>
      </c>
      <c r="B1100">
        <v>47.66</v>
      </c>
      <c r="C1100">
        <v>47.262952101661803</v>
      </c>
      <c r="D1100">
        <f>B1100-C1100</f>
        <v>0.39704789833819376</v>
      </c>
      <c r="F1100">
        <v>1098</v>
      </c>
      <c r="G1100">
        <v>24.734491153587101</v>
      </c>
      <c r="I1100">
        <v>549</v>
      </c>
      <c r="J1100">
        <v>0.39704789833819376</v>
      </c>
    </row>
    <row r="1101" spans="1:10" x14ac:dyDescent="0.3">
      <c r="A1101">
        <v>549.5</v>
      </c>
      <c r="B1101">
        <v>47.65</v>
      </c>
      <c r="C1101">
        <v>47.262952101661803</v>
      </c>
      <c r="D1101">
        <f>B1101-C1101</f>
        <v>0.38704789833819575</v>
      </c>
      <c r="F1101">
        <v>1099</v>
      </c>
      <c r="G1101">
        <v>24.0191910416121</v>
      </c>
      <c r="I1101">
        <v>549.5</v>
      </c>
      <c r="J1101">
        <v>0.38704789833819575</v>
      </c>
    </row>
    <row r="1102" spans="1:10" x14ac:dyDescent="0.3">
      <c r="A1102">
        <v>550</v>
      </c>
      <c r="B1102">
        <v>47.64</v>
      </c>
      <c r="C1102">
        <v>46.774193548387103</v>
      </c>
      <c r="D1102">
        <f>B1102-C1102</f>
        <v>0.86580645161289738</v>
      </c>
      <c r="F1102">
        <v>1100</v>
      </c>
      <c r="G1102">
        <v>22.005226603088499</v>
      </c>
      <c r="I1102">
        <v>550</v>
      </c>
      <c r="J1102">
        <v>0.86580645161289738</v>
      </c>
    </row>
    <row r="1103" spans="1:10" x14ac:dyDescent="0.3">
      <c r="A1103">
        <v>550.5</v>
      </c>
      <c r="B1103">
        <v>47.63</v>
      </c>
      <c r="C1103">
        <v>46.774193548387103</v>
      </c>
      <c r="D1103">
        <f>B1103-C1103</f>
        <v>0.85580645161289937</v>
      </c>
      <c r="F1103">
        <v>1101</v>
      </c>
      <c r="G1103">
        <v>20.2535225831503</v>
      </c>
      <c r="I1103">
        <v>550.5</v>
      </c>
      <c r="J1103">
        <v>0.85580645161289937</v>
      </c>
    </row>
    <row r="1104" spans="1:10" x14ac:dyDescent="0.3">
      <c r="A1104">
        <v>551</v>
      </c>
      <c r="B1104">
        <v>47.62</v>
      </c>
      <c r="C1104">
        <v>46.774193548387103</v>
      </c>
      <c r="D1104">
        <f>B1104-C1104</f>
        <v>0.84580645161289425</v>
      </c>
      <c r="F1104">
        <v>1102</v>
      </c>
      <c r="G1104">
        <v>12.083548023666999</v>
      </c>
      <c r="I1104">
        <v>551</v>
      </c>
      <c r="J1104">
        <v>0.84580645161289425</v>
      </c>
    </row>
    <row r="1105" spans="1:10" x14ac:dyDescent="0.3">
      <c r="A1105">
        <v>551.5</v>
      </c>
      <c r="B1105">
        <v>47.61</v>
      </c>
      <c r="C1105">
        <v>46.774193548387103</v>
      </c>
      <c r="D1105">
        <f>B1105-C1105</f>
        <v>0.83580645161289624</v>
      </c>
      <c r="F1105">
        <v>1103</v>
      </c>
      <c r="G1105">
        <v>25.574691646622899</v>
      </c>
      <c r="I1105">
        <v>551.5</v>
      </c>
      <c r="J1105">
        <v>0.83580645161289624</v>
      </c>
    </row>
    <row r="1106" spans="1:10" x14ac:dyDescent="0.3">
      <c r="A1106">
        <v>552</v>
      </c>
      <c r="B1106">
        <v>47.6</v>
      </c>
      <c r="C1106">
        <v>46.285434995112396</v>
      </c>
      <c r="D1106">
        <f>B1106-C1106</f>
        <v>1.314565004887605</v>
      </c>
      <c r="F1106">
        <v>1104</v>
      </c>
      <c r="G1106">
        <v>25.923837998439598</v>
      </c>
      <c r="I1106">
        <v>552</v>
      </c>
      <c r="J1106">
        <v>1.314565004887605</v>
      </c>
    </row>
    <row r="1107" spans="1:10" x14ac:dyDescent="0.3">
      <c r="A1107">
        <v>552.5</v>
      </c>
      <c r="B1107">
        <v>47.59</v>
      </c>
      <c r="C1107">
        <v>46.285434995112396</v>
      </c>
      <c r="D1107">
        <f>B1107-C1107</f>
        <v>1.304565004887607</v>
      </c>
      <c r="F1107">
        <v>1105</v>
      </c>
      <c r="G1107">
        <v>23.484629821323001</v>
      </c>
      <c r="I1107">
        <v>552.5</v>
      </c>
      <c r="J1107">
        <v>1.304565004887607</v>
      </c>
    </row>
    <row r="1108" spans="1:10" x14ac:dyDescent="0.3">
      <c r="A1108">
        <v>553</v>
      </c>
      <c r="B1108">
        <v>47.58</v>
      </c>
      <c r="C1108">
        <v>46.774193548387103</v>
      </c>
      <c r="D1108">
        <f>B1108-C1108</f>
        <v>0.8058064516128951</v>
      </c>
      <c r="F1108">
        <v>1106</v>
      </c>
      <c r="G1108">
        <v>21.123218512787901</v>
      </c>
      <c r="I1108">
        <v>553</v>
      </c>
      <c r="J1108">
        <v>0.8058064516128951</v>
      </c>
    </row>
    <row r="1109" spans="1:10" x14ac:dyDescent="0.3">
      <c r="A1109">
        <v>553.5</v>
      </c>
      <c r="B1109">
        <v>47.57</v>
      </c>
      <c r="C1109">
        <v>46.774193548387103</v>
      </c>
      <c r="D1109">
        <f>B1109-C1109</f>
        <v>0.79580645161289709</v>
      </c>
      <c r="F1109">
        <v>1107</v>
      </c>
      <c r="G1109">
        <v>26.323067088172699</v>
      </c>
      <c r="I1109">
        <v>553.5</v>
      </c>
      <c r="J1109">
        <v>0.79580645161289709</v>
      </c>
    </row>
    <row r="1110" spans="1:10" x14ac:dyDescent="0.3">
      <c r="A1110">
        <v>554</v>
      </c>
      <c r="B1110">
        <v>47.56</v>
      </c>
      <c r="C1110">
        <v>46.774193548387103</v>
      </c>
      <c r="D1110">
        <f>B1110-C1110</f>
        <v>0.78580645161289908</v>
      </c>
      <c r="F1110">
        <v>1108</v>
      </c>
      <c r="G1110">
        <v>31.625316426497701</v>
      </c>
      <c r="I1110">
        <v>554</v>
      </c>
      <c r="J1110">
        <v>0.78580645161289908</v>
      </c>
    </row>
    <row r="1111" spans="1:10" x14ac:dyDescent="0.3">
      <c r="A1111">
        <v>554.5</v>
      </c>
      <c r="B1111">
        <v>47.55</v>
      </c>
      <c r="C1111">
        <v>46.774193548387103</v>
      </c>
      <c r="D1111">
        <f>B1111-C1111</f>
        <v>0.77580645161289397</v>
      </c>
      <c r="F1111">
        <v>1109</v>
      </c>
      <c r="G1111">
        <v>35.490914435510199</v>
      </c>
      <c r="I1111">
        <v>554.5</v>
      </c>
      <c r="J1111">
        <v>0.77580645161289397</v>
      </c>
    </row>
    <row r="1112" spans="1:10" x14ac:dyDescent="0.3">
      <c r="A1112">
        <v>555</v>
      </c>
      <c r="B1112">
        <v>47.54</v>
      </c>
      <c r="C1112">
        <v>46.285434995112396</v>
      </c>
      <c r="D1112">
        <f>B1112-C1112</f>
        <v>1.2545650048876027</v>
      </c>
      <c r="F1112">
        <v>1110</v>
      </c>
      <c r="G1112">
        <v>38.004333104573199</v>
      </c>
      <c r="I1112">
        <v>555</v>
      </c>
      <c r="J1112">
        <v>1.2545650048876027</v>
      </c>
    </row>
    <row r="1113" spans="1:10" x14ac:dyDescent="0.3">
      <c r="A1113">
        <v>555.5</v>
      </c>
      <c r="B1113">
        <v>47.53</v>
      </c>
      <c r="C1113">
        <v>46.285434995112396</v>
      </c>
      <c r="D1113">
        <f>B1113-C1113</f>
        <v>1.2445650048876047</v>
      </c>
      <c r="F1113">
        <v>1111</v>
      </c>
      <c r="G1113">
        <v>39.555597077187798</v>
      </c>
      <c r="I1113">
        <v>555.5</v>
      </c>
      <c r="J1113">
        <v>1.2445650048876047</v>
      </c>
    </row>
    <row r="1114" spans="1:10" x14ac:dyDescent="0.3">
      <c r="A1114">
        <v>556</v>
      </c>
      <c r="B1114">
        <v>47.52</v>
      </c>
      <c r="C1114">
        <v>46.774193548387103</v>
      </c>
      <c r="D1114">
        <f>B1114-C1114</f>
        <v>0.74580645161289993</v>
      </c>
      <c r="F1114">
        <v>1112</v>
      </c>
      <c r="G1114">
        <v>40.489057422073898</v>
      </c>
      <c r="I1114">
        <v>556</v>
      </c>
      <c r="J1114">
        <v>0.74580645161289993</v>
      </c>
    </row>
    <row r="1115" spans="1:10" x14ac:dyDescent="0.3">
      <c r="A1115">
        <v>556.5</v>
      </c>
      <c r="B1115">
        <v>47.51</v>
      </c>
      <c r="C1115">
        <v>46.774193548387103</v>
      </c>
      <c r="D1115">
        <f>B1115-C1115</f>
        <v>0.73580645161289482</v>
      </c>
      <c r="F1115">
        <v>1113</v>
      </c>
      <c r="G1115">
        <v>34.120474001451697</v>
      </c>
      <c r="I1115">
        <v>556.5</v>
      </c>
      <c r="J1115">
        <v>0.73580645161289482</v>
      </c>
    </row>
    <row r="1116" spans="1:10" x14ac:dyDescent="0.3">
      <c r="A1116">
        <v>557</v>
      </c>
      <c r="B1116">
        <v>47.5</v>
      </c>
      <c r="C1116">
        <v>46.774193548387103</v>
      </c>
      <c r="D1116">
        <f>B1116-C1116</f>
        <v>0.72580645161289681</v>
      </c>
      <c r="F1116">
        <v>1114</v>
      </c>
      <c r="G1116">
        <v>34.923474010431903</v>
      </c>
      <c r="I1116">
        <v>557</v>
      </c>
      <c r="J1116">
        <v>0.72580645161289681</v>
      </c>
    </row>
    <row r="1117" spans="1:10" x14ac:dyDescent="0.3">
      <c r="A1117">
        <v>557.5</v>
      </c>
      <c r="B1117">
        <v>47.49</v>
      </c>
      <c r="C1117">
        <v>46.774193548387103</v>
      </c>
      <c r="D1117">
        <f>B1117-C1117</f>
        <v>0.7158064516128988</v>
      </c>
      <c r="F1117">
        <v>1115</v>
      </c>
      <c r="G1117">
        <v>30.038170123589801</v>
      </c>
      <c r="I1117">
        <v>557.5</v>
      </c>
      <c r="J1117">
        <v>0.7158064516128988</v>
      </c>
    </row>
    <row r="1118" spans="1:10" x14ac:dyDescent="0.3">
      <c r="A1118">
        <v>558</v>
      </c>
      <c r="B1118">
        <v>47.48</v>
      </c>
      <c r="C1118">
        <v>46.285434995112396</v>
      </c>
      <c r="D1118">
        <f>B1118-C1118</f>
        <v>1.1945650048876004</v>
      </c>
      <c r="F1118">
        <v>1116</v>
      </c>
      <c r="G1118">
        <v>32.242246387557003</v>
      </c>
      <c r="I1118">
        <v>558</v>
      </c>
      <c r="J1118">
        <v>1.1945650048876004</v>
      </c>
    </row>
    <row r="1119" spans="1:10" x14ac:dyDescent="0.3">
      <c r="A1119">
        <v>558.5</v>
      </c>
      <c r="B1119">
        <v>47.47</v>
      </c>
      <c r="C1119">
        <v>46.285434995112396</v>
      </c>
      <c r="D1119">
        <f>B1119-C1119</f>
        <v>1.1845650048876024</v>
      </c>
      <c r="F1119">
        <v>1117</v>
      </c>
      <c r="G1119">
        <v>35.279340538019497</v>
      </c>
      <c r="I1119">
        <v>558.5</v>
      </c>
      <c r="J1119">
        <v>1.1845650048876024</v>
      </c>
    </row>
    <row r="1120" spans="1:10" x14ac:dyDescent="0.3">
      <c r="A1120">
        <v>559</v>
      </c>
      <c r="B1120">
        <v>47.46</v>
      </c>
      <c r="C1120">
        <v>46.774193548387103</v>
      </c>
      <c r="D1120">
        <f>B1120-C1120</f>
        <v>0.68580645161289766</v>
      </c>
      <c r="F1120">
        <v>1118</v>
      </c>
      <c r="G1120">
        <v>37.652474010661201</v>
      </c>
      <c r="I1120">
        <v>559</v>
      </c>
      <c r="J1120">
        <v>0.68580645161289766</v>
      </c>
    </row>
    <row r="1121" spans="1:10" x14ac:dyDescent="0.3">
      <c r="A1121">
        <v>559.5</v>
      </c>
      <c r="B1121">
        <v>47.45</v>
      </c>
      <c r="C1121">
        <v>46.774193548387103</v>
      </c>
      <c r="D1121">
        <f>B1121-C1121</f>
        <v>0.67580645161289965</v>
      </c>
      <c r="F1121">
        <v>1119</v>
      </c>
      <c r="G1121">
        <v>32.317170141288102</v>
      </c>
      <c r="I1121">
        <v>559.5</v>
      </c>
      <c r="J1121">
        <v>0.67580645161289965</v>
      </c>
    </row>
    <row r="1122" spans="1:10" x14ac:dyDescent="0.3">
      <c r="A1122">
        <v>560</v>
      </c>
      <c r="B1122">
        <v>47.44</v>
      </c>
      <c r="C1122">
        <v>46.774193548387103</v>
      </c>
      <c r="D1122">
        <f>B1122-C1122</f>
        <v>0.66580645161289453</v>
      </c>
      <c r="F1122">
        <v>1120</v>
      </c>
      <c r="G1122">
        <v>40.710539760153203</v>
      </c>
      <c r="I1122">
        <v>560</v>
      </c>
      <c r="J1122">
        <v>0.66580645161289453</v>
      </c>
    </row>
    <row r="1123" spans="1:10" x14ac:dyDescent="0.3">
      <c r="A1123">
        <v>560.5</v>
      </c>
      <c r="B1123">
        <v>47.43</v>
      </c>
      <c r="C1123">
        <v>46.774193548387103</v>
      </c>
      <c r="D1123">
        <f>B1123-C1123</f>
        <v>0.65580645161289652</v>
      </c>
      <c r="F1123">
        <v>1121</v>
      </c>
      <c r="G1123">
        <v>42.685451082601098</v>
      </c>
      <c r="I1123">
        <v>560.5</v>
      </c>
      <c r="J1123">
        <v>0.65580645161289652</v>
      </c>
    </row>
    <row r="1124" spans="1:10" x14ac:dyDescent="0.3">
      <c r="A1124">
        <v>561</v>
      </c>
      <c r="B1124">
        <v>47.42</v>
      </c>
      <c r="C1124">
        <v>46.774193548387103</v>
      </c>
      <c r="D1124">
        <f>B1124-C1124</f>
        <v>0.64580645161289851</v>
      </c>
      <c r="F1124">
        <v>1122</v>
      </c>
      <c r="G1124">
        <v>42.820533582006298</v>
      </c>
      <c r="I1124">
        <v>561</v>
      </c>
      <c r="J1124">
        <v>0.64580645161289851</v>
      </c>
    </row>
    <row r="1125" spans="1:10" x14ac:dyDescent="0.3">
      <c r="A1125">
        <v>561.5</v>
      </c>
      <c r="B1125">
        <v>47.41</v>
      </c>
      <c r="C1125">
        <v>46.774193548387103</v>
      </c>
      <c r="D1125">
        <f>B1125-C1125</f>
        <v>0.6358064516128934</v>
      </c>
      <c r="F1125">
        <v>1123</v>
      </c>
      <c r="G1125">
        <v>42.5506029231829</v>
      </c>
      <c r="I1125">
        <v>561.5</v>
      </c>
      <c r="J1125">
        <v>0.6358064516128934</v>
      </c>
    </row>
    <row r="1126" spans="1:10" x14ac:dyDescent="0.3">
      <c r="A1126">
        <v>562</v>
      </c>
      <c r="B1126">
        <v>47.4</v>
      </c>
      <c r="C1126">
        <v>47.262952101661803</v>
      </c>
      <c r="D1126">
        <f>B1126-C1126</f>
        <v>0.13704789833819575</v>
      </c>
      <c r="F1126">
        <v>1124</v>
      </c>
      <c r="G1126">
        <v>42.277982435345301</v>
      </c>
      <c r="I1126">
        <v>562</v>
      </c>
      <c r="J1126">
        <v>0.13704789833819575</v>
      </c>
    </row>
    <row r="1127" spans="1:10" x14ac:dyDescent="0.3">
      <c r="A1127">
        <v>562.5</v>
      </c>
      <c r="B1127">
        <v>47.39</v>
      </c>
      <c r="C1127">
        <v>47.262952101661803</v>
      </c>
      <c r="D1127">
        <f>B1127-C1127</f>
        <v>0.12704789833819774</v>
      </c>
      <c r="F1127">
        <v>1125</v>
      </c>
      <c r="G1127">
        <v>55.933649706164601</v>
      </c>
      <c r="I1127">
        <v>562.5</v>
      </c>
      <c r="J1127">
        <v>0.12704789833819774</v>
      </c>
    </row>
    <row r="1128" spans="1:10" x14ac:dyDescent="0.3">
      <c r="A1128">
        <v>563</v>
      </c>
      <c r="B1128">
        <v>47.38</v>
      </c>
      <c r="C1128">
        <v>46.774193548387103</v>
      </c>
      <c r="D1128">
        <f>B1128-C1128</f>
        <v>0.60580645161289937</v>
      </c>
      <c r="F1128">
        <v>1126</v>
      </c>
      <c r="G1128">
        <v>68.719407127072898</v>
      </c>
      <c r="I1128">
        <v>563</v>
      </c>
      <c r="J1128">
        <v>0.60580645161289937</v>
      </c>
    </row>
    <row r="1129" spans="1:10" x14ac:dyDescent="0.3">
      <c r="A1129">
        <v>563.5</v>
      </c>
      <c r="B1129">
        <v>47.37</v>
      </c>
      <c r="C1129">
        <v>46.774193548387103</v>
      </c>
      <c r="D1129">
        <f>B1129-C1129</f>
        <v>0.59580645161289425</v>
      </c>
      <c r="F1129">
        <v>1127</v>
      </c>
      <c r="G1129">
        <v>77.8777520591007</v>
      </c>
      <c r="I1129">
        <v>563.5</v>
      </c>
      <c r="J1129">
        <v>0.59580645161289425</v>
      </c>
    </row>
    <row r="1130" spans="1:10" x14ac:dyDescent="0.3">
      <c r="A1130">
        <v>564</v>
      </c>
      <c r="B1130">
        <v>47.36</v>
      </c>
      <c r="C1130">
        <v>46.774193548387103</v>
      </c>
      <c r="D1130">
        <f>B1130-C1130</f>
        <v>0.58580645161289624</v>
      </c>
      <c r="F1130">
        <v>1128</v>
      </c>
      <c r="G1130">
        <v>76.926169409505405</v>
      </c>
      <c r="I1130">
        <v>564</v>
      </c>
      <c r="J1130">
        <v>0.58580645161289624</v>
      </c>
    </row>
    <row r="1131" spans="1:10" x14ac:dyDescent="0.3">
      <c r="A1131">
        <v>564.5</v>
      </c>
      <c r="B1131">
        <v>47.35</v>
      </c>
      <c r="C1131">
        <v>46.774193548387103</v>
      </c>
      <c r="D1131">
        <f>B1131-C1131</f>
        <v>0.57580645161289823</v>
      </c>
      <c r="F1131">
        <v>1129</v>
      </c>
      <c r="G1131">
        <v>74.229154456892104</v>
      </c>
      <c r="I1131">
        <v>564.5</v>
      </c>
      <c r="J1131">
        <v>0.57580645161289823</v>
      </c>
    </row>
    <row r="1132" spans="1:10" x14ac:dyDescent="0.3">
      <c r="A1132">
        <v>565</v>
      </c>
      <c r="B1132">
        <v>47.34</v>
      </c>
      <c r="C1132">
        <v>46.285434995112396</v>
      </c>
      <c r="D1132">
        <f>B1132-C1132</f>
        <v>1.054565004887607</v>
      </c>
      <c r="F1132">
        <v>1130</v>
      </c>
      <c r="G1132">
        <v>71.962326364076603</v>
      </c>
      <c r="I1132">
        <v>565</v>
      </c>
      <c r="J1132">
        <v>1.054565004887607</v>
      </c>
    </row>
    <row r="1133" spans="1:10" x14ac:dyDescent="0.3">
      <c r="A1133">
        <v>565.5</v>
      </c>
      <c r="B1133">
        <v>47.33</v>
      </c>
      <c r="C1133">
        <v>46.285434995112396</v>
      </c>
      <c r="D1133">
        <f>B1133-C1133</f>
        <v>1.0445650048876018</v>
      </c>
      <c r="F1133">
        <v>1131</v>
      </c>
      <c r="G1133">
        <v>70.447722113361706</v>
      </c>
      <c r="I1133">
        <v>565.5</v>
      </c>
      <c r="J1133">
        <v>1.0445650048876018</v>
      </c>
    </row>
    <row r="1134" spans="1:10" x14ac:dyDescent="0.3">
      <c r="A1134">
        <v>566</v>
      </c>
      <c r="B1134">
        <v>47.32</v>
      </c>
      <c r="C1134">
        <v>46.774193548387103</v>
      </c>
      <c r="D1134">
        <f>B1134-C1134</f>
        <v>0.54580645161289709</v>
      </c>
      <c r="F1134">
        <v>1132</v>
      </c>
      <c r="G1134">
        <v>62.618744870216297</v>
      </c>
      <c r="I1134">
        <v>566</v>
      </c>
      <c r="J1134">
        <v>0.54580645161289709</v>
      </c>
    </row>
    <row r="1135" spans="1:10" x14ac:dyDescent="0.3">
      <c r="A1135">
        <v>566.5</v>
      </c>
      <c r="B1135">
        <v>47.31</v>
      </c>
      <c r="C1135">
        <v>46.774193548387103</v>
      </c>
      <c r="D1135">
        <f>B1135-C1135</f>
        <v>0.53580645161289908</v>
      </c>
      <c r="F1135">
        <v>1133</v>
      </c>
      <c r="G1135">
        <v>55.674814832503799</v>
      </c>
      <c r="I1135">
        <v>566.5</v>
      </c>
      <c r="J1135">
        <v>0.53580645161289908</v>
      </c>
    </row>
    <row r="1136" spans="1:10" x14ac:dyDescent="0.3">
      <c r="A1136">
        <v>567</v>
      </c>
      <c r="B1136">
        <v>47.3</v>
      </c>
      <c r="C1136">
        <v>46.774193548387103</v>
      </c>
      <c r="D1136">
        <f>B1136-C1136</f>
        <v>0.52580645161289397</v>
      </c>
      <c r="F1136">
        <v>1134</v>
      </c>
      <c r="G1136">
        <v>57.754479989580098</v>
      </c>
      <c r="I1136">
        <v>567</v>
      </c>
      <c r="J1136">
        <v>0.52580645161289397</v>
      </c>
    </row>
    <row r="1137" spans="1:10" x14ac:dyDescent="0.3">
      <c r="A1137">
        <v>567.5</v>
      </c>
      <c r="B1137">
        <v>47.29</v>
      </c>
      <c r="C1137">
        <v>46.774193548387103</v>
      </c>
      <c r="D1137">
        <f>B1137-C1137</f>
        <v>0.51580645161289596</v>
      </c>
      <c r="F1137">
        <v>1135</v>
      </c>
      <c r="G1137">
        <v>54.203904007742999</v>
      </c>
      <c r="I1137">
        <v>567.5</v>
      </c>
      <c r="J1137">
        <v>0.51580645161289596</v>
      </c>
    </row>
    <row r="1138" spans="1:10" x14ac:dyDescent="0.3">
      <c r="A1138">
        <v>568</v>
      </c>
      <c r="B1138">
        <v>47.28</v>
      </c>
      <c r="C1138">
        <v>47.262952101661803</v>
      </c>
      <c r="D1138">
        <f>B1138-C1138</f>
        <v>1.7047898338198308E-2</v>
      </c>
      <c r="F1138">
        <v>1136</v>
      </c>
      <c r="G1138">
        <v>50.497016852142799</v>
      </c>
      <c r="I1138">
        <v>568</v>
      </c>
      <c r="J1138">
        <v>1.7047898338198308E-2</v>
      </c>
    </row>
    <row r="1139" spans="1:10" x14ac:dyDescent="0.3">
      <c r="A1139">
        <v>568.5</v>
      </c>
      <c r="B1139">
        <v>47.27</v>
      </c>
      <c r="C1139">
        <v>47.262952101661803</v>
      </c>
      <c r="D1139">
        <f>B1139-C1139</f>
        <v>7.047898338200298E-3</v>
      </c>
      <c r="F1139">
        <v>1137</v>
      </c>
      <c r="G1139">
        <v>54.710057983984001</v>
      </c>
      <c r="I1139">
        <v>568.5</v>
      </c>
      <c r="J1139">
        <v>7.047898338200298E-3</v>
      </c>
    </row>
    <row r="1140" spans="1:10" x14ac:dyDescent="0.3">
      <c r="A1140">
        <v>569</v>
      </c>
      <c r="B1140">
        <v>47.26</v>
      </c>
      <c r="C1140">
        <v>46.774193548387103</v>
      </c>
      <c r="D1140">
        <f>B1140-C1140</f>
        <v>0.48580645161289482</v>
      </c>
      <c r="F1140">
        <v>1138</v>
      </c>
      <c r="G1140">
        <v>52.480948231717399</v>
      </c>
      <c r="I1140">
        <v>569</v>
      </c>
      <c r="J1140">
        <v>0.48580645161289482</v>
      </c>
    </row>
    <row r="1141" spans="1:10" x14ac:dyDescent="0.3">
      <c r="A1141">
        <v>569.5</v>
      </c>
      <c r="B1141">
        <v>47.25</v>
      </c>
      <c r="C1141">
        <v>46.774193548387103</v>
      </c>
      <c r="D1141">
        <f>B1141-C1141</f>
        <v>0.47580645161289681</v>
      </c>
      <c r="F1141">
        <v>1139</v>
      </c>
      <c r="G1141">
        <v>42.642256498531097</v>
      </c>
      <c r="I1141">
        <v>569.5</v>
      </c>
      <c r="J1141">
        <v>0.47580645161289681</v>
      </c>
    </row>
    <row r="1142" spans="1:10" x14ac:dyDescent="0.3">
      <c r="A1142">
        <v>570</v>
      </c>
      <c r="B1142">
        <v>47.24</v>
      </c>
      <c r="C1142">
        <v>46.774193548387103</v>
      </c>
      <c r="D1142">
        <f>B1142-C1142</f>
        <v>0.4658064516128988</v>
      </c>
      <c r="F1142">
        <v>1140</v>
      </c>
      <c r="G1142">
        <v>33.945497153331999</v>
      </c>
      <c r="I1142">
        <v>570</v>
      </c>
      <c r="J1142">
        <v>0.4658064516128988</v>
      </c>
    </row>
    <row r="1143" spans="1:10" x14ac:dyDescent="0.3">
      <c r="A1143">
        <v>570.5</v>
      </c>
      <c r="B1143">
        <v>47.23</v>
      </c>
      <c r="C1143">
        <v>46.774193548387103</v>
      </c>
      <c r="D1143">
        <f>B1143-C1143</f>
        <v>0.45580645161289368</v>
      </c>
      <c r="F1143">
        <v>1141</v>
      </c>
      <c r="G1143">
        <v>34.772753063785402</v>
      </c>
      <c r="I1143">
        <v>570.5</v>
      </c>
      <c r="J1143">
        <v>0.45580645161289368</v>
      </c>
    </row>
    <row r="1144" spans="1:10" x14ac:dyDescent="0.3">
      <c r="A1144">
        <v>571</v>
      </c>
      <c r="B1144">
        <v>47.22</v>
      </c>
      <c r="C1144">
        <v>47.262952101661803</v>
      </c>
      <c r="D1144">
        <f>B1144-C1144</f>
        <v>-4.2952101661803965E-2</v>
      </c>
      <c r="F1144">
        <v>1142</v>
      </c>
      <c r="G1144">
        <v>37.305878813746901</v>
      </c>
      <c r="I1144">
        <v>571</v>
      </c>
      <c r="J1144">
        <v>-4.2952101661803965E-2</v>
      </c>
    </row>
    <row r="1145" spans="1:10" x14ac:dyDescent="0.3">
      <c r="A1145">
        <v>571.5</v>
      </c>
      <c r="B1145">
        <v>47.21</v>
      </c>
      <c r="C1145">
        <v>47.262952101661803</v>
      </c>
      <c r="D1145">
        <f>B1145-C1145</f>
        <v>-5.2952101661801976E-2</v>
      </c>
      <c r="F1145">
        <v>1143</v>
      </c>
      <c r="G1145">
        <v>39.490830664666703</v>
      </c>
      <c r="I1145">
        <v>571.5</v>
      </c>
      <c r="J1145">
        <v>-5.2952101661801976E-2</v>
      </c>
    </row>
    <row r="1146" spans="1:10" x14ac:dyDescent="0.3">
      <c r="A1146">
        <v>572</v>
      </c>
      <c r="B1146">
        <v>47.2</v>
      </c>
      <c r="C1146">
        <v>47.262952101661803</v>
      </c>
      <c r="D1146">
        <f>B1146-C1146</f>
        <v>-6.2952101661799986E-2</v>
      </c>
      <c r="F1146">
        <v>1144</v>
      </c>
      <c r="G1146">
        <v>34.083206805933102</v>
      </c>
      <c r="I1146">
        <v>572</v>
      </c>
      <c r="J1146">
        <v>-6.2952101661799986E-2</v>
      </c>
    </row>
    <row r="1147" spans="1:10" x14ac:dyDescent="0.3">
      <c r="A1147">
        <v>572.5</v>
      </c>
      <c r="B1147">
        <v>47.19</v>
      </c>
      <c r="C1147">
        <v>47.262952101661803</v>
      </c>
      <c r="D1147">
        <f>B1147-C1147</f>
        <v>-7.2952101661805102E-2</v>
      </c>
      <c r="F1147">
        <v>1145</v>
      </c>
      <c r="G1147">
        <v>35.523297415266498</v>
      </c>
      <c r="I1147">
        <v>572.5</v>
      </c>
      <c r="J1147">
        <v>-7.2952101661805102E-2</v>
      </c>
    </row>
    <row r="1148" spans="1:10" x14ac:dyDescent="0.3">
      <c r="A1148">
        <v>573</v>
      </c>
      <c r="B1148">
        <v>47.18</v>
      </c>
      <c r="C1148">
        <v>46.774193548387103</v>
      </c>
      <c r="D1148">
        <f>B1148-C1148</f>
        <v>0.40580645161289652</v>
      </c>
      <c r="F1148">
        <v>1146</v>
      </c>
      <c r="G1148">
        <v>37.958153857821401</v>
      </c>
      <c r="I1148">
        <v>573</v>
      </c>
      <c r="J1148">
        <v>0.40580645161289652</v>
      </c>
    </row>
    <row r="1149" spans="1:10" x14ac:dyDescent="0.3">
      <c r="A1149">
        <v>573.5</v>
      </c>
      <c r="B1149">
        <v>47.17</v>
      </c>
      <c r="C1149">
        <v>46.774193548387103</v>
      </c>
      <c r="D1149">
        <f>B1149-C1149</f>
        <v>0.39580645161289851</v>
      </c>
      <c r="F1149">
        <v>1147</v>
      </c>
      <c r="G1149">
        <v>26.079157791303501</v>
      </c>
      <c r="I1149">
        <v>573.5</v>
      </c>
      <c r="J1149">
        <v>0.39580645161289851</v>
      </c>
    </row>
    <row r="1150" spans="1:10" x14ac:dyDescent="0.3">
      <c r="A1150">
        <v>574</v>
      </c>
      <c r="B1150">
        <v>47.16</v>
      </c>
      <c r="C1150">
        <v>47.262952101661803</v>
      </c>
      <c r="D1150">
        <f>B1150-C1150</f>
        <v>-0.10295210166180624</v>
      </c>
      <c r="F1150">
        <v>1148</v>
      </c>
      <c r="G1150">
        <v>21.4361682645897</v>
      </c>
      <c r="I1150">
        <v>574</v>
      </c>
      <c r="J1150">
        <v>-0.10295210166180624</v>
      </c>
    </row>
    <row r="1151" spans="1:10" x14ac:dyDescent="0.3">
      <c r="A1151">
        <v>574.5</v>
      </c>
      <c r="B1151">
        <v>47.15</v>
      </c>
      <c r="C1151">
        <v>47.262952101661803</v>
      </c>
      <c r="D1151">
        <f>B1151-C1151</f>
        <v>-0.11295210166180425</v>
      </c>
      <c r="F1151">
        <v>1149</v>
      </c>
      <c r="G1151">
        <v>19.5092119730718</v>
      </c>
      <c r="I1151">
        <v>574.5</v>
      </c>
      <c r="J1151">
        <v>-0.11295210166180425</v>
      </c>
    </row>
    <row r="1152" spans="1:10" x14ac:dyDescent="0.3">
      <c r="A1152">
        <v>575</v>
      </c>
      <c r="B1152">
        <v>47.14</v>
      </c>
      <c r="C1152">
        <v>47.262952101661803</v>
      </c>
      <c r="D1152">
        <f>B1152-C1152</f>
        <v>-0.12295210166180226</v>
      </c>
      <c r="F1152">
        <v>1150</v>
      </c>
      <c r="G1152">
        <v>25.5580797530958</v>
      </c>
      <c r="I1152">
        <v>575</v>
      </c>
      <c r="J1152">
        <v>-0.12295210166180226</v>
      </c>
    </row>
    <row r="1153" spans="1:10" x14ac:dyDescent="0.3">
      <c r="A1153">
        <v>575.5</v>
      </c>
      <c r="B1153">
        <v>47.13</v>
      </c>
      <c r="C1153">
        <v>47.262952101661803</v>
      </c>
      <c r="D1153">
        <f>B1153-C1153</f>
        <v>-0.13295210166180027</v>
      </c>
      <c r="F1153">
        <v>1151</v>
      </c>
      <c r="G1153">
        <v>24.6347981020437</v>
      </c>
      <c r="I1153">
        <v>575.5</v>
      </c>
      <c r="J1153">
        <v>-0.13295210166180027</v>
      </c>
    </row>
    <row r="1154" spans="1:10" x14ac:dyDescent="0.3">
      <c r="A1154">
        <v>576</v>
      </c>
      <c r="B1154">
        <v>47.12</v>
      </c>
      <c r="C1154">
        <v>46.774193548387103</v>
      </c>
      <c r="D1154">
        <f>B1154-C1154</f>
        <v>0.34580645161289425</v>
      </c>
      <c r="F1154">
        <v>1152</v>
      </c>
      <c r="G1154">
        <v>15.599428666884</v>
      </c>
      <c r="I1154">
        <v>576</v>
      </c>
      <c r="J1154">
        <v>0.34580645161289425</v>
      </c>
    </row>
    <row r="1155" spans="1:10" x14ac:dyDescent="0.3">
      <c r="A1155">
        <v>576.5</v>
      </c>
      <c r="B1155">
        <v>47.11</v>
      </c>
      <c r="C1155">
        <v>46.774193548387103</v>
      </c>
      <c r="D1155">
        <f>B1155-C1155</f>
        <v>0.33580645161289624</v>
      </c>
      <c r="F1155">
        <v>1153</v>
      </c>
      <c r="G1155">
        <v>21.196383669224101</v>
      </c>
      <c r="I1155">
        <v>576.5</v>
      </c>
      <c r="J1155">
        <v>0.33580645161289624</v>
      </c>
    </row>
    <row r="1156" spans="1:10" x14ac:dyDescent="0.3">
      <c r="A1156">
        <v>577</v>
      </c>
      <c r="B1156">
        <v>47.1</v>
      </c>
      <c r="C1156">
        <v>47.262952101661803</v>
      </c>
      <c r="D1156">
        <f>B1156-C1156</f>
        <v>-0.16295210166180141</v>
      </c>
      <c r="F1156">
        <v>1154</v>
      </c>
      <c r="G1156">
        <v>28.218484723570501</v>
      </c>
      <c r="I1156">
        <v>577</v>
      </c>
      <c r="J1156">
        <v>-0.16295210166180141</v>
      </c>
    </row>
    <row r="1157" spans="1:10" x14ac:dyDescent="0.3">
      <c r="A1157">
        <v>577.5</v>
      </c>
      <c r="B1157">
        <v>47.09</v>
      </c>
      <c r="C1157">
        <v>47.262952101661803</v>
      </c>
      <c r="D1157">
        <f>B1157-C1157</f>
        <v>-0.17295210166179942</v>
      </c>
      <c r="F1157">
        <v>1155</v>
      </c>
      <c r="G1157">
        <v>33.597545732968896</v>
      </c>
      <c r="I1157">
        <v>577.5</v>
      </c>
      <c r="J1157">
        <v>-0.17295210166179942</v>
      </c>
    </row>
    <row r="1158" spans="1:10" x14ac:dyDescent="0.3">
      <c r="A1158">
        <v>578</v>
      </c>
      <c r="B1158">
        <v>47.08</v>
      </c>
      <c r="C1158">
        <v>47.262952101661803</v>
      </c>
      <c r="D1158">
        <f>B1158-C1158</f>
        <v>-0.18295210166180453</v>
      </c>
      <c r="F1158">
        <v>1156</v>
      </c>
      <c r="G1158">
        <v>30.2408560705728</v>
      </c>
      <c r="I1158">
        <v>578</v>
      </c>
      <c r="J1158">
        <v>-0.18295210166180453</v>
      </c>
    </row>
    <row r="1159" spans="1:10" x14ac:dyDescent="0.3">
      <c r="A1159">
        <v>578.5</v>
      </c>
      <c r="B1159">
        <v>47.07</v>
      </c>
      <c r="C1159">
        <v>47.262952101661803</v>
      </c>
      <c r="D1159">
        <f>B1159-C1159</f>
        <v>-0.19295210166180254</v>
      </c>
      <c r="F1159">
        <v>1157</v>
      </c>
      <c r="G1159">
        <v>26.010333045370501</v>
      </c>
      <c r="I1159">
        <v>578.5</v>
      </c>
      <c r="J1159">
        <v>-0.19295210166180254</v>
      </c>
    </row>
    <row r="1160" spans="1:10" x14ac:dyDescent="0.3">
      <c r="A1160">
        <v>579</v>
      </c>
      <c r="B1160">
        <v>47.06</v>
      </c>
      <c r="C1160">
        <v>47.751710654936502</v>
      </c>
      <c r="D1160">
        <f>B1160-C1160</f>
        <v>-0.69171065493650019</v>
      </c>
      <c r="F1160">
        <v>1158</v>
      </c>
      <c r="G1160">
        <v>29.6637930281697</v>
      </c>
      <c r="I1160">
        <v>579</v>
      </c>
      <c r="J1160">
        <v>-0.69171065493650019</v>
      </c>
    </row>
    <row r="1161" spans="1:10" x14ac:dyDescent="0.3">
      <c r="A1161">
        <v>579.5</v>
      </c>
      <c r="B1161">
        <v>47.05</v>
      </c>
      <c r="C1161">
        <v>47.751710654936502</v>
      </c>
      <c r="D1161">
        <f>B1161-C1161</f>
        <v>-0.70171065493650531</v>
      </c>
      <c r="F1161">
        <v>1159</v>
      </c>
      <c r="G1161">
        <v>33.911497351837397</v>
      </c>
      <c r="I1161">
        <v>579.5</v>
      </c>
      <c r="J1161">
        <v>-0.70171065493650531</v>
      </c>
    </row>
    <row r="1162" spans="1:10" x14ac:dyDescent="0.3">
      <c r="A1162">
        <v>580</v>
      </c>
      <c r="B1162">
        <v>47.04</v>
      </c>
      <c r="C1162">
        <v>48.240469208211103</v>
      </c>
      <c r="D1162">
        <f>B1162-C1162</f>
        <v>-1.2004692082111035</v>
      </c>
      <c r="F1162">
        <v>1160</v>
      </c>
      <c r="G1162">
        <v>37.113005229962901</v>
      </c>
      <c r="I1162">
        <v>580</v>
      </c>
      <c r="J1162">
        <v>-1.2004692082111035</v>
      </c>
    </row>
    <row r="1163" spans="1:10" x14ac:dyDescent="0.3">
      <c r="A1163">
        <v>580.5</v>
      </c>
      <c r="B1163">
        <v>47.03</v>
      </c>
      <c r="C1163">
        <v>48.240469208211103</v>
      </c>
      <c r="D1163">
        <f>B1163-C1163</f>
        <v>-1.2104692082111015</v>
      </c>
      <c r="F1163">
        <v>1161</v>
      </c>
      <c r="G1163">
        <v>32.300197332239698</v>
      </c>
      <c r="I1163">
        <v>580.5</v>
      </c>
      <c r="J1163">
        <v>-1.2104692082111015</v>
      </c>
    </row>
    <row r="1164" spans="1:10" x14ac:dyDescent="0.3">
      <c r="A1164">
        <v>581</v>
      </c>
      <c r="B1164">
        <v>47.02</v>
      </c>
      <c r="C1164">
        <v>47.262952101661803</v>
      </c>
      <c r="D1164">
        <f>B1164-C1164</f>
        <v>-0.2429521016617997</v>
      </c>
      <c r="F1164">
        <v>1162</v>
      </c>
      <c r="G1164">
        <v>41.010008417786501</v>
      </c>
      <c r="I1164">
        <v>581</v>
      </c>
      <c r="J1164">
        <v>-0.2429521016617997</v>
      </c>
    </row>
    <row r="1165" spans="1:10" x14ac:dyDescent="0.3">
      <c r="A1165">
        <v>581.5</v>
      </c>
      <c r="B1165">
        <v>47.01</v>
      </c>
      <c r="C1165">
        <v>47.262952101661803</v>
      </c>
      <c r="D1165">
        <f>B1165-C1165</f>
        <v>-0.25295210166180482</v>
      </c>
      <c r="F1165">
        <v>1163</v>
      </c>
      <c r="G1165">
        <v>29.323609489809201</v>
      </c>
      <c r="I1165">
        <v>581.5</v>
      </c>
      <c r="J1165">
        <v>-0.25295210166180482</v>
      </c>
    </row>
    <row r="1166" spans="1:10" x14ac:dyDescent="0.3">
      <c r="A1166">
        <v>582</v>
      </c>
      <c r="B1166">
        <v>47</v>
      </c>
      <c r="C1166">
        <v>47.262952101661803</v>
      </c>
      <c r="D1166">
        <f>B1166-C1166</f>
        <v>-0.26295210166180283</v>
      </c>
      <c r="F1166">
        <v>1164</v>
      </c>
      <c r="G1166">
        <v>37.436848042777299</v>
      </c>
      <c r="I1166">
        <v>582</v>
      </c>
      <c r="J1166">
        <v>-0.26295210166180283</v>
      </c>
    </row>
    <row r="1167" spans="1:10" x14ac:dyDescent="0.3">
      <c r="A1167">
        <v>582.5</v>
      </c>
      <c r="B1167">
        <v>46.99</v>
      </c>
      <c r="C1167">
        <v>47.262952101661803</v>
      </c>
      <c r="D1167">
        <f>B1167-C1167</f>
        <v>-0.27295210166180084</v>
      </c>
      <c r="F1167">
        <v>1165</v>
      </c>
      <c r="G1167">
        <v>33.514202433264998</v>
      </c>
      <c r="I1167">
        <v>582.5</v>
      </c>
      <c r="J1167">
        <v>-0.27295210166180084</v>
      </c>
    </row>
    <row r="1168" spans="1:10" x14ac:dyDescent="0.3">
      <c r="A1168">
        <v>583</v>
      </c>
      <c r="B1168">
        <v>46.98</v>
      </c>
      <c r="C1168">
        <v>47.262952101661803</v>
      </c>
      <c r="D1168">
        <f>B1168-C1168</f>
        <v>-0.28295210166180595</v>
      </c>
      <c r="F1168">
        <v>1166</v>
      </c>
      <c r="G1168">
        <v>35.1297287241173</v>
      </c>
      <c r="I1168">
        <v>583</v>
      </c>
      <c r="J1168">
        <v>-0.28295210166180595</v>
      </c>
    </row>
    <row r="1169" spans="1:10" x14ac:dyDescent="0.3">
      <c r="A1169">
        <v>583.5</v>
      </c>
      <c r="B1169">
        <v>46.97</v>
      </c>
      <c r="C1169">
        <v>47.262952101661803</v>
      </c>
      <c r="D1169">
        <f>B1169-C1169</f>
        <v>-0.29295210166180397</v>
      </c>
      <c r="F1169">
        <v>1167</v>
      </c>
      <c r="G1169">
        <v>30.502014518571301</v>
      </c>
      <c r="I1169">
        <v>583.5</v>
      </c>
      <c r="J1169">
        <v>-0.29295210166180397</v>
      </c>
    </row>
    <row r="1170" spans="1:10" x14ac:dyDescent="0.3">
      <c r="A1170">
        <v>584</v>
      </c>
      <c r="B1170">
        <v>46.96</v>
      </c>
      <c r="C1170">
        <v>46.774193548387103</v>
      </c>
      <c r="D1170">
        <f>B1170-C1170</f>
        <v>0.18580645161289766</v>
      </c>
      <c r="F1170">
        <v>1168</v>
      </c>
      <c r="G1170">
        <v>39.704608584764699</v>
      </c>
      <c r="I1170">
        <v>584</v>
      </c>
      <c r="J1170">
        <v>0.18580645161289766</v>
      </c>
    </row>
    <row r="1171" spans="1:10" x14ac:dyDescent="0.3">
      <c r="A1171">
        <v>584.5</v>
      </c>
      <c r="B1171">
        <v>46.95</v>
      </c>
      <c r="C1171">
        <v>46.774193548387103</v>
      </c>
      <c r="D1171">
        <f>B1171-C1171</f>
        <v>0.17580645161289965</v>
      </c>
      <c r="F1171">
        <v>1169</v>
      </c>
      <c r="G1171">
        <v>42.286156477981997</v>
      </c>
      <c r="I1171">
        <v>584.5</v>
      </c>
      <c r="J1171">
        <v>0.17580645161289965</v>
      </c>
    </row>
    <row r="1172" spans="1:10" x14ac:dyDescent="0.3">
      <c r="A1172">
        <v>585</v>
      </c>
      <c r="B1172">
        <v>46.94</v>
      </c>
      <c r="C1172">
        <v>46.774193548387103</v>
      </c>
      <c r="D1172">
        <f>B1172-C1172</f>
        <v>0.16580645161289453</v>
      </c>
      <c r="F1172">
        <v>1170</v>
      </c>
      <c r="G1172">
        <v>49.743909925722498</v>
      </c>
      <c r="I1172">
        <v>585</v>
      </c>
      <c r="J1172">
        <v>0.16580645161289453</v>
      </c>
    </row>
    <row r="1173" spans="1:10" x14ac:dyDescent="0.3">
      <c r="A1173">
        <v>585.5</v>
      </c>
      <c r="B1173">
        <v>46.93</v>
      </c>
      <c r="C1173">
        <v>46.774193548387103</v>
      </c>
      <c r="D1173">
        <f>B1173-C1173</f>
        <v>0.15580645161289652</v>
      </c>
      <c r="F1173">
        <v>1171</v>
      </c>
      <c r="G1173">
        <v>49.248146366634401</v>
      </c>
      <c r="I1173">
        <v>585.5</v>
      </c>
      <c r="J1173">
        <v>0.15580645161289652</v>
      </c>
    </row>
    <row r="1174" spans="1:10" x14ac:dyDescent="0.3">
      <c r="A1174">
        <v>586</v>
      </c>
      <c r="B1174">
        <v>46.92</v>
      </c>
      <c r="C1174">
        <v>47.751710654936502</v>
      </c>
      <c r="D1174">
        <f>B1174-C1174</f>
        <v>-0.83171065493650076</v>
      </c>
      <c r="F1174">
        <v>1172</v>
      </c>
      <c r="G1174">
        <v>47.283005968887601</v>
      </c>
      <c r="I1174">
        <v>586</v>
      </c>
      <c r="J1174">
        <v>-0.83171065493650076</v>
      </c>
    </row>
    <row r="1175" spans="1:10" x14ac:dyDescent="0.3">
      <c r="A1175">
        <v>586.5</v>
      </c>
      <c r="B1175">
        <v>46.91</v>
      </c>
      <c r="C1175">
        <v>47.751710654936502</v>
      </c>
      <c r="D1175">
        <f>B1175-C1175</f>
        <v>-0.84171065493650588</v>
      </c>
      <c r="F1175">
        <v>1173</v>
      </c>
      <c r="G1175">
        <v>52.4914764304839</v>
      </c>
      <c r="I1175">
        <v>586.5</v>
      </c>
      <c r="J1175">
        <v>-0.84171065493650588</v>
      </c>
    </row>
    <row r="1176" spans="1:10" x14ac:dyDescent="0.3">
      <c r="A1176">
        <v>587</v>
      </c>
      <c r="B1176">
        <v>46.9</v>
      </c>
      <c r="C1176">
        <v>47.262952101661803</v>
      </c>
      <c r="D1176">
        <f>B1176-C1176</f>
        <v>-0.36295210166180425</v>
      </c>
      <c r="F1176">
        <v>1174</v>
      </c>
      <c r="G1176">
        <v>57.7564722422239</v>
      </c>
      <c r="I1176">
        <v>587</v>
      </c>
      <c r="J1176">
        <v>-0.36295210166180425</v>
      </c>
    </row>
    <row r="1177" spans="1:10" x14ac:dyDescent="0.3">
      <c r="A1177">
        <v>587.5</v>
      </c>
      <c r="B1177">
        <v>46.89</v>
      </c>
      <c r="C1177">
        <v>47.262952101661803</v>
      </c>
      <c r="D1177">
        <f>B1177-C1177</f>
        <v>-0.37295210166180226</v>
      </c>
      <c r="F1177">
        <v>1175</v>
      </c>
      <c r="G1177">
        <v>61.620820322069399</v>
      </c>
      <c r="I1177">
        <v>587.5</v>
      </c>
      <c r="J1177">
        <v>-0.37295210166180226</v>
      </c>
    </row>
    <row r="1178" spans="1:10" x14ac:dyDescent="0.3">
      <c r="A1178">
        <v>588</v>
      </c>
      <c r="B1178">
        <v>46.88</v>
      </c>
      <c r="C1178">
        <v>47.262952101661803</v>
      </c>
      <c r="D1178">
        <f>B1178-C1178</f>
        <v>-0.38295210166180027</v>
      </c>
      <c r="F1178">
        <v>1176</v>
      </c>
      <c r="G1178">
        <v>64.175648110224699</v>
      </c>
      <c r="I1178">
        <v>588</v>
      </c>
      <c r="J1178">
        <v>-0.38295210166180027</v>
      </c>
    </row>
    <row r="1179" spans="1:10" x14ac:dyDescent="0.3">
      <c r="A1179">
        <v>588.5</v>
      </c>
      <c r="B1179">
        <v>46.87</v>
      </c>
      <c r="C1179">
        <v>47.262952101661803</v>
      </c>
      <c r="D1179">
        <f>B1179-C1179</f>
        <v>-0.39295210166180539</v>
      </c>
      <c r="F1179">
        <v>1177</v>
      </c>
      <c r="G1179">
        <v>72.724935549372205</v>
      </c>
      <c r="I1179">
        <v>588.5</v>
      </c>
      <c r="J1179">
        <v>-0.39295210166180539</v>
      </c>
    </row>
    <row r="1180" spans="1:10" x14ac:dyDescent="0.3">
      <c r="A1180">
        <v>589</v>
      </c>
      <c r="B1180">
        <v>46.86</v>
      </c>
      <c r="C1180">
        <v>47.262952101661803</v>
      </c>
      <c r="D1180">
        <f>B1180-C1180</f>
        <v>-0.4029521016618034</v>
      </c>
      <c r="F1180">
        <v>1178</v>
      </c>
      <c r="G1180">
        <v>66.356829080005696</v>
      </c>
      <c r="I1180">
        <v>589</v>
      </c>
      <c r="J1180">
        <v>-0.4029521016618034</v>
      </c>
    </row>
    <row r="1181" spans="1:10" x14ac:dyDescent="0.3">
      <c r="A1181">
        <v>589.5</v>
      </c>
      <c r="B1181">
        <v>46.85</v>
      </c>
      <c r="C1181">
        <v>47.262952101661803</v>
      </c>
      <c r="D1181">
        <f>B1181-C1181</f>
        <v>-0.41295210166180141</v>
      </c>
      <c r="F1181">
        <v>1179</v>
      </c>
      <c r="G1181">
        <v>65.652687346088797</v>
      </c>
      <c r="I1181">
        <v>589.5</v>
      </c>
      <c r="J1181">
        <v>-0.41295210166180141</v>
      </c>
    </row>
    <row r="1182" spans="1:10" x14ac:dyDescent="0.3">
      <c r="A1182">
        <v>590</v>
      </c>
      <c r="B1182">
        <v>46.84</v>
      </c>
      <c r="C1182">
        <v>47.262952101661803</v>
      </c>
      <c r="D1182">
        <f>B1182-C1182</f>
        <v>-0.42295210166179942</v>
      </c>
      <c r="F1182">
        <v>1180</v>
      </c>
      <c r="G1182">
        <v>59.405542732197198</v>
      </c>
      <c r="I1182">
        <v>590</v>
      </c>
      <c r="J1182">
        <v>-0.42295210166179942</v>
      </c>
    </row>
    <row r="1183" spans="1:10" x14ac:dyDescent="0.3">
      <c r="A1183">
        <v>590.5</v>
      </c>
      <c r="B1183">
        <v>46.83</v>
      </c>
      <c r="C1183">
        <v>47.262952101661803</v>
      </c>
      <c r="D1183">
        <f>B1183-C1183</f>
        <v>-0.43295210166180453</v>
      </c>
      <c r="F1183">
        <v>1181</v>
      </c>
      <c r="G1183">
        <v>60.687810193533501</v>
      </c>
      <c r="I1183">
        <v>590.5</v>
      </c>
      <c r="J1183">
        <v>-0.43295210166180453</v>
      </c>
    </row>
    <row r="1184" spans="1:10" x14ac:dyDescent="0.3">
      <c r="A1184">
        <v>591</v>
      </c>
      <c r="B1184">
        <v>46.82</v>
      </c>
      <c r="C1184">
        <v>47.751710654936502</v>
      </c>
      <c r="D1184">
        <f>B1184-C1184</f>
        <v>-0.93171065493650218</v>
      </c>
      <c r="F1184">
        <v>1182</v>
      </c>
      <c r="G1184">
        <v>56.257098451004701</v>
      </c>
      <c r="I1184">
        <v>591</v>
      </c>
      <c r="J1184">
        <v>-0.93171065493650218</v>
      </c>
    </row>
    <row r="1185" spans="1:10" x14ac:dyDescent="0.3">
      <c r="A1185">
        <v>591.5</v>
      </c>
      <c r="B1185">
        <v>46.81</v>
      </c>
      <c r="C1185">
        <v>47.751710654936502</v>
      </c>
      <c r="D1185">
        <f>B1185-C1185</f>
        <v>-0.94171065493650019</v>
      </c>
      <c r="F1185">
        <v>1183</v>
      </c>
      <c r="G1185">
        <v>51.8960474687728</v>
      </c>
      <c r="I1185">
        <v>591.5</v>
      </c>
      <c r="J1185">
        <v>-0.94171065493650019</v>
      </c>
    </row>
    <row r="1186" spans="1:10" x14ac:dyDescent="0.3">
      <c r="A1186">
        <v>592</v>
      </c>
      <c r="B1186">
        <v>46.8</v>
      </c>
      <c r="C1186">
        <v>47.262952101661803</v>
      </c>
      <c r="D1186">
        <f>B1186-C1186</f>
        <v>-0.46295210166180567</v>
      </c>
      <c r="F1186">
        <v>1184</v>
      </c>
      <c r="G1186">
        <v>41.832362269687003</v>
      </c>
      <c r="I1186">
        <v>592</v>
      </c>
      <c r="J1186">
        <v>-0.46295210166180567</v>
      </c>
    </row>
    <row r="1187" spans="1:10" x14ac:dyDescent="0.3">
      <c r="A1187">
        <v>592.5</v>
      </c>
      <c r="B1187">
        <v>46.79</v>
      </c>
      <c r="C1187">
        <v>47.262952101661803</v>
      </c>
      <c r="D1187">
        <f>B1187-C1187</f>
        <v>-0.47295210166180368</v>
      </c>
      <c r="F1187">
        <v>1185</v>
      </c>
      <c r="G1187">
        <v>33.358917123062803</v>
      </c>
      <c r="I1187">
        <v>592.5</v>
      </c>
      <c r="J1187">
        <v>-0.47295210166180368</v>
      </c>
    </row>
    <row r="1188" spans="1:10" x14ac:dyDescent="0.3">
      <c r="A1188">
        <v>593</v>
      </c>
      <c r="B1188">
        <v>46.78</v>
      </c>
      <c r="C1188">
        <v>47.262952101661803</v>
      </c>
      <c r="D1188">
        <f>B1188-C1188</f>
        <v>-0.48295210166180169</v>
      </c>
      <c r="F1188">
        <v>1186</v>
      </c>
      <c r="G1188">
        <v>34.4387057678763</v>
      </c>
      <c r="I1188">
        <v>593</v>
      </c>
      <c r="J1188">
        <v>-0.48295210166180169</v>
      </c>
    </row>
    <row r="1189" spans="1:10" x14ac:dyDescent="0.3">
      <c r="A1189">
        <v>593.5</v>
      </c>
      <c r="B1189">
        <v>46.77</v>
      </c>
      <c r="C1189">
        <v>47.262952101661803</v>
      </c>
      <c r="D1189">
        <f>B1189-C1189</f>
        <v>-0.4929521016617997</v>
      </c>
      <c r="F1189">
        <v>1187</v>
      </c>
      <c r="G1189">
        <v>37.160637084128602</v>
      </c>
      <c r="I1189">
        <v>593.5</v>
      </c>
      <c r="J1189">
        <v>-0.4929521016617997</v>
      </c>
    </row>
    <row r="1190" spans="1:10" x14ac:dyDescent="0.3">
      <c r="A1190">
        <v>594</v>
      </c>
      <c r="B1190">
        <v>46.76</v>
      </c>
      <c r="C1190">
        <v>48.240469208211103</v>
      </c>
      <c r="D1190">
        <f>B1190-C1190</f>
        <v>-1.4804692082111046</v>
      </c>
      <c r="F1190">
        <v>1188</v>
      </c>
      <c r="G1190">
        <v>25.620671984059399</v>
      </c>
      <c r="I1190">
        <v>594</v>
      </c>
      <c r="J1190">
        <v>-1.4804692082111046</v>
      </c>
    </row>
    <row r="1191" spans="1:10" x14ac:dyDescent="0.3">
      <c r="A1191">
        <v>594.5</v>
      </c>
      <c r="B1191">
        <v>46.75</v>
      </c>
      <c r="C1191">
        <v>48.240469208211103</v>
      </c>
      <c r="D1191">
        <f>B1191-C1191</f>
        <v>-1.4904692082111026</v>
      </c>
      <c r="F1191">
        <v>1189</v>
      </c>
      <c r="G1191">
        <v>21.233736645796</v>
      </c>
      <c r="I1191">
        <v>594.5</v>
      </c>
      <c r="J1191">
        <v>-1.4904692082111026</v>
      </c>
    </row>
    <row r="1192" spans="1:10" x14ac:dyDescent="0.3">
      <c r="A1192">
        <v>595</v>
      </c>
      <c r="B1192">
        <v>46.74</v>
      </c>
      <c r="C1192">
        <v>47.751710654936502</v>
      </c>
      <c r="D1192">
        <f>B1192-C1192</f>
        <v>-1.0117106549365005</v>
      </c>
      <c r="F1192">
        <v>1190</v>
      </c>
      <c r="G1192">
        <v>19.475410749410099</v>
      </c>
      <c r="I1192">
        <v>595</v>
      </c>
      <c r="J1192">
        <v>-1.0117106549365005</v>
      </c>
    </row>
    <row r="1193" spans="1:10" x14ac:dyDescent="0.3">
      <c r="A1193">
        <v>595.5</v>
      </c>
      <c r="B1193">
        <v>46.73</v>
      </c>
      <c r="C1193">
        <v>47.751710654936502</v>
      </c>
      <c r="D1193">
        <f>B1193-C1193</f>
        <v>-1.0217106549365056</v>
      </c>
      <c r="F1193">
        <v>1191</v>
      </c>
      <c r="G1193">
        <v>11.7799506615484</v>
      </c>
      <c r="I1193">
        <v>595.5</v>
      </c>
      <c r="J1193">
        <v>-1.0217106549365056</v>
      </c>
    </row>
    <row r="1194" spans="1:10" x14ac:dyDescent="0.3">
      <c r="A1194">
        <v>596</v>
      </c>
      <c r="B1194">
        <v>46.72</v>
      </c>
      <c r="C1194">
        <v>47.751710654936502</v>
      </c>
      <c r="D1194">
        <f>B1194-C1194</f>
        <v>-1.0317106549365036</v>
      </c>
      <c r="F1194">
        <v>1192</v>
      </c>
      <c r="G1194">
        <v>4.9390826432646202</v>
      </c>
      <c r="I1194">
        <v>596</v>
      </c>
      <c r="J1194">
        <v>-1.0317106549365036</v>
      </c>
    </row>
    <row r="1195" spans="1:10" x14ac:dyDescent="0.3">
      <c r="A1195">
        <v>596.5</v>
      </c>
      <c r="B1195">
        <v>46.71</v>
      </c>
      <c r="C1195">
        <v>47.751710654936502</v>
      </c>
      <c r="D1195">
        <f>B1195-C1195</f>
        <v>-1.0417106549365016</v>
      </c>
      <c r="F1195">
        <v>1193</v>
      </c>
      <c r="G1195">
        <v>13.94154644612</v>
      </c>
      <c r="I1195">
        <v>596.5</v>
      </c>
      <c r="J1195">
        <v>-1.0417106549365016</v>
      </c>
    </row>
    <row r="1196" spans="1:10" x14ac:dyDescent="0.3">
      <c r="A1196">
        <v>597</v>
      </c>
      <c r="B1196">
        <v>46.7</v>
      </c>
      <c r="C1196">
        <v>47.751710654936502</v>
      </c>
      <c r="D1196">
        <f>B1196-C1196</f>
        <v>-1.0517106549364996</v>
      </c>
      <c r="F1196">
        <v>1194</v>
      </c>
      <c r="G1196">
        <v>16.750878984883499</v>
      </c>
      <c r="I1196">
        <v>597</v>
      </c>
      <c r="J1196">
        <v>-1.0517106549364996</v>
      </c>
    </row>
    <row r="1197" spans="1:10" x14ac:dyDescent="0.3">
      <c r="A1197">
        <v>597.5</v>
      </c>
      <c r="B1197">
        <v>46.69</v>
      </c>
      <c r="C1197">
        <v>47.751710654936502</v>
      </c>
      <c r="D1197">
        <f>B1197-C1197</f>
        <v>-1.0617106549365047</v>
      </c>
      <c r="F1197">
        <v>1195</v>
      </c>
      <c r="G1197">
        <v>17.500878335189601</v>
      </c>
      <c r="I1197">
        <v>597.5</v>
      </c>
      <c r="J1197">
        <v>-1.0617106549365047</v>
      </c>
    </row>
    <row r="1198" spans="1:10" x14ac:dyDescent="0.3">
      <c r="A1198">
        <v>598</v>
      </c>
      <c r="B1198">
        <v>46.68</v>
      </c>
      <c r="C1198">
        <v>47.751710654936502</v>
      </c>
      <c r="D1198">
        <f>B1198-C1198</f>
        <v>-1.0717106549365027</v>
      </c>
      <c r="F1198">
        <v>1196</v>
      </c>
      <c r="G1198">
        <v>17.596795047109499</v>
      </c>
      <c r="I1198">
        <v>598</v>
      </c>
      <c r="J1198">
        <v>-1.0717106549365027</v>
      </c>
    </row>
    <row r="1199" spans="1:10" x14ac:dyDescent="0.3">
      <c r="A1199">
        <v>598.5</v>
      </c>
      <c r="B1199">
        <v>46.67</v>
      </c>
      <c r="C1199">
        <v>47.751710654936502</v>
      </c>
      <c r="D1199">
        <f>B1199-C1199</f>
        <v>-1.0817106549365008</v>
      </c>
      <c r="F1199">
        <v>1197</v>
      </c>
      <c r="G1199">
        <v>17.5036542942217</v>
      </c>
      <c r="I1199">
        <v>598.5</v>
      </c>
      <c r="J1199">
        <v>-1.0817106549365008</v>
      </c>
    </row>
    <row r="1200" spans="1:10" x14ac:dyDescent="0.3">
      <c r="A1200">
        <v>599</v>
      </c>
      <c r="B1200">
        <v>46.66</v>
      </c>
      <c r="C1200">
        <v>47.262952101661803</v>
      </c>
      <c r="D1200">
        <f>B1200-C1200</f>
        <v>-0.60295210166180624</v>
      </c>
      <c r="F1200">
        <v>1198</v>
      </c>
      <c r="G1200">
        <v>10.443415811209</v>
      </c>
      <c r="I1200">
        <v>599</v>
      </c>
      <c r="J1200">
        <v>-0.60295210166180624</v>
      </c>
    </row>
    <row r="1201" spans="1:10" x14ac:dyDescent="0.3">
      <c r="A1201">
        <v>599.5</v>
      </c>
      <c r="B1201">
        <v>46.65</v>
      </c>
      <c r="C1201">
        <v>47.262952101661803</v>
      </c>
      <c r="D1201">
        <f>B1201-C1201</f>
        <v>-0.61295210166180425</v>
      </c>
      <c r="F1201">
        <v>1199</v>
      </c>
      <c r="G1201">
        <v>10.7783332901964</v>
      </c>
      <c r="I1201">
        <v>599.5</v>
      </c>
      <c r="J1201">
        <v>-0.61295210166180425</v>
      </c>
    </row>
    <row r="1202" spans="1:10" x14ac:dyDescent="0.3">
      <c r="A1202">
        <v>600</v>
      </c>
      <c r="B1202">
        <v>46.64</v>
      </c>
      <c r="C1202">
        <v>47.751710654936502</v>
      </c>
      <c r="D1202">
        <f>B1202-C1202</f>
        <v>-1.1117106549365019</v>
      </c>
      <c r="F1202">
        <v>1200</v>
      </c>
      <c r="G1202">
        <v>5.5643018281662702</v>
      </c>
      <c r="I1202">
        <v>600</v>
      </c>
      <c r="J1202">
        <v>-1.1117106549365019</v>
      </c>
    </row>
    <row r="1203" spans="1:10" x14ac:dyDescent="0.3">
      <c r="A1203">
        <v>600.5</v>
      </c>
      <c r="B1203">
        <v>46.63</v>
      </c>
      <c r="C1203">
        <v>47.751710654936502</v>
      </c>
      <c r="D1203">
        <f>B1203-C1203</f>
        <v>-1.1217106549364999</v>
      </c>
      <c r="F1203">
        <v>1201</v>
      </c>
      <c r="G1203">
        <v>14.4478866485043</v>
      </c>
      <c r="I1203">
        <v>600.5</v>
      </c>
      <c r="J1203">
        <v>-1.1217106549364999</v>
      </c>
    </row>
    <row r="1204" spans="1:10" x14ac:dyDescent="0.3">
      <c r="A1204">
        <v>601</v>
      </c>
      <c r="B1204">
        <v>46.62</v>
      </c>
      <c r="C1204">
        <v>47.751710654936502</v>
      </c>
      <c r="D1204">
        <f>B1204-C1204</f>
        <v>-1.131710654936505</v>
      </c>
      <c r="F1204">
        <v>1202</v>
      </c>
      <c r="G1204">
        <v>16.817526385421001</v>
      </c>
      <c r="I1204">
        <v>601</v>
      </c>
      <c r="J1204">
        <v>-1.131710654936505</v>
      </c>
    </row>
    <row r="1205" spans="1:10" x14ac:dyDescent="0.3">
      <c r="A1205">
        <v>601.5</v>
      </c>
      <c r="B1205">
        <v>46.61</v>
      </c>
      <c r="C1205">
        <v>47.751710654936502</v>
      </c>
      <c r="D1205">
        <f>B1205-C1205</f>
        <v>-1.141710654936503</v>
      </c>
      <c r="F1205">
        <v>1203</v>
      </c>
      <c r="G1205">
        <v>17.1841131943766</v>
      </c>
      <c r="I1205">
        <v>601.5</v>
      </c>
      <c r="J1205">
        <v>-1.141710654936503</v>
      </c>
    </row>
    <row r="1206" spans="1:10" x14ac:dyDescent="0.3">
      <c r="A1206">
        <v>602</v>
      </c>
      <c r="B1206">
        <v>46.6</v>
      </c>
      <c r="C1206">
        <v>47.751710654936502</v>
      </c>
      <c r="D1206">
        <f>B1206-C1206</f>
        <v>-1.151710654936501</v>
      </c>
      <c r="F1206">
        <v>1204</v>
      </c>
      <c r="G1206">
        <v>23.938129662430601</v>
      </c>
      <c r="I1206">
        <v>602</v>
      </c>
      <c r="J1206">
        <v>-1.151710654936501</v>
      </c>
    </row>
    <row r="1207" spans="1:10" x14ac:dyDescent="0.3">
      <c r="A1207">
        <v>602.5</v>
      </c>
      <c r="B1207">
        <v>46.59</v>
      </c>
      <c r="C1207">
        <v>47.751710654936502</v>
      </c>
      <c r="D1207">
        <f>B1207-C1207</f>
        <v>-1.1617106549364991</v>
      </c>
      <c r="F1207">
        <v>1205</v>
      </c>
      <c r="G1207">
        <v>30.128163934499799</v>
      </c>
      <c r="I1207">
        <v>602.5</v>
      </c>
      <c r="J1207">
        <v>-1.1617106549364991</v>
      </c>
    </row>
    <row r="1208" spans="1:10" x14ac:dyDescent="0.3">
      <c r="A1208">
        <v>603</v>
      </c>
      <c r="B1208">
        <v>46.58</v>
      </c>
      <c r="C1208">
        <v>47.262952101661803</v>
      </c>
      <c r="D1208">
        <f>B1208-C1208</f>
        <v>-0.68295210166180453</v>
      </c>
      <c r="F1208">
        <v>1206</v>
      </c>
      <c r="G1208">
        <v>34.501728993414901</v>
      </c>
      <c r="I1208">
        <v>603</v>
      </c>
      <c r="J1208">
        <v>-0.68295210166180453</v>
      </c>
    </row>
    <row r="1209" spans="1:10" x14ac:dyDescent="0.3">
      <c r="A1209">
        <v>603.5</v>
      </c>
      <c r="B1209">
        <v>46.57</v>
      </c>
      <c r="C1209">
        <v>47.262952101661803</v>
      </c>
      <c r="D1209">
        <f>B1209-C1209</f>
        <v>-0.69295210166180254</v>
      </c>
      <c r="F1209">
        <v>1207</v>
      </c>
      <c r="G1209">
        <v>44.230462547899201</v>
      </c>
      <c r="I1209">
        <v>603.5</v>
      </c>
      <c r="J1209">
        <v>-0.69295210166180254</v>
      </c>
    </row>
    <row r="1210" spans="1:10" x14ac:dyDescent="0.3">
      <c r="A1210">
        <v>604</v>
      </c>
      <c r="B1210">
        <v>46.56</v>
      </c>
      <c r="C1210">
        <v>47.751710654936502</v>
      </c>
      <c r="D1210">
        <f>B1210-C1210</f>
        <v>-1.1917106549365002</v>
      </c>
      <c r="F1210">
        <v>1208</v>
      </c>
      <c r="G1210">
        <v>52.400757640167797</v>
      </c>
      <c r="I1210">
        <v>604</v>
      </c>
      <c r="J1210">
        <v>-1.1917106549365002</v>
      </c>
    </row>
    <row r="1211" spans="1:10" x14ac:dyDescent="0.3">
      <c r="A1211">
        <v>604.5</v>
      </c>
      <c r="B1211">
        <v>46.55</v>
      </c>
      <c r="C1211">
        <v>47.751710654936502</v>
      </c>
      <c r="D1211">
        <f>B1211-C1211</f>
        <v>-1.2017106549365053</v>
      </c>
      <c r="F1211">
        <v>1209</v>
      </c>
      <c r="G1211">
        <v>51.117671614056803</v>
      </c>
      <c r="I1211">
        <v>604.5</v>
      </c>
      <c r="J1211">
        <v>-1.2017106549365053</v>
      </c>
    </row>
    <row r="1212" spans="1:10" x14ac:dyDescent="0.3">
      <c r="A1212">
        <v>605</v>
      </c>
      <c r="B1212">
        <v>46.54</v>
      </c>
      <c r="C1212">
        <v>47.751710654936502</v>
      </c>
      <c r="D1212">
        <f>B1212-C1212</f>
        <v>-1.2117106549365033</v>
      </c>
      <c r="F1212">
        <v>1210</v>
      </c>
      <c r="G1212">
        <v>48.278541359165096</v>
      </c>
      <c r="I1212">
        <v>605</v>
      </c>
      <c r="J1212">
        <v>-1.2117106549365033</v>
      </c>
    </row>
    <row r="1213" spans="1:10" x14ac:dyDescent="0.3">
      <c r="A1213">
        <v>605.5</v>
      </c>
      <c r="B1213">
        <v>46.53</v>
      </c>
      <c r="C1213">
        <v>47.751710654936502</v>
      </c>
      <c r="D1213">
        <f>B1213-C1213</f>
        <v>-1.2217106549365013</v>
      </c>
      <c r="F1213">
        <v>1211</v>
      </c>
      <c r="G1213">
        <v>45.9121309698263</v>
      </c>
      <c r="I1213">
        <v>605.5</v>
      </c>
      <c r="J1213">
        <v>-1.2217106549365013</v>
      </c>
    </row>
    <row r="1214" spans="1:10" x14ac:dyDescent="0.3">
      <c r="A1214">
        <v>606</v>
      </c>
      <c r="B1214">
        <v>46.52</v>
      </c>
      <c r="C1214">
        <v>47.262952101661803</v>
      </c>
      <c r="D1214">
        <f>B1214-C1214</f>
        <v>-0.7429521016617997</v>
      </c>
      <c r="F1214">
        <v>1212</v>
      </c>
      <c r="G1214">
        <v>51.223373535782798</v>
      </c>
      <c r="I1214">
        <v>606</v>
      </c>
      <c r="J1214">
        <v>-0.7429521016617997</v>
      </c>
    </row>
    <row r="1215" spans="1:10" x14ac:dyDescent="0.3">
      <c r="A1215">
        <v>606.5</v>
      </c>
      <c r="B1215">
        <v>46.51</v>
      </c>
      <c r="C1215">
        <v>47.262952101661803</v>
      </c>
      <c r="D1215">
        <f>B1215-C1215</f>
        <v>-0.75295210166180482</v>
      </c>
      <c r="F1215">
        <v>1213</v>
      </c>
      <c r="G1215">
        <v>63.589265252435801</v>
      </c>
      <c r="I1215">
        <v>606.5</v>
      </c>
      <c r="J1215">
        <v>-0.75295210166180482</v>
      </c>
    </row>
    <row r="1216" spans="1:10" x14ac:dyDescent="0.3">
      <c r="A1216">
        <v>607</v>
      </c>
      <c r="B1216">
        <v>46.5</v>
      </c>
      <c r="C1216">
        <v>47.262952101661803</v>
      </c>
      <c r="D1216">
        <f>B1216-C1216</f>
        <v>-0.76295210166180283</v>
      </c>
      <c r="F1216">
        <v>1214</v>
      </c>
      <c r="G1216">
        <v>74.048678259008298</v>
      </c>
      <c r="I1216">
        <v>607</v>
      </c>
      <c r="J1216">
        <v>-0.76295210166180283</v>
      </c>
    </row>
    <row r="1217" spans="1:10" x14ac:dyDescent="0.3">
      <c r="A1217">
        <v>607.5</v>
      </c>
      <c r="B1217">
        <v>46.49</v>
      </c>
      <c r="C1217">
        <v>47.262952101661803</v>
      </c>
      <c r="D1217">
        <f>B1217-C1217</f>
        <v>-0.77295210166180084</v>
      </c>
      <c r="F1217">
        <v>1215</v>
      </c>
      <c r="G1217">
        <v>74.387924514019304</v>
      </c>
      <c r="I1217">
        <v>607.5</v>
      </c>
      <c r="J1217">
        <v>-0.77295210166180084</v>
      </c>
    </row>
    <row r="1218" spans="1:10" x14ac:dyDescent="0.3">
      <c r="A1218">
        <v>608</v>
      </c>
      <c r="B1218">
        <v>46.48</v>
      </c>
      <c r="C1218">
        <v>47.262952101661803</v>
      </c>
      <c r="D1218">
        <f>B1218-C1218</f>
        <v>-0.78295210166180595</v>
      </c>
      <c r="F1218">
        <v>1216</v>
      </c>
      <c r="G1218">
        <v>79.548041643596306</v>
      </c>
      <c r="I1218">
        <v>608</v>
      </c>
      <c r="J1218">
        <v>-0.78295210166180595</v>
      </c>
    </row>
    <row r="1219" spans="1:10" x14ac:dyDescent="0.3">
      <c r="A1219">
        <v>608.5</v>
      </c>
      <c r="B1219">
        <v>46.47</v>
      </c>
      <c r="C1219">
        <v>47.262952101661803</v>
      </c>
      <c r="D1219">
        <f>B1219-C1219</f>
        <v>-0.79295210166180397</v>
      </c>
      <c r="F1219">
        <v>1217</v>
      </c>
      <c r="G1219">
        <v>84.336487526644802</v>
      </c>
      <c r="I1219">
        <v>608.5</v>
      </c>
      <c r="J1219">
        <v>-0.79295210166180397</v>
      </c>
    </row>
    <row r="1220" spans="1:10" x14ac:dyDescent="0.3">
      <c r="A1220">
        <v>609</v>
      </c>
      <c r="B1220">
        <v>46.46</v>
      </c>
      <c r="C1220">
        <v>47.262952101661803</v>
      </c>
      <c r="D1220">
        <f>B1220-C1220</f>
        <v>-0.80295210166180198</v>
      </c>
      <c r="F1220">
        <v>1218</v>
      </c>
      <c r="G1220">
        <v>87.804001737738503</v>
      </c>
      <c r="I1220">
        <v>609</v>
      </c>
      <c r="J1220">
        <v>-0.80295210166180198</v>
      </c>
    </row>
    <row r="1221" spans="1:10" x14ac:dyDescent="0.3">
      <c r="A1221">
        <v>609.5</v>
      </c>
      <c r="B1221">
        <v>46.45</v>
      </c>
      <c r="C1221">
        <v>47.262952101661803</v>
      </c>
      <c r="D1221">
        <f>B1221-C1221</f>
        <v>-0.81295210166179999</v>
      </c>
      <c r="F1221">
        <v>1219</v>
      </c>
      <c r="G1221">
        <v>83.198233951817699</v>
      </c>
      <c r="I1221">
        <v>609.5</v>
      </c>
      <c r="J1221">
        <v>-0.81295210166179999</v>
      </c>
    </row>
    <row r="1222" spans="1:10" x14ac:dyDescent="0.3">
      <c r="A1222">
        <v>610</v>
      </c>
      <c r="B1222">
        <v>46.44</v>
      </c>
      <c r="C1222">
        <v>46.774193548387103</v>
      </c>
      <c r="D1222">
        <f>B1222-C1222</f>
        <v>-0.33419354838710547</v>
      </c>
      <c r="F1222">
        <v>1220</v>
      </c>
      <c r="G1222">
        <v>78.267341530514003</v>
      </c>
      <c r="I1222">
        <v>610</v>
      </c>
      <c r="J1222">
        <v>-0.33419354838710547</v>
      </c>
    </row>
    <row r="1223" spans="1:10" x14ac:dyDescent="0.3">
      <c r="A1223">
        <v>610.5</v>
      </c>
      <c r="B1223">
        <v>46.43</v>
      </c>
      <c r="C1223">
        <v>46.774193548387103</v>
      </c>
      <c r="D1223">
        <f>B1223-C1223</f>
        <v>-0.34419354838710348</v>
      </c>
      <c r="F1223">
        <v>1221</v>
      </c>
      <c r="G1223">
        <v>74.670399209327599</v>
      </c>
      <c r="I1223">
        <v>610.5</v>
      </c>
      <c r="J1223">
        <v>-0.34419354838710348</v>
      </c>
    </row>
    <row r="1224" spans="1:10" x14ac:dyDescent="0.3">
      <c r="A1224">
        <v>611</v>
      </c>
      <c r="B1224">
        <v>46.42</v>
      </c>
      <c r="C1224">
        <v>46.285434995112396</v>
      </c>
      <c r="D1224">
        <f>B1224-C1224</f>
        <v>0.13456500488760526</v>
      </c>
      <c r="F1224">
        <v>1222</v>
      </c>
      <c r="G1224">
        <v>79.299941713415706</v>
      </c>
      <c r="I1224">
        <v>611</v>
      </c>
      <c r="J1224">
        <v>0.13456500488760526</v>
      </c>
    </row>
    <row r="1225" spans="1:10" x14ac:dyDescent="0.3">
      <c r="A1225">
        <v>611.5</v>
      </c>
      <c r="B1225">
        <v>46.41</v>
      </c>
      <c r="C1225">
        <v>46.285434995112396</v>
      </c>
      <c r="D1225">
        <f>B1225-C1225</f>
        <v>0.12456500488760014</v>
      </c>
      <c r="F1225">
        <v>1223</v>
      </c>
      <c r="G1225">
        <v>70.545210781928802</v>
      </c>
      <c r="I1225">
        <v>611.5</v>
      </c>
      <c r="J1225">
        <v>0.12456500488760014</v>
      </c>
    </row>
    <row r="1226" spans="1:10" x14ac:dyDescent="0.3">
      <c r="A1226">
        <v>612</v>
      </c>
      <c r="B1226">
        <v>46.4</v>
      </c>
      <c r="C1226">
        <v>46.285434995112396</v>
      </c>
      <c r="D1226">
        <f>B1226-C1226</f>
        <v>0.11456500488760213</v>
      </c>
      <c r="F1226">
        <v>1224</v>
      </c>
      <c r="G1226">
        <v>75.347556182866896</v>
      </c>
      <c r="I1226">
        <v>612</v>
      </c>
      <c r="J1226">
        <v>0.11456500488760213</v>
      </c>
    </row>
    <row r="1227" spans="1:10" x14ac:dyDescent="0.3">
      <c r="A1227">
        <v>612.5</v>
      </c>
      <c r="B1227">
        <v>46.39</v>
      </c>
      <c r="C1227">
        <v>46.285434995112396</v>
      </c>
      <c r="D1227">
        <f>B1227-C1227</f>
        <v>0.10456500488760412</v>
      </c>
      <c r="F1227">
        <v>1225</v>
      </c>
      <c r="G1227">
        <v>81.646440441566995</v>
      </c>
      <c r="I1227">
        <v>612.5</v>
      </c>
      <c r="J1227">
        <v>0.10456500488760412</v>
      </c>
    </row>
    <row r="1228" spans="1:10" x14ac:dyDescent="0.3">
      <c r="A1228">
        <v>613</v>
      </c>
      <c r="B1228">
        <v>46.38</v>
      </c>
      <c r="C1228">
        <v>46.774193548387103</v>
      </c>
      <c r="D1228">
        <f>B1228-C1228</f>
        <v>-0.39419354838710063</v>
      </c>
      <c r="F1228">
        <v>1226</v>
      </c>
      <c r="G1228">
        <v>86.586243275250595</v>
      </c>
      <c r="I1228">
        <v>613</v>
      </c>
      <c r="J1228">
        <v>-0.39419354838710063</v>
      </c>
    </row>
    <row r="1229" spans="1:10" x14ac:dyDescent="0.3">
      <c r="A1229">
        <v>613.5</v>
      </c>
      <c r="B1229">
        <v>46.37</v>
      </c>
      <c r="C1229">
        <v>46.774193548387103</v>
      </c>
      <c r="D1229">
        <f>B1229-C1229</f>
        <v>-0.40419354838710575</v>
      </c>
      <c r="F1229">
        <v>1227</v>
      </c>
      <c r="G1229">
        <v>89.963369544547803</v>
      </c>
      <c r="I1229">
        <v>613.5</v>
      </c>
      <c r="J1229">
        <v>-0.40419354838710575</v>
      </c>
    </row>
    <row r="1230" spans="1:10" x14ac:dyDescent="0.3">
      <c r="A1230">
        <v>614</v>
      </c>
      <c r="B1230">
        <v>46.36</v>
      </c>
      <c r="C1230">
        <v>46.285434995112396</v>
      </c>
      <c r="D1230">
        <f>B1230-C1230</f>
        <v>7.4565004887602981E-2</v>
      </c>
      <c r="F1230">
        <v>1228</v>
      </c>
      <c r="G1230">
        <v>78.318803591875195</v>
      </c>
      <c r="I1230">
        <v>614</v>
      </c>
      <c r="J1230">
        <v>7.4565004887602981E-2</v>
      </c>
    </row>
    <row r="1231" spans="1:10" x14ac:dyDescent="0.3">
      <c r="A1231">
        <v>614.5</v>
      </c>
      <c r="B1231">
        <v>46.35</v>
      </c>
      <c r="C1231">
        <v>46.285434995112396</v>
      </c>
      <c r="D1231">
        <f>B1231-C1231</f>
        <v>6.4565004887604971E-2</v>
      </c>
      <c r="F1231">
        <v>1229</v>
      </c>
      <c r="G1231">
        <v>66.847887794013801</v>
      </c>
      <c r="I1231">
        <v>614.5</v>
      </c>
      <c r="J1231">
        <v>6.4565004887604971E-2</v>
      </c>
    </row>
    <row r="1232" spans="1:10" x14ac:dyDescent="0.3">
      <c r="A1232">
        <v>615</v>
      </c>
      <c r="B1232">
        <v>46.34</v>
      </c>
      <c r="C1232">
        <v>46.285434995112396</v>
      </c>
      <c r="D1232">
        <f>B1232-C1232</f>
        <v>5.456500488760696E-2</v>
      </c>
      <c r="F1232">
        <v>1230</v>
      </c>
      <c r="G1232">
        <v>65.504959516605197</v>
      </c>
      <c r="I1232">
        <v>615</v>
      </c>
      <c r="J1232">
        <v>5.456500488760696E-2</v>
      </c>
    </row>
    <row r="1233" spans="1:10" x14ac:dyDescent="0.3">
      <c r="A1233">
        <v>615.5</v>
      </c>
      <c r="B1233">
        <v>46.33</v>
      </c>
      <c r="C1233">
        <v>46.285434995112396</v>
      </c>
      <c r="D1233">
        <f>B1233-C1233</f>
        <v>4.4565004887601845E-2</v>
      </c>
      <c r="F1233">
        <v>1231</v>
      </c>
      <c r="G1233">
        <v>52.7750252158108</v>
      </c>
      <c r="I1233">
        <v>615.5</v>
      </c>
      <c r="J1233">
        <v>4.4565004887601845E-2</v>
      </c>
    </row>
    <row r="1234" spans="1:10" x14ac:dyDescent="0.3">
      <c r="A1234">
        <v>616</v>
      </c>
      <c r="B1234">
        <v>46.32</v>
      </c>
      <c r="C1234">
        <v>45.796676441837697</v>
      </c>
      <c r="D1234">
        <f>B1234-C1234</f>
        <v>0.52332355816230347</v>
      </c>
      <c r="F1234">
        <v>1232</v>
      </c>
      <c r="G1234">
        <v>48.143637911960099</v>
      </c>
      <c r="I1234">
        <v>616</v>
      </c>
      <c r="J1234">
        <v>0.52332355816230347</v>
      </c>
    </row>
    <row r="1235" spans="1:10" x14ac:dyDescent="0.3">
      <c r="A1235">
        <v>616.5</v>
      </c>
      <c r="B1235">
        <v>46.31</v>
      </c>
      <c r="C1235">
        <v>45.796676441837697</v>
      </c>
      <c r="D1235">
        <f>B1235-C1235</f>
        <v>0.51332355816230546</v>
      </c>
      <c r="F1235">
        <v>1233</v>
      </c>
      <c r="G1235">
        <v>39.510443535600203</v>
      </c>
      <c r="I1235">
        <v>616.5</v>
      </c>
      <c r="J1235">
        <v>0.51332355816230546</v>
      </c>
    </row>
    <row r="1236" spans="1:10" x14ac:dyDescent="0.3">
      <c r="A1236">
        <v>617</v>
      </c>
      <c r="B1236">
        <v>46.3</v>
      </c>
      <c r="C1236">
        <v>45.796676441837697</v>
      </c>
      <c r="D1236">
        <f>B1236-C1236</f>
        <v>0.50332355816230034</v>
      </c>
      <c r="F1236">
        <v>1234</v>
      </c>
      <c r="G1236">
        <v>32.4174841703692</v>
      </c>
      <c r="I1236">
        <v>617</v>
      </c>
      <c r="J1236">
        <v>0.50332355816230034</v>
      </c>
    </row>
    <row r="1237" spans="1:10" x14ac:dyDescent="0.3">
      <c r="A1237">
        <v>617.5</v>
      </c>
      <c r="B1237">
        <v>46.29</v>
      </c>
      <c r="C1237">
        <v>45.796676441837697</v>
      </c>
      <c r="D1237">
        <f>B1237-C1237</f>
        <v>0.49332355816230233</v>
      </c>
      <c r="F1237">
        <v>1235</v>
      </c>
      <c r="G1237">
        <v>36.613931744486102</v>
      </c>
      <c r="I1237">
        <v>617.5</v>
      </c>
      <c r="J1237">
        <v>0.49332355816230233</v>
      </c>
    </row>
    <row r="1238" spans="1:10" x14ac:dyDescent="0.3">
      <c r="A1238">
        <v>618</v>
      </c>
      <c r="B1238">
        <v>46.28</v>
      </c>
      <c r="C1238">
        <v>46.285434995112396</v>
      </c>
      <c r="D1238">
        <f>B1238-C1238</f>
        <v>-5.4349951123953133E-3</v>
      </c>
      <c r="F1238">
        <v>1236</v>
      </c>
      <c r="G1238">
        <v>43.401754617057399</v>
      </c>
      <c r="I1238">
        <v>618</v>
      </c>
      <c r="J1238">
        <v>-5.4349951123953133E-3</v>
      </c>
    </row>
    <row r="1239" spans="1:10" x14ac:dyDescent="0.3">
      <c r="A1239">
        <v>618.5</v>
      </c>
      <c r="B1239">
        <v>46.27</v>
      </c>
      <c r="C1239">
        <v>46.285434995112396</v>
      </c>
      <c r="D1239">
        <f>B1239-C1239</f>
        <v>-1.5434995112393324E-2</v>
      </c>
      <c r="F1239">
        <v>1237</v>
      </c>
      <c r="G1239">
        <v>50.311551013355597</v>
      </c>
      <c r="I1239">
        <v>618.5</v>
      </c>
      <c r="J1239">
        <v>-1.5434995112393324E-2</v>
      </c>
    </row>
    <row r="1240" spans="1:10" x14ac:dyDescent="0.3">
      <c r="A1240">
        <v>619</v>
      </c>
      <c r="B1240">
        <v>46.26</v>
      </c>
      <c r="C1240">
        <v>46.285434995112396</v>
      </c>
      <c r="D1240">
        <f>B1240-C1240</f>
        <v>-2.543499511239844E-2</v>
      </c>
      <c r="F1240">
        <v>1238</v>
      </c>
      <c r="G1240">
        <v>49.892105482246599</v>
      </c>
      <c r="I1240">
        <v>619</v>
      </c>
      <c r="J1240">
        <v>-2.543499511239844E-2</v>
      </c>
    </row>
    <row r="1241" spans="1:10" x14ac:dyDescent="0.3">
      <c r="A1241">
        <v>619.5</v>
      </c>
      <c r="B1241">
        <v>46.25</v>
      </c>
      <c r="C1241">
        <v>46.285434995112396</v>
      </c>
      <c r="D1241">
        <f>B1241-C1241</f>
        <v>-3.543499511239645E-2</v>
      </c>
      <c r="F1241">
        <v>1239</v>
      </c>
      <c r="G1241">
        <v>49.551702235189502</v>
      </c>
      <c r="I1241">
        <v>619.5</v>
      </c>
      <c r="J1241">
        <v>-3.543499511239645E-2</v>
      </c>
    </row>
    <row r="1242" spans="1:10" x14ac:dyDescent="0.3">
      <c r="A1242">
        <v>620</v>
      </c>
      <c r="B1242">
        <v>46.24</v>
      </c>
      <c r="C1242">
        <v>45.307917888563097</v>
      </c>
      <c r="D1242">
        <f>B1242-C1242</f>
        <v>0.93208211143690534</v>
      </c>
      <c r="F1242">
        <v>1240</v>
      </c>
      <c r="G1242">
        <v>50.7758918815451</v>
      </c>
      <c r="I1242">
        <v>620</v>
      </c>
      <c r="J1242">
        <v>0.93208211143690534</v>
      </c>
    </row>
    <row r="1243" spans="1:10" x14ac:dyDescent="0.3">
      <c r="A1243">
        <v>620.5</v>
      </c>
      <c r="B1243">
        <v>46.23</v>
      </c>
      <c r="C1243">
        <v>45.307917888563097</v>
      </c>
      <c r="D1243">
        <f>B1243-C1243</f>
        <v>0.92208211143690022</v>
      </c>
      <c r="F1243">
        <v>1241</v>
      </c>
      <c r="G1243">
        <v>53.440764158166402</v>
      </c>
      <c r="I1243">
        <v>620.5</v>
      </c>
      <c r="J1243">
        <v>0.92208211143690022</v>
      </c>
    </row>
    <row r="1244" spans="1:10" x14ac:dyDescent="0.3">
      <c r="A1244">
        <v>621</v>
      </c>
      <c r="B1244">
        <v>46.22</v>
      </c>
      <c r="C1244">
        <v>45.796676441837697</v>
      </c>
      <c r="D1244">
        <f>B1244-C1244</f>
        <v>0.42332355816230205</v>
      </c>
      <c r="F1244">
        <v>1242</v>
      </c>
      <c r="G1244">
        <v>57.130481773081399</v>
      </c>
      <c r="I1244">
        <v>621</v>
      </c>
      <c r="J1244">
        <v>0.42332355816230205</v>
      </c>
    </row>
    <row r="1245" spans="1:10" x14ac:dyDescent="0.3">
      <c r="A1245">
        <v>621.5</v>
      </c>
      <c r="B1245">
        <v>46.21</v>
      </c>
      <c r="C1245">
        <v>45.796676441837697</v>
      </c>
      <c r="D1245">
        <f>B1245-C1245</f>
        <v>0.41332355816230404</v>
      </c>
      <c r="F1245">
        <v>1243</v>
      </c>
      <c r="G1245">
        <v>61.484659779512903</v>
      </c>
      <c r="I1245">
        <v>621.5</v>
      </c>
      <c r="J1245">
        <v>0.41332355816230404</v>
      </c>
    </row>
    <row r="1246" spans="1:10" x14ac:dyDescent="0.3">
      <c r="A1246">
        <v>622</v>
      </c>
      <c r="B1246">
        <v>46.2</v>
      </c>
      <c r="C1246">
        <v>45.307917888563097</v>
      </c>
      <c r="D1246">
        <f>B1246-C1246</f>
        <v>0.89208211143690619</v>
      </c>
      <c r="F1246">
        <v>1244</v>
      </c>
      <c r="G1246">
        <v>66.253434651576598</v>
      </c>
      <c r="I1246">
        <v>622</v>
      </c>
      <c r="J1246">
        <v>0.89208211143690619</v>
      </c>
    </row>
    <row r="1247" spans="1:10" x14ac:dyDescent="0.3">
      <c r="A1247">
        <v>622.5</v>
      </c>
      <c r="B1247">
        <v>46.19</v>
      </c>
      <c r="C1247">
        <v>45.307917888563097</v>
      </c>
      <c r="D1247">
        <f>B1247-C1247</f>
        <v>0.88208211143690107</v>
      </c>
      <c r="F1247">
        <v>1245</v>
      </c>
      <c r="G1247">
        <v>71.278137777644403</v>
      </c>
      <c r="I1247">
        <v>622.5</v>
      </c>
      <c r="J1247">
        <v>0.88208211143690107</v>
      </c>
    </row>
    <row r="1248" spans="1:10" x14ac:dyDescent="0.3">
      <c r="A1248">
        <v>623</v>
      </c>
      <c r="B1248">
        <v>46.18</v>
      </c>
      <c r="C1248">
        <v>45.796676441837697</v>
      </c>
      <c r="D1248">
        <f>B1248-C1248</f>
        <v>0.3833235581623029</v>
      </c>
      <c r="F1248">
        <v>1246</v>
      </c>
      <c r="G1248">
        <v>76.462229958458806</v>
      </c>
      <c r="I1248">
        <v>623</v>
      </c>
      <c r="J1248">
        <v>0.3833235581623029</v>
      </c>
    </row>
    <row r="1249" spans="1:10" x14ac:dyDescent="0.3">
      <c r="A1249">
        <v>623.5</v>
      </c>
      <c r="B1249">
        <v>46.17</v>
      </c>
      <c r="C1249">
        <v>45.796676441837697</v>
      </c>
      <c r="D1249">
        <f>B1249-C1249</f>
        <v>0.37332355816230489</v>
      </c>
      <c r="F1249">
        <v>1247</v>
      </c>
      <c r="G1249">
        <v>88.672651233082306</v>
      </c>
      <c r="I1249">
        <v>623.5</v>
      </c>
      <c r="J1249">
        <v>0.37332355816230489</v>
      </c>
    </row>
    <row r="1250" spans="1:10" x14ac:dyDescent="0.3">
      <c r="A1250">
        <v>624</v>
      </c>
      <c r="B1250">
        <v>46.16</v>
      </c>
      <c r="C1250">
        <v>45.307917888563097</v>
      </c>
      <c r="D1250">
        <f>B1250-C1250</f>
        <v>0.85208211143689994</v>
      </c>
      <c r="F1250">
        <v>1248</v>
      </c>
      <c r="G1250">
        <v>86.630425185463395</v>
      </c>
      <c r="I1250">
        <v>624</v>
      </c>
      <c r="J1250">
        <v>0.85208211143689994</v>
      </c>
    </row>
    <row r="1251" spans="1:10" x14ac:dyDescent="0.3">
      <c r="A1251">
        <v>624.5</v>
      </c>
      <c r="B1251">
        <v>46.15</v>
      </c>
      <c r="C1251">
        <v>45.307917888563097</v>
      </c>
      <c r="D1251">
        <f>B1251-C1251</f>
        <v>0.84208211143690193</v>
      </c>
      <c r="F1251">
        <v>1249</v>
      </c>
      <c r="G1251">
        <v>90.6650950584188</v>
      </c>
      <c r="I1251">
        <v>624.5</v>
      </c>
      <c r="J1251">
        <v>0.84208211143690193</v>
      </c>
    </row>
    <row r="1252" spans="1:10" x14ac:dyDescent="0.3">
      <c r="A1252">
        <v>625</v>
      </c>
      <c r="B1252">
        <v>46.14</v>
      </c>
      <c r="C1252">
        <v>45.307917888563097</v>
      </c>
      <c r="D1252">
        <f>B1252-C1252</f>
        <v>0.83208211143690392</v>
      </c>
      <c r="F1252">
        <v>1250</v>
      </c>
      <c r="G1252">
        <v>89.410578448609002</v>
      </c>
      <c r="I1252">
        <v>625</v>
      </c>
      <c r="J1252">
        <v>0.83208211143690392</v>
      </c>
    </row>
    <row r="1253" spans="1:10" x14ac:dyDescent="0.3">
      <c r="A1253">
        <v>625.5</v>
      </c>
      <c r="B1253">
        <v>46.13</v>
      </c>
      <c r="C1253">
        <v>45.307917888563097</v>
      </c>
      <c r="D1253">
        <f>B1253-C1253</f>
        <v>0.8220821114369059</v>
      </c>
      <c r="F1253">
        <v>1251</v>
      </c>
      <c r="G1253">
        <v>88.9183589077509</v>
      </c>
      <c r="I1253">
        <v>625.5</v>
      </c>
      <c r="J1253">
        <v>0.8220821114369059</v>
      </c>
    </row>
    <row r="1254" spans="1:10" x14ac:dyDescent="0.3">
      <c r="A1254">
        <v>626</v>
      </c>
      <c r="B1254">
        <v>46.12</v>
      </c>
      <c r="C1254">
        <v>45.307917888563097</v>
      </c>
      <c r="D1254">
        <f>B1254-C1254</f>
        <v>0.81208211143690079</v>
      </c>
      <c r="F1254">
        <v>1252</v>
      </c>
      <c r="G1254">
        <v>90.209513469271599</v>
      </c>
      <c r="I1254">
        <v>626</v>
      </c>
      <c r="J1254">
        <v>0.81208211143690079</v>
      </c>
    </row>
    <row r="1255" spans="1:10" x14ac:dyDescent="0.3">
      <c r="A1255">
        <v>626.5</v>
      </c>
      <c r="B1255">
        <v>46.11</v>
      </c>
      <c r="C1255">
        <v>45.307917888563097</v>
      </c>
      <c r="D1255">
        <f>B1255-C1255</f>
        <v>0.80208211143690278</v>
      </c>
      <c r="F1255">
        <v>1253</v>
      </c>
      <c r="G1255">
        <v>93.0044927119378</v>
      </c>
      <c r="I1255">
        <v>626.5</v>
      </c>
      <c r="J1255">
        <v>0.80208211143690278</v>
      </c>
    </row>
    <row r="1256" spans="1:10" x14ac:dyDescent="0.3">
      <c r="A1256">
        <v>627</v>
      </c>
      <c r="B1256">
        <v>46.1</v>
      </c>
      <c r="C1256">
        <v>45.307917888563097</v>
      </c>
      <c r="D1256">
        <f>B1256-C1256</f>
        <v>0.79208211143690477</v>
      </c>
      <c r="F1256">
        <v>1254</v>
      </c>
      <c r="G1256">
        <v>96.837293958771497</v>
      </c>
      <c r="I1256">
        <v>627</v>
      </c>
      <c r="J1256">
        <v>0.79208211143690477</v>
      </c>
    </row>
    <row r="1257" spans="1:10" x14ac:dyDescent="0.3">
      <c r="A1257">
        <v>627.5</v>
      </c>
      <c r="B1257">
        <v>46.09</v>
      </c>
      <c r="C1257">
        <v>45.307917888563097</v>
      </c>
      <c r="D1257">
        <f>B1257-C1257</f>
        <v>0.78208211143690676</v>
      </c>
      <c r="F1257">
        <v>1255</v>
      </c>
      <c r="G1257">
        <v>94.408189056535605</v>
      </c>
      <c r="I1257">
        <v>627.5</v>
      </c>
      <c r="J1257">
        <v>0.78208211143690676</v>
      </c>
    </row>
    <row r="1258" spans="1:10" x14ac:dyDescent="0.3">
      <c r="A1258">
        <v>628</v>
      </c>
      <c r="B1258">
        <v>46.08</v>
      </c>
      <c r="C1258">
        <v>44.819159335288397</v>
      </c>
      <c r="D1258">
        <f>B1258-C1258</f>
        <v>1.2608406647116013</v>
      </c>
      <c r="F1258">
        <v>1256</v>
      </c>
      <c r="G1258">
        <v>99.784426811580303</v>
      </c>
      <c r="I1258">
        <v>628</v>
      </c>
      <c r="J1258">
        <v>1.2608406647116013</v>
      </c>
    </row>
    <row r="1259" spans="1:10" x14ac:dyDescent="0.3">
      <c r="A1259">
        <v>628.5</v>
      </c>
      <c r="B1259">
        <v>46.07</v>
      </c>
      <c r="C1259">
        <v>44.819159335288397</v>
      </c>
      <c r="D1259">
        <f>B1259-C1259</f>
        <v>1.2508406647116033</v>
      </c>
      <c r="F1259">
        <v>1257</v>
      </c>
      <c r="G1259">
        <v>100</v>
      </c>
      <c r="I1259">
        <v>628.5</v>
      </c>
      <c r="J1259">
        <v>1.2508406647116033</v>
      </c>
    </row>
    <row r="1260" spans="1:10" x14ac:dyDescent="0.3">
      <c r="A1260">
        <v>629</v>
      </c>
      <c r="B1260">
        <v>46.06</v>
      </c>
      <c r="C1260">
        <v>45.307917888563097</v>
      </c>
      <c r="D1260">
        <f>B1260-C1260</f>
        <v>0.75208211143690562</v>
      </c>
      <c r="F1260">
        <v>1258</v>
      </c>
      <c r="G1260">
        <v>95.699389516783398</v>
      </c>
      <c r="I1260">
        <v>629</v>
      </c>
      <c r="J1260">
        <v>0.75208211143690562</v>
      </c>
    </row>
    <row r="1261" spans="1:10" x14ac:dyDescent="0.3">
      <c r="A1261">
        <v>629.5</v>
      </c>
      <c r="B1261">
        <v>46.05</v>
      </c>
      <c r="C1261">
        <v>45.307917888563097</v>
      </c>
      <c r="D1261">
        <f>B1261-C1261</f>
        <v>0.7420821114369005</v>
      </c>
      <c r="F1261">
        <v>1259</v>
      </c>
      <c r="G1261">
        <v>97.895871527609401</v>
      </c>
      <c r="I1261">
        <v>629.5</v>
      </c>
      <c r="J1261">
        <v>0.7420821114369005</v>
      </c>
    </row>
    <row r="1262" spans="1:10" x14ac:dyDescent="0.3">
      <c r="A1262">
        <v>630</v>
      </c>
      <c r="B1262">
        <v>46.04</v>
      </c>
      <c r="C1262">
        <v>45.796676441837697</v>
      </c>
      <c r="D1262">
        <f>B1262-C1262</f>
        <v>0.24332355816230233</v>
      </c>
      <c r="F1262">
        <v>1260</v>
      </c>
      <c r="G1262">
        <v>95.377172844528104</v>
      </c>
      <c r="I1262">
        <v>630</v>
      </c>
      <c r="J1262">
        <v>0.24332355816230233</v>
      </c>
    </row>
    <row r="1263" spans="1:10" x14ac:dyDescent="0.3">
      <c r="A1263">
        <v>630.5</v>
      </c>
      <c r="B1263">
        <v>46.03</v>
      </c>
      <c r="C1263">
        <v>45.796676441837697</v>
      </c>
      <c r="D1263">
        <f>B1263-C1263</f>
        <v>0.23332355816230432</v>
      </c>
      <c r="F1263">
        <v>1261</v>
      </c>
      <c r="G1263">
        <v>100</v>
      </c>
      <c r="I1263">
        <v>630.5</v>
      </c>
      <c r="J1263">
        <v>0.23332355816230432</v>
      </c>
    </row>
    <row r="1264" spans="1:10" x14ac:dyDescent="0.3">
      <c r="A1264">
        <v>631</v>
      </c>
      <c r="B1264">
        <v>46.02</v>
      </c>
      <c r="C1264">
        <v>46.285434995112396</v>
      </c>
      <c r="D1264">
        <f>B1264-C1264</f>
        <v>-0.26543499511239332</v>
      </c>
      <c r="F1264">
        <v>1262</v>
      </c>
      <c r="G1264">
        <v>93.756764688463605</v>
      </c>
      <c r="I1264">
        <v>631</v>
      </c>
      <c r="J1264">
        <v>-0.26543499511239332</v>
      </c>
    </row>
    <row r="1265" spans="1:10" x14ac:dyDescent="0.3">
      <c r="A1265">
        <v>631.5</v>
      </c>
      <c r="B1265">
        <v>46.01</v>
      </c>
      <c r="C1265">
        <v>46.285434995112396</v>
      </c>
      <c r="D1265">
        <f>B1265-C1265</f>
        <v>-0.27543499511239844</v>
      </c>
      <c r="F1265">
        <v>1263</v>
      </c>
      <c r="G1265">
        <v>95.085751820872304</v>
      </c>
      <c r="I1265">
        <v>631.5</v>
      </c>
      <c r="J1265">
        <v>-0.27543499511239844</v>
      </c>
    </row>
    <row r="1266" spans="1:10" x14ac:dyDescent="0.3">
      <c r="A1266">
        <v>632</v>
      </c>
      <c r="B1266">
        <v>46</v>
      </c>
      <c r="C1266">
        <v>45.796676441837697</v>
      </c>
      <c r="D1266">
        <f>B1266-C1266</f>
        <v>0.20332355816230319</v>
      </c>
      <c r="F1266">
        <v>1264</v>
      </c>
      <c r="G1266">
        <v>92.139377791136198</v>
      </c>
      <c r="I1266">
        <v>632</v>
      </c>
      <c r="J1266">
        <v>0.20332355816230319</v>
      </c>
    </row>
    <row r="1267" spans="1:10" x14ac:dyDescent="0.3">
      <c r="A1267">
        <v>632.5</v>
      </c>
      <c r="B1267">
        <v>45.99</v>
      </c>
      <c r="C1267">
        <v>45.796676441837697</v>
      </c>
      <c r="D1267">
        <f>B1267-C1267</f>
        <v>0.19332355816230518</v>
      </c>
      <c r="F1267">
        <v>1265</v>
      </c>
      <c r="G1267">
        <v>90.590514501000101</v>
      </c>
      <c r="I1267">
        <v>632.5</v>
      </c>
      <c r="J1267">
        <v>0.19332355816230518</v>
      </c>
    </row>
    <row r="1268" spans="1:10" x14ac:dyDescent="0.3">
      <c r="A1268">
        <v>633</v>
      </c>
      <c r="B1268">
        <v>45.98</v>
      </c>
      <c r="C1268">
        <v>45.796676441837697</v>
      </c>
      <c r="D1268">
        <f>B1268-C1268</f>
        <v>0.18332355816230006</v>
      </c>
      <c r="F1268">
        <v>1266</v>
      </c>
      <c r="G1268">
        <v>98.131251877366594</v>
      </c>
      <c r="I1268">
        <v>633</v>
      </c>
      <c r="J1268">
        <v>0.18332355816230006</v>
      </c>
    </row>
    <row r="1269" spans="1:10" x14ac:dyDescent="0.3">
      <c r="A1269">
        <v>633.5</v>
      </c>
      <c r="B1269">
        <v>45.97</v>
      </c>
      <c r="C1269">
        <v>45.796676441837697</v>
      </c>
      <c r="D1269">
        <f>B1269-C1269</f>
        <v>0.17332355816230205</v>
      </c>
      <c r="F1269">
        <v>1267</v>
      </c>
      <c r="G1269">
        <v>100</v>
      </c>
      <c r="I1269">
        <v>633.5</v>
      </c>
      <c r="J1269">
        <v>0.17332355816230205</v>
      </c>
    </row>
    <row r="1270" spans="1:10" x14ac:dyDescent="0.3">
      <c r="A1270">
        <v>634</v>
      </c>
      <c r="B1270">
        <v>45.96</v>
      </c>
      <c r="C1270">
        <v>45.796676441837697</v>
      </c>
      <c r="D1270">
        <f>B1270-C1270</f>
        <v>0.16332355816230404</v>
      </c>
      <c r="F1270">
        <v>1268</v>
      </c>
      <c r="G1270">
        <v>94.747019659924305</v>
      </c>
      <c r="I1270">
        <v>634</v>
      </c>
      <c r="J1270">
        <v>0.16332355816230404</v>
      </c>
    </row>
    <row r="1271" spans="1:10" x14ac:dyDescent="0.3">
      <c r="A1271">
        <v>634.5</v>
      </c>
      <c r="B1271">
        <v>45.95</v>
      </c>
      <c r="C1271">
        <v>45.796676441837697</v>
      </c>
      <c r="D1271">
        <f>B1271-C1271</f>
        <v>0.15332355816230603</v>
      </c>
      <c r="F1271">
        <v>1269</v>
      </c>
      <c r="G1271">
        <v>97.855177926081495</v>
      </c>
      <c r="I1271">
        <v>634.5</v>
      </c>
      <c r="J1271">
        <v>0.15332355816230603</v>
      </c>
    </row>
    <row r="1272" spans="1:10" x14ac:dyDescent="0.3">
      <c r="A1272">
        <v>635</v>
      </c>
      <c r="B1272">
        <v>45.94</v>
      </c>
      <c r="C1272">
        <v>45.796676441837697</v>
      </c>
      <c r="D1272">
        <f>B1272-C1272</f>
        <v>0.14332355816230091</v>
      </c>
      <c r="F1272">
        <v>1270</v>
      </c>
      <c r="G1272">
        <v>100</v>
      </c>
      <c r="I1272">
        <v>635</v>
      </c>
      <c r="J1272">
        <v>0.14332355816230091</v>
      </c>
    </row>
    <row r="1273" spans="1:10" x14ac:dyDescent="0.3">
      <c r="A1273">
        <v>635.5</v>
      </c>
      <c r="B1273">
        <v>45.93</v>
      </c>
      <c r="C1273">
        <v>45.796676441837697</v>
      </c>
      <c r="D1273">
        <f>B1273-C1273</f>
        <v>0.1333235581623029</v>
      </c>
      <c r="F1273">
        <v>1271</v>
      </c>
      <c r="G1273">
        <v>100.00000000000099</v>
      </c>
      <c r="I1273">
        <v>635.5</v>
      </c>
      <c r="J1273">
        <v>0.1333235581623029</v>
      </c>
    </row>
    <row r="1274" spans="1:10" x14ac:dyDescent="0.3">
      <c r="A1274">
        <v>636</v>
      </c>
      <c r="B1274">
        <v>45.92</v>
      </c>
      <c r="C1274">
        <v>46.285434995112396</v>
      </c>
      <c r="D1274">
        <f>B1274-C1274</f>
        <v>-0.36543499511239474</v>
      </c>
      <c r="F1274">
        <v>1272</v>
      </c>
      <c r="G1274">
        <v>100.00000000000099</v>
      </c>
      <c r="I1274">
        <v>636</v>
      </c>
      <c r="J1274">
        <v>-0.36543499511239474</v>
      </c>
    </row>
    <row r="1275" spans="1:10" x14ac:dyDescent="0.3">
      <c r="A1275">
        <v>636.5</v>
      </c>
      <c r="B1275">
        <v>45.91</v>
      </c>
      <c r="C1275">
        <v>46.285434995112396</v>
      </c>
      <c r="D1275">
        <f>B1275-C1275</f>
        <v>-0.37543499511239986</v>
      </c>
      <c r="F1275">
        <v>1273</v>
      </c>
      <c r="G1275">
        <v>96.985180844211399</v>
      </c>
      <c r="I1275">
        <v>636.5</v>
      </c>
      <c r="J1275">
        <v>-0.37543499511239986</v>
      </c>
    </row>
    <row r="1276" spans="1:10" x14ac:dyDescent="0.3">
      <c r="A1276">
        <v>637</v>
      </c>
      <c r="B1276">
        <v>45.9</v>
      </c>
      <c r="C1276">
        <v>46.774193548387103</v>
      </c>
      <c r="D1276">
        <f>B1276-C1276</f>
        <v>-0.87419354838710461</v>
      </c>
      <c r="F1276">
        <v>1274</v>
      </c>
      <c r="G1276">
        <v>93.324429695669593</v>
      </c>
      <c r="I1276">
        <v>637</v>
      </c>
      <c r="J1276">
        <v>-0.87419354838710461</v>
      </c>
    </row>
    <row r="1277" spans="1:10" x14ac:dyDescent="0.3">
      <c r="A1277">
        <v>637.5</v>
      </c>
      <c r="B1277">
        <v>45.89</v>
      </c>
      <c r="C1277">
        <v>46.774193548387103</v>
      </c>
      <c r="D1277">
        <f>B1277-C1277</f>
        <v>-0.88419354838710262</v>
      </c>
      <c r="F1277">
        <v>1275</v>
      </c>
      <c r="G1277">
        <v>98.8835696300672</v>
      </c>
      <c r="I1277">
        <v>637.5</v>
      </c>
      <c r="J1277">
        <v>-0.88419354838710262</v>
      </c>
    </row>
    <row r="1278" spans="1:10" x14ac:dyDescent="0.3">
      <c r="A1278">
        <v>638</v>
      </c>
      <c r="B1278">
        <v>45.88</v>
      </c>
      <c r="C1278">
        <v>45.796676441837697</v>
      </c>
      <c r="D1278">
        <f>B1278-C1278</f>
        <v>8.3323558162305744E-2</v>
      </c>
      <c r="F1278">
        <v>1276</v>
      </c>
      <c r="G1278">
        <v>99.307476429538497</v>
      </c>
      <c r="I1278">
        <v>638</v>
      </c>
      <c r="J1278">
        <v>8.3323558162305744E-2</v>
      </c>
    </row>
    <row r="1279" spans="1:10" x14ac:dyDescent="0.3">
      <c r="A1279">
        <v>638.5</v>
      </c>
      <c r="B1279">
        <v>45.87</v>
      </c>
      <c r="C1279">
        <v>45.796676441837697</v>
      </c>
      <c r="D1279">
        <f>B1279-C1279</f>
        <v>7.3323558162300628E-2</v>
      </c>
      <c r="F1279">
        <v>1277</v>
      </c>
      <c r="G1279">
        <v>93.072569061566</v>
      </c>
      <c r="I1279">
        <v>638.5</v>
      </c>
      <c r="J1279">
        <v>7.3323558162300628E-2</v>
      </c>
    </row>
    <row r="1280" spans="1:10" x14ac:dyDescent="0.3">
      <c r="A1280">
        <v>639</v>
      </c>
      <c r="B1280">
        <v>45.86</v>
      </c>
      <c r="C1280">
        <v>46.285434995112396</v>
      </c>
      <c r="D1280">
        <f>B1280-C1280</f>
        <v>-0.42543499511239702</v>
      </c>
      <c r="F1280">
        <v>1278</v>
      </c>
      <c r="G1280">
        <v>88.598775003746198</v>
      </c>
      <c r="I1280">
        <v>639</v>
      </c>
      <c r="J1280">
        <v>-0.42543499511239702</v>
      </c>
    </row>
    <row r="1281" spans="1:10" x14ac:dyDescent="0.3">
      <c r="A1281">
        <v>639.5</v>
      </c>
      <c r="B1281">
        <v>45.85</v>
      </c>
      <c r="C1281">
        <v>46.285434995112396</v>
      </c>
      <c r="D1281">
        <f>B1281-C1281</f>
        <v>-0.43543499511239503</v>
      </c>
      <c r="F1281">
        <v>1279</v>
      </c>
      <c r="G1281">
        <v>87.108529978872497</v>
      </c>
      <c r="I1281">
        <v>639.5</v>
      </c>
      <c r="J1281">
        <v>-0.43543499511239503</v>
      </c>
    </row>
    <row r="1282" spans="1:10" x14ac:dyDescent="0.3">
      <c r="A1282">
        <v>640</v>
      </c>
      <c r="B1282">
        <v>45.84</v>
      </c>
      <c r="C1282">
        <v>46.285434995112396</v>
      </c>
      <c r="D1282">
        <f>B1282-C1282</f>
        <v>-0.44543499511239304</v>
      </c>
      <c r="F1282">
        <v>1280</v>
      </c>
      <c r="G1282">
        <v>88.029154923028401</v>
      </c>
      <c r="I1282">
        <v>640</v>
      </c>
      <c r="J1282">
        <v>-0.44543499511239304</v>
      </c>
    </row>
    <row r="1283" spans="1:10" x14ac:dyDescent="0.3">
      <c r="A1283">
        <v>640.5</v>
      </c>
      <c r="B1283">
        <v>45.83</v>
      </c>
      <c r="C1283">
        <v>46.285434995112396</v>
      </c>
      <c r="D1283">
        <f>B1283-C1283</f>
        <v>-0.45543499511239816</v>
      </c>
      <c r="F1283">
        <v>1281</v>
      </c>
      <c r="G1283">
        <v>90.582192078826296</v>
      </c>
      <c r="I1283">
        <v>640.5</v>
      </c>
      <c r="J1283">
        <v>-0.45543499511239816</v>
      </c>
    </row>
    <row r="1284" spans="1:10" x14ac:dyDescent="0.3">
      <c r="A1284">
        <v>641</v>
      </c>
      <c r="B1284">
        <v>45.82</v>
      </c>
      <c r="C1284">
        <v>45.796676441837697</v>
      </c>
      <c r="D1284">
        <f>B1284-C1284</f>
        <v>2.332355816230347E-2</v>
      </c>
      <c r="F1284">
        <v>1282</v>
      </c>
      <c r="G1284">
        <v>87.237708164517798</v>
      </c>
      <c r="I1284">
        <v>641</v>
      </c>
      <c r="J1284">
        <v>2.332355816230347E-2</v>
      </c>
    </row>
    <row r="1285" spans="1:10" x14ac:dyDescent="0.3">
      <c r="A1285">
        <v>641.5</v>
      </c>
      <c r="B1285">
        <v>45.81</v>
      </c>
      <c r="C1285">
        <v>45.796676441837697</v>
      </c>
      <c r="D1285">
        <f>B1285-C1285</f>
        <v>1.332355816230546E-2</v>
      </c>
      <c r="F1285">
        <v>1283</v>
      </c>
      <c r="G1285">
        <v>84.988515759444098</v>
      </c>
      <c r="I1285">
        <v>641.5</v>
      </c>
      <c r="J1285">
        <v>1.332355816230546E-2</v>
      </c>
    </row>
    <row r="1286" spans="1:10" x14ac:dyDescent="0.3">
      <c r="A1286">
        <v>642</v>
      </c>
      <c r="B1286">
        <v>45.8</v>
      </c>
      <c r="C1286">
        <v>45.796676441837697</v>
      </c>
      <c r="D1286">
        <f>B1286-C1286</f>
        <v>3.3235581623003441E-3</v>
      </c>
      <c r="F1286">
        <v>1284</v>
      </c>
      <c r="G1286">
        <v>84.951052186658302</v>
      </c>
      <c r="I1286">
        <v>642</v>
      </c>
      <c r="J1286">
        <v>3.3235581623003441E-3</v>
      </c>
    </row>
    <row r="1287" spans="1:10" x14ac:dyDescent="0.3">
      <c r="A1287">
        <v>642.5</v>
      </c>
      <c r="B1287">
        <v>45.79</v>
      </c>
      <c r="C1287">
        <v>45.796676441837697</v>
      </c>
      <c r="D1287">
        <f>B1287-C1287</f>
        <v>-6.6764418376976664E-3</v>
      </c>
      <c r="F1287">
        <v>1285</v>
      </c>
      <c r="G1287">
        <v>79.819095776282296</v>
      </c>
      <c r="I1287">
        <v>642.5</v>
      </c>
      <c r="J1287">
        <v>-6.6764418376976664E-3</v>
      </c>
    </row>
    <row r="1288" spans="1:10" x14ac:dyDescent="0.3">
      <c r="A1288">
        <v>643</v>
      </c>
      <c r="B1288">
        <v>45.78</v>
      </c>
      <c r="C1288">
        <v>46.285434995112396</v>
      </c>
      <c r="D1288">
        <f>B1288-C1288</f>
        <v>-0.50543499511239531</v>
      </c>
      <c r="F1288">
        <v>1286</v>
      </c>
      <c r="G1288">
        <v>76.408970823508398</v>
      </c>
      <c r="I1288">
        <v>643</v>
      </c>
      <c r="J1288">
        <v>-0.50543499511239531</v>
      </c>
    </row>
    <row r="1289" spans="1:10" x14ac:dyDescent="0.3">
      <c r="A1289">
        <v>643.5</v>
      </c>
      <c r="B1289">
        <v>45.77</v>
      </c>
      <c r="C1289">
        <v>46.285434995112396</v>
      </c>
      <c r="D1289">
        <f>B1289-C1289</f>
        <v>-0.51543499511239332</v>
      </c>
      <c r="F1289">
        <v>1287</v>
      </c>
      <c r="G1289">
        <v>68.703865702868498</v>
      </c>
      <c r="I1289">
        <v>643.5</v>
      </c>
      <c r="J1289">
        <v>-0.51543499511239332</v>
      </c>
    </row>
    <row r="1290" spans="1:10" x14ac:dyDescent="0.3">
      <c r="A1290">
        <v>644</v>
      </c>
      <c r="B1290">
        <v>45.76</v>
      </c>
      <c r="C1290">
        <v>46.285434995112396</v>
      </c>
      <c r="D1290">
        <f>B1290-C1290</f>
        <v>-0.52543499511239844</v>
      </c>
      <c r="F1290">
        <v>1288</v>
      </c>
      <c r="G1290">
        <v>70.484929455550301</v>
      </c>
      <c r="I1290">
        <v>644</v>
      </c>
      <c r="J1290">
        <v>-0.52543499511239844</v>
      </c>
    </row>
    <row r="1291" spans="1:10" x14ac:dyDescent="0.3">
      <c r="A1291">
        <v>644.5</v>
      </c>
      <c r="B1291">
        <v>45.75</v>
      </c>
      <c r="C1291">
        <v>46.285434995112396</v>
      </c>
      <c r="D1291">
        <f>B1291-C1291</f>
        <v>-0.53543499511239645</v>
      </c>
      <c r="F1291">
        <v>1289</v>
      </c>
      <c r="G1291">
        <v>75.0395805520007</v>
      </c>
      <c r="I1291">
        <v>644.5</v>
      </c>
      <c r="J1291">
        <v>-0.53543499511239645</v>
      </c>
    </row>
    <row r="1292" spans="1:10" x14ac:dyDescent="0.3">
      <c r="A1292">
        <v>645</v>
      </c>
      <c r="B1292">
        <v>45.74</v>
      </c>
      <c r="C1292">
        <v>46.774193548387103</v>
      </c>
      <c r="D1292">
        <f>B1292-C1292</f>
        <v>-1.0341935483871012</v>
      </c>
      <c r="F1292">
        <v>1290</v>
      </c>
      <c r="G1292">
        <v>73.320293336621603</v>
      </c>
      <c r="I1292">
        <v>645</v>
      </c>
      <c r="J1292">
        <v>-1.0341935483871012</v>
      </c>
    </row>
    <row r="1293" spans="1:10" x14ac:dyDescent="0.3">
      <c r="A1293">
        <v>645.5</v>
      </c>
      <c r="B1293">
        <v>45.73</v>
      </c>
      <c r="C1293">
        <v>46.774193548387103</v>
      </c>
      <c r="D1293">
        <f>B1293-C1293</f>
        <v>-1.0441935483871063</v>
      </c>
      <c r="F1293">
        <v>1291</v>
      </c>
      <c r="G1293">
        <v>72.115400432665993</v>
      </c>
      <c r="I1293">
        <v>645.5</v>
      </c>
      <c r="J1293">
        <v>-1.0441935483871063</v>
      </c>
    </row>
    <row r="1294" spans="1:10" x14ac:dyDescent="0.3">
      <c r="A1294">
        <v>646</v>
      </c>
      <c r="B1294">
        <v>45.72</v>
      </c>
      <c r="C1294">
        <v>46.285434995112396</v>
      </c>
      <c r="D1294">
        <f>B1294-C1294</f>
        <v>-0.56543499511239759</v>
      </c>
      <c r="F1294">
        <v>1292</v>
      </c>
      <c r="G1294">
        <v>65.734853635017004</v>
      </c>
      <c r="I1294">
        <v>646</v>
      </c>
      <c r="J1294">
        <v>-0.56543499511239759</v>
      </c>
    </row>
    <row r="1295" spans="1:10" x14ac:dyDescent="0.3">
      <c r="A1295">
        <v>646.5</v>
      </c>
      <c r="B1295">
        <v>45.71</v>
      </c>
      <c r="C1295">
        <v>46.285434995112396</v>
      </c>
      <c r="D1295">
        <f>B1295-C1295</f>
        <v>-0.5754349951123956</v>
      </c>
      <c r="F1295">
        <v>1293</v>
      </c>
      <c r="G1295">
        <v>61.3439320472758</v>
      </c>
      <c r="I1295">
        <v>646.5</v>
      </c>
      <c r="J1295">
        <v>-0.5754349951123956</v>
      </c>
    </row>
    <row r="1296" spans="1:10" x14ac:dyDescent="0.3">
      <c r="A1296">
        <v>647</v>
      </c>
      <c r="B1296">
        <v>45.7</v>
      </c>
      <c r="C1296">
        <v>45.796676441837697</v>
      </c>
      <c r="D1296">
        <f>B1296-C1296</f>
        <v>-9.6676441837693972E-2</v>
      </c>
      <c r="F1296">
        <v>1294</v>
      </c>
      <c r="G1296">
        <v>59.846234346887798</v>
      </c>
      <c r="I1296">
        <v>647</v>
      </c>
      <c r="J1296">
        <v>-9.6676441837693972E-2</v>
      </c>
    </row>
    <row r="1297" spans="1:10" x14ac:dyDescent="0.3">
      <c r="A1297">
        <v>647.5</v>
      </c>
      <c r="B1297">
        <v>45.69</v>
      </c>
      <c r="C1297">
        <v>45.796676441837697</v>
      </c>
      <c r="D1297">
        <f>B1297-C1297</f>
        <v>-0.10667644183769909</v>
      </c>
      <c r="F1297">
        <v>1295</v>
      </c>
      <c r="G1297">
        <v>53.7033529862207</v>
      </c>
      <c r="I1297">
        <v>647.5</v>
      </c>
      <c r="J1297">
        <v>-0.10667644183769909</v>
      </c>
    </row>
    <row r="1298" spans="1:10" x14ac:dyDescent="0.3">
      <c r="A1298">
        <v>648</v>
      </c>
      <c r="B1298">
        <v>45.68</v>
      </c>
      <c r="C1298">
        <v>46.285434995112396</v>
      </c>
      <c r="D1298">
        <f>B1298-C1298</f>
        <v>-0.60543499511239673</v>
      </c>
      <c r="F1298">
        <v>1296</v>
      </c>
      <c r="G1298">
        <v>49.559540684899602</v>
      </c>
      <c r="I1298">
        <v>648</v>
      </c>
      <c r="J1298">
        <v>-0.60543499511239673</v>
      </c>
    </row>
    <row r="1299" spans="1:10" x14ac:dyDescent="0.3">
      <c r="A1299">
        <v>648.5</v>
      </c>
      <c r="B1299">
        <v>45.67</v>
      </c>
      <c r="C1299">
        <v>46.285434995112396</v>
      </c>
      <c r="D1299">
        <f>B1299-C1299</f>
        <v>-0.61543499511239474</v>
      </c>
      <c r="F1299">
        <v>1297</v>
      </c>
      <c r="G1299">
        <v>48.209917031532598</v>
      </c>
      <c r="I1299">
        <v>648.5</v>
      </c>
      <c r="J1299">
        <v>-0.61543499511239474</v>
      </c>
    </row>
    <row r="1300" spans="1:10" x14ac:dyDescent="0.3">
      <c r="A1300">
        <v>649</v>
      </c>
      <c r="B1300">
        <v>45.66</v>
      </c>
      <c r="C1300">
        <v>46.285434995112396</v>
      </c>
      <c r="D1300">
        <f>B1300-C1300</f>
        <v>-0.62543499511239986</v>
      </c>
      <c r="F1300">
        <v>1298</v>
      </c>
      <c r="G1300">
        <v>49.045447044554599</v>
      </c>
      <c r="I1300">
        <v>649</v>
      </c>
      <c r="J1300">
        <v>-0.62543499511239986</v>
      </c>
    </row>
    <row r="1301" spans="1:10" x14ac:dyDescent="0.3">
      <c r="A1301">
        <v>649.5</v>
      </c>
      <c r="B1301">
        <v>45.65</v>
      </c>
      <c r="C1301">
        <v>46.285434995112396</v>
      </c>
      <c r="D1301">
        <f>B1301-C1301</f>
        <v>-0.63543499511239787</v>
      </c>
      <c r="F1301">
        <v>1299</v>
      </c>
      <c r="G1301">
        <v>51.340531802016699</v>
      </c>
      <c r="I1301">
        <v>649.5</v>
      </c>
      <c r="J1301">
        <v>-0.63543499511239787</v>
      </c>
    </row>
    <row r="1302" spans="1:10" x14ac:dyDescent="0.3">
      <c r="A1302">
        <v>650</v>
      </c>
      <c r="B1302">
        <v>45.64</v>
      </c>
      <c r="C1302">
        <v>46.285434995112396</v>
      </c>
      <c r="D1302">
        <f>B1302-C1302</f>
        <v>-0.64543499511239588</v>
      </c>
      <c r="F1302">
        <v>1300</v>
      </c>
      <c r="G1302">
        <v>47.621588077892</v>
      </c>
      <c r="I1302">
        <v>650</v>
      </c>
      <c r="J1302">
        <v>-0.64543499511239588</v>
      </c>
    </row>
    <row r="1303" spans="1:10" x14ac:dyDescent="0.3">
      <c r="A1303">
        <v>650.5</v>
      </c>
      <c r="B1303">
        <v>45.63</v>
      </c>
      <c r="C1303">
        <v>46.285434995112396</v>
      </c>
      <c r="D1303">
        <f>B1303-C1303</f>
        <v>-0.65543499511239389</v>
      </c>
      <c r="F1303">
        <v>1301</v>
      </c>
      <c r="G1303">
        <v>51.847315569921797</v>
      </c>
      <c r="I1303">
        <v>650.5</v>
      </c>
      <c r="J1303">
        <v>-0.65543499511239389</v>
      </c>
    </row>
    <row r="1304" spans="1:10" x14ac:dyDescent="0.3">
      <c r="A1304">
        <v>651</v>
      </c>
      <c r="B1304">
        <v>45.62</v>
      </c>
      <c r="C1304">
        <v>46.285434995112396</v>
      </c>
      <c r="D1304">
        <f>B1304-C1304</f>
        <v>-0.66543499511239901</v>
      </c>
      <c r="F1304">
        <v>1302</v>
      </c>
      <c r="G1304">
        <v>57.7647525526001</v>
      </c>
      <c r="I1304">
        <v>651</v>
      </c>
      <c r="J1304">
        <v>-0.66543499511239901</v>
      </c>
    </row>
    <row r="1305" spans="1:10" x14ac:dyDescent="0.3">
      <c r="A1305">
        <v>651.5</v>
      </c>
      <c r="B1305">
        <v>45.61</v>
      </c>
      <c r="C1305">
        <v>46.285434995112396</v>
      </c>
      <c r="D1305">
        <f>B1305-C1305</f>
        <v>-0.67543499511239702</v>
      </c>
      <c r="F1305">
        <v>1303</v>
      </c>
      <c r="G1305">
        <v>56.716368812805896</v>
      </c>
      <c r="I1305">
        <v>651.5</v>
      </c>
      <c r="J1305">
        <v>-0.67543499511239702</v>
      </c>
    </row>
    <row r="1306" spans="1:10" x14ac:dyDescent="0.3">
      <c r="A1306">
        <v>652</v>
      </c>
      <c r="B1306">
        <v>45.6</v>
      </c>
      <c r="C1306">
        <v>46.774193548387103</v>
      </c>
      <c r="D1306">
        <f>B1306-C1306</f>
        <v>-1.1741935483871018</v>
      </c>
      <c r="F1306">
        <v>1304</v>
      </c>
      <c r="G1306">
        <v>55.758833275219899</v>
      </c>
      <c r="I1306">
        <v>652</v>
      </c>
      <c r="J1306">
        <v>-1.1741935483871018</v>
      </c>
    </row>
    <row r="1307" spans="1:10" x14ac:dyDescent="0.3">
      <c r="A1307">
        <v>652.5</v>
      </c>
      <c r="B1307">
        <v>45.59</v>
      </c>
      <c r="C1307">
        <v>46.774193548387103</v>
      </c>
      <c r="D1307">
        <f>B1307-C1307</f>
        <v>-1.1841935483870998</v>
      </c>
      <c r="F1307">
        <v>1305</v>
      </c>
      <c r="G1307">
        <v>56.296159394153797</v>
      </c>
      <c r="I1307">
        <v>652.5</v>
      </c>
      <c r="J1307">
        <v>-1.1841935483870998</v>
      </c>
    </row>
    <row r="1308" spans="1:10" x14ac:dyDescent="0.3">
      <c r="A1308">
        <v>653</v>
      </c>
      <c r="B1308">
        <v>45.58</v>
      </c>
      <c r="C1308">
        <v>45.796676441837697</v>
      </c>
      <c r="D1308">
        <f>B1308-C1308</f>
        <v>-0.21667644183769852</v>
      </c>
      <c r="F1308">
        <v>1306</v>
      </c>
      <c r="G1308">
        <v>58.200077522773597</v>
      </c>
      <c r="I1308">
        <v>653</v>
      </c>
      <c r="J1308">
        <v>-0.21667644183769852</v>
      </c>
    </row>
    <row r="1309" spans="1:10" x14ac:dyDescent="0.3">
      <c r="A1309">
        <v>653.5</v>
      </c>
      <c r="B1309">
        <v>45.57</v>
      </c>
      <c r="C1309">
        <v>45.796676441837697</v>
      </c>
      <c r="D1309">
        <f>B1309-C1309</f>
        <v>-0.22667644183769653</v>
      </c>
      <c r="F1309">
        <v>1307</v>
      </c>
      <c r="G1309">
        <v>67.991584138789804</v>
      </c>
      <c r="I1309">
        <v>653.5</v>
      </c>
      <c r="J1309">
        <v>-0.22667644183769653</v>
      </c>
    </row>
    <row r="1310" spans="1:10" x14ac:dyDescent="0.3">
      <c r="A1310">
        <v>654</v>
      </c>
      <c r="B1310">
        <v>45.56</v>
      </c>
      <c r="C1310">
        <v>46.285434995112396</v>
      </c>
      <c r="D1310">
        <f>B1310-C1310</f>
        <v>-0.72543499511239418</v>
      </c>
      <c r="F1310">
        <v>1308</v>
      </c>
      <c r="G1310">
        <v>71.0018825143285</v>
      </c>
      <c r="I1310">
        <v>654</v>
      </c>
      <c r="J1310">
        <v>-0.72543499511239418</v>
      </c>
    </row>
    <row r="1311" spans="1:10" x14ac:dyDescent="0.3">
      <c r="A1311">
        <v>654.5</v>
      </c>
      <c r="B1311">
        <v>45.55</v>
      </c>
      <c r="C1311">
        <v>46.285434995112396</v>
      </c>
      <c r="D1311">
        <f>B1311-C1311</f>
        <v>-0.73543499511239929</v>
      </c>
      <c r="F1311">
        <v>1309</v>
      </c>
      <c r="G1311">
        <v>66.094191851314207</v>
      </c>
      <c r="I1311">
        <v>654.5</v>
      </c>
      <c r="J1311">
        <v>-0.73543499511239929</v>
      </c>
    </row>
    <row r="1312" spans="1:10" x14ac:dyDescent="0.3">
      <c r="A1312">
        <v>655</v>
      </c>
      <c r="B1312">
        <v>45.54</v>
      </c>
      <c r="C1312">
        <v>46.285434995112396</v>
      </c>
      <c r="D1312">
        <f>B1312-C1312</f>
        <v>-0.7454349951123973</v>
      </c>
      <c r="F1312">
        <v>1310</v>
      </c>
      <c r="G1312">
        <v>75.959189581319805</v>
      </c>
      <c r="I1312">
        <v>655</v>
      </c>
      <c r="J1312">
        <v>-0.7454349951123973</v>
      </c>
    </row>
    <row r="1313" spans="1:10" x14ac:dyDescent="0.3">
      <c r="A1313">
        <v>655.5</v>
      </c>
      <c r="B1313">
        <v>45.53</v>
      </c>
      <c r="C1313">
        <v>46.285434995112396</v>
      </c>
      <c r="D1313">
        <f>B1313-C1313</f>
        <v>-0.75543499511239531</v>
      </c>
      <c r="F1313">
        <v>1311</v>
      </c>
      <c r="G1313">
        <v>80.414773104591106</v>
      </c>
      <c r="I1313">
        <v>655.5</v>
      </c>
      <c r="J1313">
        <v>-0.75543499511239531</v>
      </c>
    </row>
    <row r="1314" spans="1:10" x14ac:dyDescent="0.3">
      <c r="A1314">
        <v>656</v>
      </c>
      <c r="B1314">
        <v>45.52</v>
      </c>
      <c r="C1314">
        <v>46.285434995112396</v>
      </c>
      <c r="D1314">
        <f>B1314-C1314</f>
        <v>-0.76543499511239332</v>
      </c>
      <c r="F1314">
        <v>1312</v>
      </c>
      <c r="G1314">
        <v>83.753136015917903</v>
      </c>
      <c r="I1314">
        <v>656</v>
      </c>
      <c r="J1314">
        <v>-0.76543499511239332</v>
      </c>
    </row>
    <row r="1315" spans="1:10" x14ac:dyDescent="0.3">
      <c r="A1315">
        <v>656.5</v>
      </c>
      <c r="B1315">
        <v>45.51</v>
      </c>
      <c r="C1315">
        <v>46.285434995112396</v>
      </c>
      <c r="D1315">
        <f>B1315-C1315</f>
        <v>-0.77543499511239844</v>
      </c>
      <c r="F1315">
        <v>1313</v>
      </c>
      <c r="G1315">
        <v>87.150605803743602</v>
      </c>
      <c r="I1315">
        <v>656.5</v>
      </c>
      <c r="J1315">
        <v>-0.77543499511239844</v>
      </c>
    </row>
    <row r="1316" spans="1:10" x14ac:dyDescent="0.3">
      <c r="A1316">
        <v>657</v>
      </c>
      <c r="B1316">
        <v>45.5</v>
      </c>
      <c r="C1316">
        <v>46.285434995112396</v>
      </c>
      <c r="D1316">
        <f>B1316-C1316</f>
        <v>-0.78543499511239645</v>
      </c>
      <c r="F1316">
        <v>1314</v>
      </c>
      <c r="G1316">
        <v>90.827853544453902</v>
      </c>
      <c r="I1316">
        <v>657</v>
      </c>
      <c r="J1316">
        <v>-0.78543499511239645</v>
      </c>
    </row>
    <row r="1317" spans="1:10" x14ac:dyDescent="0.3">
      <c r="A1317">
        <v>657.5</v>
      </c>
      <c r="B1317">
        <v>45.49</v>
      </c>
      <c r="C1317">
        <v>46.285434995112396</v>
      </c>
      <c r="D1317">
        <f>B1317-C1317</f>
        <v>-0.79543499511239446</v>
      </c>
      <c r="F1317">
        <v>1315</v>
      </c>
      <c r="G1317">
        <v>94.751008469995796</v>
      </c>
      <c r="I1317">
        <v>657.5</v>
      </c>
      <c r="J1317">
        <v>-0.79543499511239446</v>
      </c>
    </row>
    <row r="1318" spans="1:10" x14ac:dyDescent="0.3">
      <c r="A1318">
        <v>658</v>
      </c>
      <c r="B1318">
        <v>45.48</v>
      </c>
      <c r="C1318">
        <v>45.796676441837697</v>
      </c>
      <c r="D1318">
        <f>B1318-C1318</f>
        <v>-0.31667644183769994</v>
      </c>
      <c r="F1318">
        <v>1316</v>
      </c>
      <c r="G1318">
        <v>91.919498110043307</v>
      </c>
      <c r="I1318">
        <v>658</v>
      </c>
      <c r="J1318">
        <v>-0.31667644183769994</v>
      </c>
    </row>
    <row r="1319" spans="1:10" x14ac:dyDescent="0.3">
      <c r="A1319">
        <v>658.5</v>
      </c>
      <c r="B1319">
        <v>45.47</v>
      </c>
      <c r="C1319">
        <v>45.796676441837697</v>
      </c>
      <c r="D1319">
        <f>B1319-C1319</f>
        <v>-0.32667644183769795</v>
      </c>
      <c r="F1319">
        <v>1317</v>
      </c>
      <c r="G1319">
        <v>89.665909179910798</v>
      </c>
      <c r="I1319">
        <v>658.5</v>
      </c>
      <c r="J1319">
        <v>-0.32667644183769795</v>
      </c>
    </row>
    <row r="1320" spans="1:10" x14ac:dyDescent="0.3">
      <c r="A1320">
        <v>659</v>
      </c>
      <c r="B1320">
        <v>45.46</v>
      </c>
      <c r="C1320">
        <v>46.285434995112396</v>
      </c>
      <c r="D1320">
        <f>B1320-C1320</f>
        <v>-0.8254349951123956</v>
      </c>
      <c r="F1320">
        <v>1318</v>
      </c>
      <c r="G1320">
        <v>89.314345767716702</v>
      </c>
      <c r="I1320">
        <v>659</v>
      </c>
      <c r="J1320">
        <v>-0.8254349951123956</v>
      </c>
    </row>
    <row r="1321" spans="1:10" x14ac:dyDescent="0.3">
      <c r="A1321">
        <v>659.5</v>
      </c>
      <c r="B1321">
        <v>45.45</v>
      </c>
      <c r="C1321">
        <v>46.285434995112396</v>
      </c>
      <c r="D1321">
        <f>B1321-C1321</f>
        <v>-0.83543499511239361</v>
      </c>
      <c r="F1321">
        <v>1319</v>
      </c>
      <c r="G1321">
        <v>97.530966176857604</v>
      </c>
      <c r="I1321">
        <v>659.5</v>
      </c>
      <c r="J1321">
        <v>-0.83543499511239361</v>
      </c>
    </row>
    <row r="1322" spans="1:10" x14ac:dyDescent="0.3">
      <c r="A1322">
        <v>660</v>
      </c>
      <c r="B1322">
        <v>45.44</v>
      </c>
      <c r="C1322">
        <v>45.796676441837697</v>
      </c>
      <c r="D1322">
        <f>B1322-C1322</f>
        <v>-0.35667644183769909</v>
      </c>
      <c r="F1322">
        <v>1320</v>
      </c>
      <c r="G1322">
        <v>99.487323477011799</v>
      </c>
      <c r="I1322">
        <v>660</v>
      </c>
      <c r="J1322">
        <v>-0.35667644183769909</v>
      </c>
    </row>
    <row r="1323" spans="1:10" x14ac:dyDescent="0.3">
      <c r="A1323">
        <v>660.5</v>
      </c>
      <c r="B1323">
        <v>45.43</v>
      </c>
      <c r="C1323">
        <v>45.796676441837697</v>
      </c>
      <c r="D1323">
        <f>B1323-C1323</f>
        <v>-0.3666764418376971</v>
      </c>
      <c r="F1323">
        <v>1321</v>
      </c>
      <c r="G1323">
        <v>100</v>
      </c>
      <c r="I1323">
        <v>660.5</v>
      </c>
      <c r="J1323">
        <v>-0.3666764418376971</v>
      </c>
    </row>
    <row r="1324" spans="1:10" x14ac:dyDescent="0.3">
      <c r="A1324">
        <v>661</v>
      </c>
      <c r="B1324">
        <v>45.42</v>
      </c>
      <c r="C1324">
        <v>45.796676441837697</v>
      </c>
      <c r="D1324">
        <f>B1324-C1324</f>
        <v>-0.37667644183769511</v>
      </c>
      <c r="F1324">
        <v>1322</v>
      </c>
      <c r="G1324">
        <v>100</v>
      </c>
      <c r="I1324">
        <v>661</v>
      </c>
      <c r="J1324">
        <v>-0.37667644183769511</v>
      </c>
    </row>
    <row r="1325" spans="1:10" x14ac:dyDescent="0.3">
      <c r="A1325">
        <v>661.5</v>
      </c>
      <c r="B1325">
        <v>45.41</v>
      </c>
      <c r="C1325">
        <v>45.796676441837697</v>
      </c>
      <c r="D1325">
        <f>B1325-C1325</f>
        <v>-0.38667644183770022</v>
      </c>
      <c r="F1325">
        <v>1323</v>
      </c>
      <c r="G1325">
        <v>96.867198684107805</v>
      </c>
      <c r="I1325">
        <v>661.5</v>
      </c>
      <c r="J1325">
        <v>-0.38667644183770022</v>
      </c>
    </row>
    <row r="1326" spans="1:10" x14ac:dyDescent="0.3">
      <c r="A1326">
        <v>662</v>
      </c>
      <c r="B1326">
        <v>45.4</v>
      </c>
      <c r="C1326">
        <v>45.796676441837697</v>
      </c>
      <c r="D1326">
        <f>B1326-C1326</f>
        <v>-0.39667644183769823</v>
      </c>
      <c r="F1326">
        <v>1324</v>
      </c>
      <c r="G1326">
        <v>100</v>
      </c>
      <c r="I1326">
        <v>662</v>
      </c>
      <c r="J1326">
        <v>-0.39667644183769823</v>
      </c>
    </row>
    <row r="1327" spans="1:10" x14ac:dyDescent="0.3">
      <c r="A1327">
        <v>662.5</v>
      </c>
      <c r="B1327">
        <v>45.39</v>
      </c>
      <c r="C1327">
        <v>45.796676441837697</v>
      </c>
      <c r="D1327">
        <f>B1327-C1327</f>
        <v>-0.40667644183769625</v>
      </c>
      <c r="F1327">
        <v>1325</v>
      </c>
      <c r="G1327">
        <v>100</v>
      </c>
      <c r="I1327">
        <v>662.5</v>
      </c>
      <c r="J1327">
        <v>-0.40667644183769625</v>
      </c>
    </row>
    <row r="1328" spans="1:10" x14ac:dyDescent="0.3">
      <c r="A1328">
        <v>663</v>
      </c>
      <c r="B1328">
        <v>45.38</v>
      </c>
      <c r="C1328">
        <v>45.796676441837697</v>
      </c>
      <c r="D1328">
        <f>B1328-C1328</f>
        <v>-0.41667644183769426</v>
      </c>
      <c r="F1328">
        <v>1326</v>
      </c>
      <c r="G1328">
        <v>100</v>
      </c>
      <c r="I1328">
        <v>663</v>
      </c>
      <c r="J1328">
        <v>-0.41667644183769426</v>
      </c>
    </row>
    <row r="1329" spans="1:10" x14ac:dyDescent="0.3">
      <c r="A1329">
        <v>663.5</v>
      </c>
      <c r="B1329">
        <v>45.37</v>
      </c>
      <c r="C1329">
        <v>45.796676441837697</v>
      </c>
      <c r="D1329">
        <f>B1329-C1329</f>
        <v>-0.42667644183769937</v>
      </c>
      <c r="F1329">
        <v>1327</v>
      </c>
      <c r="G1329">
        <v>94.196924796364797</v>
      </c>
      <c r="I1329">
        <v>663.5</v>
      </c>
      <c r="J1329">
        <v>-0.42667644183769937</v>
      </c>
    </row>
    <row r="1330" spans="1:10" x14ac:dyDescent="0.3">
      <c r="A1330">
        <v>664</v>
      </c>
      <c r="B1330">
        <v>45.36</v>
      </c>
      <c r="C1330">
        <v>45.796676441837697</v>
      </c>
      <c r="D1330">
        <f>B1330-C1330</f>
        <v>-0.43667644183769738</v>
      </c>
      <c r="F1330">
        <v>1328</v>
      </c>
      <c r="G1330">
        <v>96.318990363248801</v>
      </c>
      <c r="I1330">
        <v>664</v>
      </c>
      <c r="J1330">
        <v>-0.43667644183769738</v>
      </c>
    </row>
    <row r="1331" spans="1:10" x14ac:dyDescent="0.3">
      <c r="A1331">
        <v>664.5</v>
      </c>
      <c r="B1331">
        <v>45.35</v>
      </c>
      <c r="C1331">
        <v>45.796676441837697</v>
      </c>
      <c r="D1331">
        <f>B1331-C1331</f>
        <v>-0.44667644183769539</v>
      </c>
      <c r="F1331">
        <v>1329</v>
      </c>
      <c r="G1331">
        <v>100</v>
      </c>
      <c r="I1331">
        <v>664.5</v>
      </c>
      <c r="J1331">
        <v>-0.44667644183769539</v>
      </c>
    </row>
    <row r="1332" spans="1:10" x14ac:dyDescent="0.3">
      <c r="A1332">
        <v>665</v>
      </c>
      <c r="B1332">
        <v>45.34</v>
      </c>
      <c r="C1332">
        <v>45.307917888563097</v>
      </c>
      <c r="D1332">
        <f>B1332-C1332</f>
        <v>3.2082111436906757E-2</v>
      </c>
      <c r="F1332">
        <v>1330</v>
      </c>
      <c r="G1332">
        <v>90.971770024916594</v>
      </c>
      <c r="I1332">
        <v>665</v>
      </c>
      <c r="J1332">
        <v>3.2082111436906757E-2</v>
      </c>
    </row>
    <row r="1333" spans="1:10" x14ac:dyDescent="0.3">
      <c r="A1333">
        <v>665.5</v>
      </c>
      <c r="B1333">
        <v>45.33</v>
      </c>
      <c r="C1333">
        <v>45.307917888563097</v>
      </c>
      <c r="D1333">
        <f>B1333-C1333</f>
        <v>2.2082111436901641E-2</v>
      </c>
      <c r="F1333">
        <v>1331</v>
      </c>
      <c r="G1333">
        <v>82.705447914711797</v>
      </c>
      <c r="I1333">
        <v>665.5</v>
      </c>
      <c r="J1333">
        <v>2.2082111436901641E-2</v>
      </c>
    </row>
    <row r="1334" spans="1:10" x14ac:dyDescent="0.3">
      <c r="A1334">
        <v>666</v>
      </c>
      <c r="B1334">
        <v>45.32</v>
      </c>
      <c r="C1334">
        <v>45.307917888563097</v>
      </c>
      <c r="D1334">
        <f>B1334-C1334</f>
        <v>1.2082111436903631E-2</v>
      </c>
      <c r="F1334">
        <v>1332</v>
      </c>
      <c r="G1334">
        <v>77.895409654713205</v>
      </c>
      <c r="I1334">
        <v>666</v>
      </c>
      <c r="J1334">
        <v>1.2082111436903631E-2</v>
      </c>
    </row>
    <row r="1335" spans="1:10" x14ac:dyDescent="0.3">
      <c r="A1335">
        <v>666.5</v>
      </c>
      <c r="B1335">
        <v>45.31</v>
      </c>
      <c r="C1335">
        <v>45.307917888563097</v>
      </c>
      <c r="D1335">
        <f>B1335-C1335</f>
        <v>2.0821114369056204E-3</v>
      </c>
      <c r="F1335">
        <v>1333</v>
      </c>
      <c r="G1335">
        <v>69.206419561856805</v>
      </c>
      <c r="I1335">
        <v>666.5</v>
      </c>
      <c r="J1335">
        <v>2.0821114369056204E-3</v>
      </c>
    </row>
    <row r="1336" spans="1:10" x14ac:dyDescent="0.3">
      <c r="A1336">
        <v>667</v>
      </c>
      <c r="B1336">
        <v>45.3</v>
      </c>
      <c r="C1336">
        <v>45.796676441837697</v>
      </c>
      <c r="D1336">
        <f>B1336-C1336</f>
        <v>-0.49667644183769966</v>
      </c>
      <c r="F1336">
        <v>1334</v>
      </c>
      <c r="G1336">
        <v>70.0326717834687</v>
      </c>
      <c r="I1336">
        <v>667</v>
      </c>
      <c r="J1336">
        <v>-0.49667644183769966</v>
      </c>
    </row>
    <row r="1337" spans="1:10" x14ac:dyDescent="0.3">
      <c r="A1337">
        <v>667.5</v>
      </c>
      <c r="B1337">
        <v>45.29</v>
      </c>
      <c r="C1337">
        <v>45.796676441837697</v>
      </c>
      <c r="D1337">
        <f>B1337-C1337</f>
        <v>-0.50667644183769767</v>
      </c>
      <c r="F1337">
        <v>1335</v>
      </c>
      <c r="G1337">
        <v>66.645649866049993</v>
      </c>
      <c r="I1337">
        <v>667.5</v>
      </c>
      <c r="J1337">
        <v>-0.50667644183769767</v>
      </c>
    </row>
    <row r="1338" spans="1:10" x14ac:dyDescent="0.3">
      <c r="A1338">
        <v>668</v>
      </c>
      <c r="B1338">
        <v>45.28</v>
      </c>
      <c r="C1338">
        <v>45.307917888563097</v>
      </c>
      <c r="D1338">
        <f>B1338-C1338</f>
        <v>-2.7917888563095516E-2</v>
      </c>
      <c r="F1338">
        <v>1336</v>
      </c>
      <c r="G1338">
        <v>64.312183668109398</v>
      </c>
      <c r="I1338">
        <v>668</v>
      </c>
      <c r="J1338">
        <v>-2.7917888563095516E-2</v>
      </c>
    </row>
    <row r="1339" spans="1:10" x14ac:dyDescent="0.3">
      <c r="A1339">
        <v>668.5</v>
      </c>
      <c r="B1339">
        <v>45.27</v>
      </c>
      <c r="C1339">
        <v>45.307917888563097</v>
      </c>
      <c r="D1339">
        <f>B1339-C1339</f>
        <v>-3.7917888563093527E-2</v>
      </c>
      <c r="F1339">
        <v>1337</v>
      </c>
      <c r="G1339">
        <v>63.804672595122597</v>
      </c>
      <c r="I1339">
        <v>668.5</v>
      </c>
      <c r="J1339">
        <v>-3.7917888563093527E-2</v>
      </c>
    </row>
    <row r="1340" spans="1:10" x14ac:dyDescent="0.3">
      <c r="A1340">
        <v>669</v>
      </c>
      <c r="B1340">
        <v>45.26</v>
      </c>
      <c r="C1340">
        <v>46.285434995112396</v>
      </c>
      <c r="D1340">
        <f>B1340-C1340</f>
        <v>-1.0254349951123984</v>
      </c>
      <c r="F1340">
        <v>1338</v>
      </c>
      <c r="G1340">
        <v>57.847658387986499</v>
      </c>
      <c r="I1340">
        <v>669</v>
      </c>
      <c r="J1340">
        <v>-1.0254349951123984</v>
      </c>
    </row>
    <row r="1341" spans="1:10" x14ac:dyDescent="0.3">
      <c r="A1341">
        <v>669.5</v>
      </c>
      <c r="B1341">
        <v>45.25</v>
      </c>
      <c r="C1341">
        <v>46.285434995112396</v>
      </c>
      <c r="D1341">
        <f>B1341-C1341</f>
        <v>-1.0354349951123965</v>
      </c>
      <c r="F1341">
        <v>1339</v>
      </c>
      <c r="G1341">
        <v>60.280037379099198</v>
      </c>
      <c r="I1341">
        <v>669.5</v>
      </c>
      <c r="J1341">
        <v>-1.0354349951123965</v>
      </c>
    </row>
    <row r="1342" spans="1:10" x14ac:dyDescent="0.3">
      <c r="A1342">
        <v>670</v>
      </c>
      <c r="B1342">
        <v>45.24</v>
      </c>
      <c r="C1342">
        <v>45.307917888563097</v>
      </c>
      <c r="D1342">
        <f>B1342-C1342</f>
        <v>-6.7917888563094664E-2</v>
      </c>
      <c r="F1342">
        <v>1340</v>
      </c>
      <c r="G1342">
        <v>71.622064769334301</v>
      </c>
      <c r="I1342">
        <v>670</v>
      </c>
      <c r="J1342">
        <v>-6.7917888563094664E-2</v>
      </c>
    </row>
    <row r="1343" spans="1:10" x14ac:dyDescent="0.3">
      <c r="A1343">
        <v>670.5</v>
      </c>
      <c r="B1343">
        <v>45.23</v>
      </c>
      <c r="C1343">
        <v>45.307917888563097</v>
      </c>
      <c r="D1343">
        <f>B1343-C1343</f>
        <v>-7.791788856309978E-2</v>
      </c>
      <c r="F1343">
        <v>1341</v>
      </c>
      <c r="G1343">
        <v>68.779566384901798</v>
      </c>
      <c r="I1343">
        <v>670.5</v>
      </c>
      <c r="J1343">
        <v>-7.791788856309978E-2</v>
      </c>
    </row>
    <row r="1344" spans="1:10" x14ac:dyDescent="0.3">
      <c r="A1344">
        <v>671</v>
      </c>
      <c r="B1344">
        <v>45.22</v>
      </c>
      <c r="C1344">
        <v>45.796676441837697</v>
      </c>
      <c r="D1344">
        <f>B1344-C1344</f>
        <v>-0.57667644183769795</v>
      </c>
      <c r="F1344">
        <v>1342</v>
      </c>
      <c r="G1344">
        <v>64.760984372346499</v>
      </c>
      <c r="I1344">
        <v>671</v>
      </c>
      <c r="J1344">
        <v>-0.57667644183769795</v>
      </c>
    </row>
    <row r="1345" spans="1:10" x14ac:dyDescent="0.3">
      <c r="A1345">
        <v>671.5</v>
      </c>
      <c r="B1345">
        <v>45.21</v>
      </c>
      <c r="C1345">
        <v>45.796676441837697</v>
      </c>
      <c r="D1345">
        <f>B1345-C1345</f>
        <v>-0.58667644183769596</v>
      </c>
      <c r="F1345">
        <v>1343</v>
      </c>
      <c r="G1345">
        <v>62.521060952318102</v>
      </c>
      <c r="I1345">
        <v>671.5</v>
      </c>
      <c r="J1345">
        <v>-0.58667644183769596</v>
      </c>
    </row>
    <row r="1346" spans="1:10" x14ac:dyDescent="0.3">
      <c r="A1346">
        <v>672</v>
      </c>
      <c r="B1346">
        <v>45.2</v>
      </c>
      <c r="C1346">
        <v>45.796676441837697</v>
      </c>
      <c r="D1346">
        <f>B1346-C1346</f>
        <v>-0.59667644183769397</v>
      </c>
      <c r="F1346">
        <v>1344</v>
      </c>
      <c r="G1346">
        <v>62.163146413730701</v>
      </c>
      <c r="I1346">
        <v>672</v>
      </c>
      <c r="J1346">
        <v>-0.59667644183769397</v>
      </c>
    </row>
    <row r="1347" spans="1:10" x14ac:dyDescent="0.3">
      <c r="A1347">
        <v>672.5</v>
      </c>
      <c r="B1347">
        <v>45.19</v>
      </c>
      <c r="C1347">
        <v>45.796676441837697</v>
      </c>
      <c r="D1347">
        <f>B1347-C1347</f>
        <v>-0.60667644183769909</v>
      </c>
      <c r="F1347">
        <v>1345</v>
      </c>
      <c r="G1347">
        <v>63.184424764288799</v>
      </c>
      <c r="I1347">
        <v>672.5</v>
      </c>
      <c r="J1347">
        <v>-0.60667644183769909</v>
      </c>
    </row>
    <row r="1348" spans="1:10" x14ac:dyDescent="0.3">
      <c r="A1348">
        <v>673</v>
      </c>
      <c r="B1348">
        <v>45.18</v>
      </c>
      <c r="C1348">
        <v>45.307917888563097</v>
      </c>
      <c r="D1348">
        <f>B1348-C1348</f>
        <v>-0.12791788856309694</v>
      </c>
      <c r="F1348">
        <v>1346</v>
      </c>
      <c r="G1348">
        <v>58.173491531646803</v>
      </c>
      <c r="I1348">
        <v>673</v>
      </c>
      <c r="J1348">
        <v>-0.12791788856309694</v>
      </c>
    </row>
    <row r="1349" spans="1:10" x14ac:dyDescent="0.3">
      <c r="A1349">
        <v>673.5</v>
      </c>
      <c r="B1349">
        <v>45.17</v>
      </c>
      <c r="C1349">
        <v>45.307917888563097</v>
      </c>
      <c r="D1349">
        <f>B1349-C1349</f>
        <v>-0.13791788856309495</v>
      </c>
      <c r="F1349">
        <v>1347</v>
      </c>
      <c r="G1349">
        <v>54.177181373695802</v>
      </c>
      <c r="I1349">
        <v>673.5</v>
      </c>
      <c r="J1349">
        <v>-0.13791788856309495</v>
      </c>
    </row>
    <row r="1350" spans="1:10" x14ac:dyDescent="0.3">
      <c r="A1350">
        <v>674</v>
      </c>
      <c r="B1350">
        <v>45.16</v>
      </c>
      <c r="C1350">
        <v>45.307917888563097</v>
      </c>
      <c r="D1350">
        <f>B1350-C1350</f>
        <v>-0.14791788856310006</v>
      </c>
      <c r="F1350">
        <v>1348</v>
      </c>
      <c r="G1350">
        <v>45.413623173151997</v>
      </c>
      <c r="I1350">
        <v>674</v>
      </c>
      <c r="J1350">
        <v>-0.14791788856310006</v>
      </c>
    </row>
    <row r="1351" spans="1:10" x14ac:dyDescent="0.3">
      <c r="A1351">
        <v>674.5</v>
      </c>
      <c r="B1351">
        <v>45.15</v>
      </c>
      <c r="C1351">
        <v>45.307917888563097</v>
      </c>
      <c r="D1351">
        <f>B1351-C1351</f>
        <v>-0.15791788856309807</v>
      </c>
      <c r="F1351">
        <v>1349</v>
      </c>
      <c r="G1351">
        <v>45.835017115525403</v>
      </c>
      <c r="I1351">
        <v>674.5</v>
      </c>
      <c r="J1351">
        <v>-0.15791788856309807</v>
      </c>
    </row>
    <row r="1352" spans="1:10" x14ac:dyDescent="0.3">
      <c r="A1352">
        <v>675</v>
      </c>
      <c r="B1352">
        <v>45.14</v>
      </c>
      <c r="C1352">
        <v>44.819159335288397</v>
      </c>
      <c r="D1352">
        <f>B1352-C1352</f>
        <v>0.32084066471160355</v>
      </c>
      <c r="F1352">
        <v>1350</v>
      </c>
      <c r="G1352">
        <v>48.839725521587901</v>
      </c>
      <c r="I1352">
        <v>675</v>
      </c>
      <c r="J1352">
        <v>0.32084066471160355</v>
      </c>
    </row>
    <row r="1353" spans="1:10" x14ac:dyDescent="0.3">
      <c r="A1353">
        <v>675.5</v>
      </c>
      <c r="B1353">
        <v>45.13</v>
      </c>
      <c r="C1353">
        <v>44.819159335288397</v>
      </c>
      <c r="D1353">
        <f>B1353-C1353</f>
        <v>0.31084066471160554</v>
      </c>
      <c r="F1353">
        <v>1351</v>
      </c>
      <c r="G1353">
        <v>52.372774739720803</v>
      </c>
      <c r="I1353">
        <v>675.5</v>
      </c>
      <c r="J1353">
        <v>0.31084066471160554</v>
      </c>
    </row>
    <row r="1354" spans="1:10" x14ac:dyDescent="0.3">
      <c r="A1354">
        <v>676</v>
      </c>
      <c r="B1354">
        <v>45.12</v>
      </c>
      <c r="C1354">
        <v>45.307917888563097</v>
      </c>
      <c r="D1354">
        <f>B1354-C1354</f>
        <v>-0.18791788856309921</v>
      </c>
      <c r="F1354">
        <v>1352</v>
      </c>
      <c r="G1354">
        <v>48.9423899929672</v>
      </c>
      <c r="I1354">
        <v>676</v>
      </c>
      <c r="J1354">
        <v>-0.18791788856309921</v>
      </c>
    </row>
    <row r="1355" spans="1:10" x14ac:dyDescent="0.3">
      <c r="A1355">
        <v>676.5</v>
      </c>
      <c r="B1355">
        <v>45.11</v>
      </c>
      <c r="C1355">
        <v>45.307917888563097</v>
      </c>
      <c r="D1355">
        <f>B1355-C1355</f>
        <v>-0.19791788856309722</v>
      </c>
      <c r="F1355">
        <v>1353</v>
      </c>
      <c r="G1355">
        <v>52.759689268673498</v>
      </c>
      <c r="I1355">
        <v>676.5</v>
      </c>
      <c r="J1355">
        <v>-0.19791788856309722</v>
      </c>
    </row>
    <row r="1356" spans="1:10" x14ac:dyDescent="0.3">
      <c r="A1356">
        <v>677</v>
      </c>
      <c r="B1356">
        <v>45.1</v>
      </c>
      <c r="C1356">
        <v>44.819159335288397</v>
      </c>
      <c r="D1356">
        <f>B1356-C1356</f>
        <v>0.2808406647116044</v>
      </c>
      <c r="F1356">
        <v>1354</v>
      </c>
      <c r="G1356">
        <v>43.960593492495697</v>
      </c>
      <c r="I1356">
        <v>677</v>
      </c>
      <c r="J1356">
        <v>0.2808406647116044</v>
      </c>
    </row>
    <row r="1357" spans="1:10" x14ac:dyDescent="0.3">
      <c r="A1357">
        <v>677.5</v>
      </c>
      <c r="B1357">
        <v>45.09</v>
      </c>
      <c r="C1357">
        <v>44.819159335288397</v>
      </c>
      <c r="D1357">
        <f>B1357-C1357</f>
        <v>0.27084066471160639</v>
      </c>
      <c r="F1357">
        <v>1355</v>
      </c>
      <c r="G1357">
        <v>35.773967762190303</v>
      </c>
      <c r="I1357">
        <v>677.5</v>
      </c>
      <c r="J1357">
        <v>0.27084066471160639</v>
      </c>
    </row>
    <row r="1358" spans="1:10" x14ac:dyDescent="0.3">
      <c r="A1358">
        <v>678</v>
      </c>
      <c r="B1358">
        <v>45.08</v>
      </c>
      <c r="C1358">
        <v>44.819159335288397</v>
      </c>
      <c r="D1358">
        <f>B1358-C1358</f>
        <v>0.26084066471160128</v>
      </c>
      <c r="F1358">
        <v>1356</v>
      </c>
      <c r="G1358">
        <v>30.704574856246801</v>
      </c>
      <c r="I1358">
        <v>678</v>
      </c>
      <c r="J1358">
        <v>0.26084066471160128</v>
      </c>
    </row>
    <row r="1359" spans="1:10" x14ac:dyDescent="0.3">
      <c r="A1359">
        <v>678.5</v>
      </c>
      <c r="B1359">
        <v>45.07</v>
      </c>
      <c r="C1359">
        <v>44.819159335288397</v>
      </c>
      <c r="D1359">
        <f>B1359-C1359</f>
        <v>0.25084066471160327</v>
      </c>
      <c r="F1359">
        <v>1357</v>
      </c>
      <c r="G1359">
        <v>28.3940972879772</v>
      </c>
      <c r="I1359">
        <v>678.5</v>
      </c>
      <c r="J1359">
        <v>0.25084066471160327</v>
      </c>
    </row>
    <row r="1360" spans="1:10" x14ac:dyDescent="0.3">
      <c r="A1360">
        <v>679</v>
      </c>
      <c r="B1360">
        <v>45.06</v>
      </c>
      <c r="C1360">
        <v>45.796676441837697</v>
      </c>
      <c r="D1360">
        <f>B1360-C1360</f>
        <v>-0.73667644183769454</v>
      </c>
      <c r="F1360">
        <v>1358</v>
      </c>
      <c r="G1360">
        <v>28.003010784070199</v>
      </c>
      <c r="I1360">
        <v>679</v>
      </c>
      <c r="J1360">
        <v>-0.73667644183769454</v>
      </c>
    </row>
    <row r="1361" spans="1:10" x14ac:dyDescent="0.3">
      <c r="A1361">
        <v>679.5</v>
      </c>
      <c r="B1361">
        <v>45.05</v>
      </c>
      <c r="C1361">
        <v>45.796676441837697</v>
      </c>
      <c r="D1361">
        <f>B1361-C1361</f>
        <v>-0.74667644183769966</v>
      </c>
      <c r="F1361">
        <v>1359</v>
      </c>
      <c r="G1361">
        <v>35.750122371771802</v>
      </c>
      <c r="I1361">
        <v>679.5</v>
      </c>
      <c r="J1361">
        <v>-0.74667644183769966</v>
      </c>
    </row>
    <row r="1362" spans="1:10" x14ac:dyDescent="0.3">
      <c r="A1362">
        <v>680</v>
      </c>
      <c r="B1362">
        <v>45.04</v>
      </c>
      <c r="C1362">
        <v>45.307917888563097</v>
      </c>
      <c r="D1362">
        <f>B1362-C1362</f>
        <v>-0.26791788856309751</v>
      </c>
      <c r="F1362">
        <v>1360</v>
      </c>
      <c r="G1362">
        <v>36.830655208055703</v>
      </c>
      <c r="I1362">
        <v>680</v>
      </c>
      <c r="J1362">
        <v>-0.26791788856309751</v>
      </c>
    </row>
    <row r="1363" spans="1:10" x14ac:dyDescent="0.3">
      <c r="A1363">
        <v>680.5</v>
      </c>
      <c r="B1363">
        <v>45.03</v>
      </c>
      <c r="C1363">
        <v>45.307917888563097</v>
      </c>
      <c r="D1363">
        <f>B1363-C1363</f>
        <v>-0.27791788856309552</v>
      </c>
      <c r="F1363">
        <v>1361</v>
      </c>
      <c r="G1363">
        <v>43.891772634839</v>
      </c>
      <c r="I1363">
        <v>680.5</v>
      </c>
      <c r="J1363">
        <v>-0.27791788856309552</v>
      </c>
    </row>
    <row r="1364" spans="1:10" x14ac:dyDescent="0.3">
      <c r="A1364">
        <v>681</v>
      </c>
      <c r="B1364">
        <v>45.02</v>
      </c>
      <c r="C1364">
        <v>44.819159335288397</v>
      </c>
      <c r="D1364">
        <f>B1364-C1364</f>
        <v>0.20084066471160611</v>
      </c>
      <c r="F1364">
        <v>1362</v>
      </c>
      <c r="G1364">
        <v>50.9499923821731</v>
      </c>
      <c r="I1364">
        <v>681</v>
      </c>
      <c r="J1364">
        <v>0.20084066471160611</v>
      </c>
    </row>
    <row r="1365" spans="1:10" x14ac:dyDescent="0.3">
      <c r="A1365">
        <v>681.5</v>
      </c>
      <c r="B1365">
        <v>45.01</v>
      </c>
      <c r="C1365">
        <v>44.819159335288397</v>
      </c>
      <c r="D1365">
        <f>B1365-C1365</f>
        <v>0.19084066471160099</v>
      </c>
      <c r="F1365">
        <v>1363</v>
      </c>
      <c r="G1365">
        <v>49.863196695121502</v>
      </c>
      <c r="I1365">
        <v>681.5</v>
      </c>
      <c r="J1365">
        <v>0.19084066471160099</v>
      </c>
    </row>
    <row r="1366" spans="1:10" x14ac:dyDescent="0.3">
      <c r="A1366">
        <v>682</v>
      </c>
      <c r="B1366">
        <v>45</v>
      </c>
      <c r="C1366">
        <v>45.307917888563097</v>
      </c>
      <c r="D1366">
        <f>B1366-C1366</f>
        <v>-0.30791788856309665</v>
      </c>
      <c r="F1366">
        <v>1364</v>
      </c>
      <c r="G1366">
        <v>55.035522652277898</v>
      </c>
      <c r="I1366">
        <v>682</v>
      </c>
      <c r="J1366">
        <v>-0.30791788856309665</v>
      </c>
    </row>
    <row r="1367" spans="1:10" x14ac:dyDescent="0.3">
      <c r="A1367">
        <v>682.5</v>
      </c>
      <c r="B1367">
        <v>44.99</v>
      </c>
      <c r="C1367">
        <v>45.307917888563097</v>
      </c>
      <c r="D1367">
        <f>B1367-C1367</f>
        <v>-0.31791788856309466</v>
      </c>
      <c r="F1367">
        <v>1365</v>
      </c>
      <c r="G1367">
        <v>60.762251783571401</v>
      </c>
      <c r="I1367">
        <v>682.5</v>
      </c>
      <c r="J1367">
        <v>-0.31791788856309466</v>
      </c>
    </row>
    <row r="1368" spans="1:10" x14ac:dyDescent="0.3">
      <c r="A1368">
        <v>683</v>
      </c>
      <c r="B1368">
        <v>44.98</v>
      </c>
      <c r="C1368">
        <v>45.307917888563097</v>
      </c>
      <c r="D1368">
        <f>B1368-C1368</f>
        <v>-0.32791788856309978</v>
      </c>
      <c r="F1368">
        <v>1366</v>
      </c>
      <c r="G1368">
        <v>58.803736556275602</v>
      </c>
      <c r="I1368">
        <v>683</v>
      </c>
      <c r="J1368">
        <v>-0.32791788856309978</v>
      </c>
    </row>
    <row r="1369" spans="1:10" x14ac:dyDescent="0.3">
      <c r="A1369">
        <v>683.5</v>
      </c>
      <c r="B1369">
        <v>44.97</v>
      </c>
      <c r="C1369">
        <v>45.307917888563097</v>
      </c>
      <c r="D1369">
        <f>B1369-C1369</f>
        <v>-0.33791788856309779</v>
      </c>
      <c r="F1369">
        <v>1367</v>
      </c>
      <c r="G1369">
        <v>56.492891849818001</v>
      </c>
      <c r="I1369">
        <v>683.5</v>
      </c>
      <c r="J1369">
        <v>-0.33791788856309779</v>
      </c>
    </row>
    <row r="1370" spans="1:10" x14ac:dyDescent="0.3">
      <c r="A1370">
        <v>684</v>
      </c>
      <c r="B1370">
        <v>44.96</v>
      </c>
      <c r="C1370">
        <v>45.307917888563097</v>
      </c>
      <c r="D1370">
        <f>B1370-C1370</f>
        <v>-0.3479178885630958</v>
      </c>
      <c r="F1370">
        <v>1368</v>
      </c>
      <c r="G1370">
        <v>62.3294905421835</v>
      </c>
      <c r="I1370">
        <v>684</v>
      </c>
      <c r="J1370">
        <v>-0.3479178885630958</v>
      </c>
    </row>
    <row r="1371" spans="1:10" x14ac:dyDescent="0.3">
      <c r="A1371">
        <v>684.5</v>
      </c>
      <c r="B1371">
        <v>44.95</v>
      </c>
      <c r="C1371">
        <v>45.307917888563097</v>
      </c>
      <c r="D1371">
        <f>B1371-C1371</f>
        <v>-0.35791788856309381</v>
      </c>
      <c r="F1371">
        <v>1369</v>
      </c>
      <c r="G1371">
        <v>68.891701908074495</v>
      </c>
      <c r="I1371">
        <v>684.5</v>
      </c>
      <c r="J1371">
        <v>-0.35791788856309381</v>
      </c>
    </row>
    <row r="1372" spans="1:10" x14ac:dyDescent="0.3">
      <c r="A1372">
        <v>685</v>
      </c>
      <c r="B1372">
        <v>44.94</v>
      </c>
      <c r="C1372">
        <v>44.330400782013697</v>
      </c>
      <c r="D1372">
        <f>B1372-C1372</f>
        <v>0.60959921798630035</v>
      </c>
      <c r="F1372">
        <v>1370</v>
      </c>
      <c r="G1372">
        <v>60.620093361822001</v>
      </c>
      <c r="I1372">
        <v>685</v>
      </c>
      <c r="J1372">
        <v>0.60959921798630035</v>
      </c>
    </row>
    <row r="1373" spans="1:10" x14ac:dyDescent="0.3">
      <c r="A1373">
        <v>685.5</v>
      </c>
      <c r="B1373">
        <v>44.93</v>
      </c>
      <c r="C1373">
        <v>44.330400782013697</v>
      </c>
      <c r="D1373">
        <f>B1373-C1373</f>
        <v>0.59959921798630234</v>
      </c>
      <c r="F1373">
        <v>1371</v>
      </c>
      <c r="G1373">
        <v>52.225390918289101</v>
      </c>
      <c r="I1373">
        <v>685.5</v>
      </c>
      <c r="J1373">
        <v>0.59959921798630234</v>
      </c>
    </row>
    <row r="1374" spans="1:10" x14ac:dyDescent="0.3">
      <c r="A1374">
        <v>686</v>
      </c>
      <c r="B1374">
        <v>44.92</v>
      </c>
      <c r="C1374">
        <v>44.330400782013697</v>
      </c>
      <c r="D1374">
        <f>B1374-C1374</f>
        <v>0.58959921798630432</v>
      </c>
      <c r="F1374">
        <v>1372</v>
      </c>
      <c r="G1374">
        <v>53.638155662151298</v>
      </c>
      <c r="I1374">
        <v>686</v>
      </c>
      <c r="J1374">
        <v>0.58959921798630432</v>
      </c>
    </row>
    <row r="1375" spans="1:10" x14ac:dyDescent="0.3">
      <c r="A1375">
        <v>686.5</v>
      </c>
      <c r="B1375">
        <v>44.91</v>
      </c>
      <c r="C1375">
        <v>44.330400782013697</v>
      </c>
      <c r="D1375">
        <f>B1375-C1375</f>
        <v>0.57959921798629921</v>
      </c>
      <c r="F1375">
        <v>1373</v>
      </c>
      <c r="G1375">
        <v>50.343796089508402</v>
      </c>
      <c r="I1375">
        <v>686.5</v>
      </c>
      <c r="J1375">
        <v>0.57959921798629921</v>
      </c>
    </row>
    <row r="1376" spans="1:10" x14ac:dyDescent="0.3">
      <c r="A1376">
        <v>687</v>
      </c>
      <c r="B1376">
        <v>44.9</v>
      </c>
      <c r="C1376">
        <v>45.307917888563097</v>
      </c>
      <c r="D1376">
        <f>B1376-C1376</f>
        <v>-0.40791788856309807</v>
      </c>
      <c r="F1376">
        <v>1374</v>
      </c>
      <c r="G1376">
        <v>54.506589742173198</v>
      </c>
      <c r="I1376">
        <v>687</v>
      </c>
      <c r="J1376">
        <v>-0.40791788856309807</v>
      </c>
    </row>
    <row r="1377" spans="1:10" x14ac:dyDescent="0.3">
      <c r="A1377">
        <v>687.5</v>
      </c>
      <c r="B1377">
        <v>44.89</v>
      </c>
      <c r="C1377">
        <v>45.307917888563097</v>
      </c>
      <c r="D1377">
        <f>B1377-C1377</f>
        <v>-0.41791788856309608</v>
      </c>
      <c r="F1377">
        <v>1375</v>
      </c>
      <c r="G1377">
        <v>59.636761152436499</v>
      </c>
      <c r="I1377">
        <v>687.5</v>
      </c>
      <c r="J1377">
        <v>-0.41791788856309608</v>
      </c>
    </row>
    <row r="1378" spans="1:10" x14ac:dyDescent="0.3">
      <c r="A1378">
        <v>688</v>
      </c>
      <c r="B1378">
        <v>44.88</v>
      </c>
      <c r="C1378">
        <v>44.819159335288397</v>
      </c>
      <c r="D1378">
        <f>B1378-C1378</f>
        <v>6.0840664711605541E-2</v>
      </c>
      <c r="F1378">
        <v>1376</v>
      </c>
      <c r="G1378">
        <v>64.145165926220002</v>
      </c>
      <c r="I1378">
        <v>688</v>
      </c>
      <c r="J1378">
        <v>6.0840664711605541E-2</v>
      </c>
    </row>
    <row r="1379" spans="1:10" x14ac:dyDescent="0.3">
      <c r="A1379">
        <v>688.5</v>
      </c>
      <c r="B1379">
        <v>44.87</v>
      </c>
      <c r="C1379">
        <v>44.819159335288397</v>
      </c>
      <c r="D1379">
        <f>B1379-C1379</f>
        <v>5.0840664711600425E-2</v>
      </c>
      <c r="F1379">
        <v>1377</v>
      </c>
      <c r="G1379">
        <v>67.873468619905594</v>
      </c>
      <c r="I1379">
        <v>688.5</v>
      </c>
      <c r="J1379">
        <v>5.0840664711600425E-2</v>
      </c>
    </row>
    <row r="1380" spans="1:10" x14ac:dyDescent="0.3">
      <c r="A1380">
        <v>689</v>
      </c>
      <c r="B1380">
        <v>44.86</v>
      </c>
      <c r="C1380">
        <v>44.819159335288397</v>
      </c>
      <c r="D1380">
        <f>B1380-C1380</f>
        <v>4.0840664711602415E-2</v>
      </c>
      <c r="F1380">
        <v>1378</v>
      </c>
      <c r="G1380">
        <v>70.996722108956206</v>
      </c>
      <c r="I1380">
        <v>689</v>
      </c>
      <c r="J1380">
        <v>4.0840664711602415E-2</v>
      </c>
    </row>
    <row r="1381" spans="1:10" x14ac:dyDescent="0.3">
      <c r="A1381">
        <v>689.5</v>
      </c>
      <c r="B1381">
        <v>44.85</v>
      </c>
      <c r="C1381">
        <v>44.819159335288397</v>
      </c>
      <c r="D1381">
        <f>B1381-C1381</f>
        <v>3.0840664711604404E-2</v>
      </c>
      <c r="F1381">
        <v>1379</v>
      </c>
      <c r="G1381">
        <v>73.709138290691698</v>
      </c>
      <c r="I1381">
        <v>689.5</v>
      </c>
      <c r="J1381">
        <v>3.0840664711604404E-2</v>
      </c>
    </row>
    <row r="1382" spans="1:10" x14ac:dyDescent="0.3">
      <c r="A1382">
        <v>690</v>
      </c>
      <c r="B1382">
        <v>44.84</v>
      </c>
      <c r="C1382">
        <v>44.819159335288397</v>
      </c>
      <c r="D1382">
        <f>B1382-C1382</f>
        <v>2.0840664711606394E-2</v>
      </c>
      <c r="F1382">
        <v>1380</v>
      </c>
      <c r="G1382">
        <v>76.155156842777302</v>
      </c>
      <c r="I1382">
        <v>690</v>
      </c>
      <c r="J1382">
        <v>2.0840664711606394E-2</v>
      </c>
    </row>
    <row r="1383" spans="1:10" x14ac:dyDescent="0.3">
      <c r="A1383">
        <v>690.5</v>
      </c>
      <c r="B1383">
        <v>44.83</v>
      </c>
      <c r="C1383">
        <v>44.819159335288397</v>
      </c>
      <c r="D1383">
        <f>B1383-C1383</f>
        <v>1.0840664711601278E-2</v>
      </c>
      <c r="F1383">
        <v>1381</v>
      </c>
      <c r="G1383">
        <v>71.5048380752784</v>
      </c>
      <c r="I1383">
        <v>690.5</v>
      </c>
      <c r="J1383">
        <v>1.0840664711601278E-2</v>
      </c>
    </row>
    <row r="1384" spans="1:10" x14ac:dyDescent="0.3">
      <c r="A1384">
        <v>691</v>
      </c>
      <c r="B1384">
        <v>44.82</v>
      </c>
      <c r="C1384">
        <v>44.819159335288397</v>
      </c>
      <c r="D1384">
        <f>B1384-C1384</f>
        <v>8.4066471160326728E-4</v>
      </c>
      <c r="F1384">
        <v>1382</v>
      </c>
      <c r="G1384">
        <v>74.137181996461294</v>
      </c>
      <c r="I1384">
        <v>691</v>
      </c>
      <c r="J1384">
        <v>8.4066471160326728E-4</v>
      </c>
    </row>
    <row r="1385" spans="1:10" x14ac:dyDescent="0.3">
      <c r="A1385">
        <v>691.5</v>
      </c>
      <c r="B1385">
        <v>44.81</v>
      </c>
      <c r="C1385">
        <v>44.819159335288397</v>
      </c>
      <c r="D1385">
        <f>B1385-C1385</f>
        <v>-9.1593352883947432E-3</v>
      </c>
      <c r="F1385">
        <v>1383</v>
      </c>
      <c r="G1385">
        <v>78.058398040299593</v>
      </c>
      <c r="I1385">
        <v>691.5</v>
      </c>
      <c r="J1385">
        <v>-9.1593352883947432E-3</v>
      </c>
    </row>
    <row r="1386" spans="1:10" x14ac:dyDescent="0.3">
      <c r="A1386">
        <v>692</v>
      </c>
      <c r="B1386">
        <v>44.8</v>
      </c>
      <c r="C1386">
        <v>44.330400782013697</v>
      </c>
      <c r="D1386">
        <f>B1386-C1386</f>
        <v>0.46959921798629978</v>
      </c>
      <c r="F1386">
        <v>1384</v>
      </c>
      <c r="G1386">
        <v>81.690409721758201</v>
      </c>
      <c r="I1386">
        <v>692</v>
      </c>
      <c r="J1386">
        <v>0.46959921798629978</v>
      </c>
    </row>
    <row r="1387" spans="1:10" x14ac:dyDescent="0.3">
      <c r="A1387">
        <v>692.5</v>
      </c>
      <c r="B1387">
        <v>44.79</v>
      </c>
      <c r="C1387">
        <v>44.330400782013697</v>
      </c>
      <c r="D1387">
        <f>B1387-C1387</f>
        <v>0.45959921798630177</v>
      </c>
      <c r="F1387">
        <v>1385</v>
      </c>
      <c r="G1387">
        <v>84.784680321680497</v>
      </c>
      <c r="I1387">
        <v>692.5</v>
      </c>
      <c r="J1387">
        <v>0.45959921798630177</v>
      </c>
    </row>
    <row r="1388" spans="1:10" x14ac:dyDescent="0.3">
      <c r="A1388">
        <v>693</v>
      </c>
      <c r="B1388">
        <v>44.78</v>
      </c>
      <c r="C1388">
        <v>44.330400782013697</v>
      </c>
      <c r="D1388">
        <f>B1388-C1388</f>
        <v>0.44959921798630376</v>
      </c>
      <c r="F1388">
        <v>1386</v>
      </c>
      <c r="G1388">
        <v>87.430429970564305</v>
      </c>
      <c r="I1388">
        <v>693</v>
      </c>
      <c r="J1388">
        <v>0.44959921798630376</v>
      </c>
    </row>
    <row r="1389" spans="1:10" x14ac:dyDescent="0.3">
      <c r="A1389">
        <v>693.5</v>
      </c>
      <c r="B1389">
        <v>44.77</v>
      </c>
      <c r="C1389">
        <v>44.330400782013697</v>
      </c>
      <c r="D1389">
        <f>B1389-C1389</f>
        <v>0.43959921798630575</v>
      </c>
      <c r="F1389">
        <v>1387</v>
      </c>
      <c r="G1389">
        <v>89.760598803239802</v>
      </c>
      <c r="I1389">
        <v>693.5</v>
      </c>
      <c r="J1389">
        <v>0.43959921798630575</v>
      </c>
    </row>
    <row r="1390" spans="1:10" x14ac:dyDescent="0.3">
      <c r="A1390">
        <v>694</v>
      </c>
      <c r="B1390">
        <v>44.76</v>
      </c>
      <c r="C1390">
        <v>44.330400782013697</v>
      </c>
      <c r="D1390">
        <f>B1390-C1390</f>
        <v>0.42959921798630063</v>
      </c>
      <c r="F1390">
        <v>1388</v>
      </c>
      <c r="G1390">
        <v>84.955860111526604</v>
      </c>
      <c r="I1390">
        <v>694</v>
      </c>
      <c r="J1390">
        <v>0.42959921798630063</v>
      </c>
    </row>
    <row r="1391" spans="1:10" x14ac:dyDescent="0.3">
      <c r="A1391">
        <v>694.5</v>
      </c>
      <c r="B1391">
        <v>44.75</v>
      </c>
      <c r="C1391">
        <v>44.330400782013697</v>
      </c>
      <c r="D1391">
        <f>B1391-C1391</f>
        <v>0.41959921798630262</v>
      </c>
      <c r="F1391">
        <v>1389</v>
      </c>
      <c r="G1391">
        <v>87.4073829438518</v>
      </c>
      <c r="I1391">
        <v>694.5</v>
      </c>
      <c r="J1391">
        <v>0.41959921798630262</v>
      </c>
    </row>
    <row r="1392" spans="1:10" x14ac:dyDescent="0.3">
      <c r="A1392">
        <v>695</v>
      </c>
      <c r="B1392">
        <v>44.74</v>
      </c>
      <c r="C1392">
        <v>44.330400782013697</v>
      </c>
      <c r="D1392">
        <f>B1392-C1392</f>
        <v>0.40959921798630461</v>
      </c>
      <c r="F1392">
        <v>1390</v>
      </c>
      <c r="G1392">
        <v>97.385994482238701</v>
      </c>
      <c r="I1392">
        <v>695</v>
      </c>
      <c r="J1392">
        <v>0.40959921798630461</v>
      </c>
    </row>
    <row r="1393" spans="1:10" x14ac:dyDescent="0.3">
      <c r="A1393">
        <v>695.5</v>
      </c>
      <c r="B1393">
        <v>44.73</v>
      </c>
      <c r="C1393">
        <v>44.330400782013697</v>
      </c>
      <c r="D1393">
        <f>B1393-C1393</f>
        <v>0.39959921798629949</v>
      </c>
      <c r="F1393">
        <v>1391</v>
      </c>
      <c r="G1393">
        <v>100</v>
      </c>
      <c r="I1393">
        <v>695.5</v>
      </c>
      <c r="J1393">
        <v>0.39959921798629949</v>
      </c>
    </row>
    <row r="1394" spans="1:10" x14ac:dyDescent="0.3">
      <c r="A1394">
        <v>696</v>
      </c>
      <c r="B1394">
        <v>44.72</v>
      </c>
      <c r="C1394">
        <v>44.819159335288397</v>
      </c>
      <c r="D1394">
        <f>B1394-C1394</f>
        <v>-9.9159335288398154E-2</v>
      </c>
      <c r="F1394">
        <v>1392</v>
      </c>
      <c r="G1394">
        <v>100</v>
      </c>
      <c r="I1394">
        <v>696</v>
      </c>
      <c r="J1394">
        <v>-9.9159335288398154E-2</v>
      </c>
    </row>
    <row r="1395" spans="1:10" x14ac:dyDescent="0.3">
      <c r="A1395">
        <v>696.5</v>
      </c>
      <c r="B1395">
        <v>44.71</v>
      </c>
      <c r="C1395">
        <v>44.819159335288397</v>
      </c>
      <c r="D1395">
        <f>B1395-C1395</f>
        <v>-0.10915933528839616</v>
      </c>
      <c r="F1395">
        <v>1393</v>
      </c>
      <c r="G1395">
        <v>100</v>
      </c>
      <c r="I1395">
        <v>696.5</v>
      </c>
      <c r="J1395">
        <v>-0.10915933528839616</v>
      </c>
    </row>
    <row r="1396" spans="1:10" x14ac:dyDescent="0.3">
      <c r="A1396">
        <v>697</v>
      </c>
      <c r="B1396">
        <v>44.7</v>
      </c>
      <c r="C1396">
        <v>45.307917888563097</v>
      </c>
      <c r="D1396">
        <f>B1396-C1396</f>
        <v>-0.60791788856309381</v>
      </c>
      <c r="F1396">
        <v>1394</v>
      </c>
      <c r="G1396">
        <v>96.117913470913095</v>
      </c>
      <c r="I1396">
        <v>697</v>
      </c>
      <c r="J1396">
        <v>-0.60791788856309381</v>
      </c>
    </row>
    <row r="1397" spans="1:10" x14ac:dyDescent="0.3">
      <c r="A1397">
        <v>697.5</v>
      </c>
      <c r="B1397">
        <v>44.69</v>
      </c>
      <c r="C1397">
        <v>45.307917888563097</v>
      </c>
      <c r="D1397">
        <f>B1397-C1397</f>
        <v>-0.61791788856309893</v>
      </c>
      <c r="F1397">
        <v>1395</v>
      </c>
      <c r="G1397">
        <v>91.4717894744429</v>
      </c>
      <c r="I1397">
        <v>697.5</v>
      </c>
      <c r="J1397">
        <v>-0.61791788856309893</v>
      </c>
    </row>
    <row r="1398" spans="1:10" x14ac:dyDescent="0.3">
      <c r="A1398">
        <v>698</v>
      </c>
      <c r="B1398">
        <v>44.68</v>
      </c>
      <c r="C1398">
        <v>44.819159335288397</v>
      </c>
      <c r="D1398">
        <f>B1398-C1398</f>
        <v>-0.1391593352883973</v>
      </c>
      <c r="F1398">
        <v>1396</v>
      </c>
      <c r="G1398">
        <v>95.263235069389694</v>
      </c>
      <c r="I1398">
        <v>698</v>
      </c>
      <c r="J1398">
        <v>-0.1391593352883973</v>
      </c>
    </row>
    <row r="1399" spans="1:10" x14ac:dyDescent="0.3">
      <c r="A1399">
        <v>698.5</v>
      </c>
      <c r="B1399">
        <v>44.67</v>
      </c>
      <c r="C1399">
        <v>44.819159335288397</v>
      </c>
      <c r="D1399">
        <f>B1399-C1399</f>
        <v>-0.14915933528839531</v>
      </c>
      <c r="F1399">
        <v>1397</v>
      </c>
      <c r="G1399">
        <v>93.205686189707507</v>
      </c>
      <c r="I1399">
        <v>698.5</v>
      </c>
      <c r="J1399">
        <v>-0.14915933528839531</v>
      </c>
    </row>
    <row r="1400" spans="1:10" x14ac:dyDescent="0.3">
      <c r="A1400">
        <v>699</v>
      </c>
      <c r="B1400">
        <v>44.66</v>
      </c>
      <c r="C1400">
        <v>44.330400782013697</v>
      </c>
      <c r="D1400">
        <f>B1400-C1400</f>
        <v>0.32959921798629921</v>
      </c>
      <c r="F1400">
        <v>1398</v>
      </c>
      <c r="G1400">
        <v>90.898041525353904</v>
      </c>
      <c r="I1400">
        <v>699</v>
      </c>
      <c r="J1400">
        <v>0.32959921798629921</v>
      </c>
    </row>
    <row r="1401" spans="1:10" x14ac:dyDescent="0.3">
      <c r="A1401">
        <v>699.5</v>
      </c>
      <c r="B1401">
        <v>44.65</v>
      </c>
      <c r="C1401">
        <v>44.330400782013697</v>
      </c>
      <c r="D1401">
        <f>B1401-C1401</f>
        <v>0.3195992179863012</v>
      </c>
      <c r="F1401">
        <v>1399</v>
      </c>
      <c r="G1401">
        <v>89.533512881997297</v>
      </c>
      <c r="I1401">
        <v>699.5</v>
      </c>
      <c r="J1401">
        <v>0.3195992179863012</v>
      </c>
    </row>
    <row r="1402" spans="1:10" x14ac:dyDescent="0.3">
      <c r="A1402">
        <v>700</v>
      </c>
      <c r="B1402">
        <v>44.64</v>
      </c>
      <c r="C1402">
        <v>44.330400782013697</v>
      </c>
      <c r="D1402">
        <f>B1402-C1402</f>
        <v>0.30959921798630319</v>
      </c>
      <c r="F1402">
        <v>1400</v>
      </c>
      <c r="G1402">
        <v>89.083775888826807</v>
      </c>
      <c r="I1402">
        <v>700</v>
      </c>
      <c r="J1402">
        <v>0.30959921798630319</v>
      </c>
    </row>
    <row r="1403" spans="1:10" x14ac:dyDescent="0.3">
      <c r="A1403">
        <v>700.5</v>
      </c>
      <c r="B1403">
        <v>44.63</v>
      </c>
      <c r="C1403">
        <v>44.330400782013697</v>
      </c>
      <c r="D1403">
        <f>B1403-C1403</f>
        <v>0.29959921798630518</v>
      </c>
      <c r="F1403">
        <v>1401</v>
      </c>
      <c r="G1403">
        <v>89.280813448582506</v>
      </c>
      <c r="I1403">
        <v>700.5</v>
      </c>
      <c r="J1403">
        <v>0.29959921798630518</v>
      </c>
    </row>
    <row r="1404" spans="1:10" x14ac:dyDescent="0.3">
      <c r="A1404">
        <v>701</v>
      </c>
      <c r="B1404">
        <v>44.62</v>
      </c>
      <c r="C1404">
        <v>44.330400782013697</v>
      </c>
      <c r="D1404">
        <f>B1404-C1404</f>
        <v>0.28959921798630006</v>
      </c>
      <c r="F1404">
        <v>1402</v>
      </c>
      <c r="G1404">
        <v>89.881895674796695</v>
      </c>
      <c r="I1404">
        <v>701</v>
      </c>
      <c r="J1404">
        <v>0.28959921798630006</v>
      </c>
    </row>
    <row r="1405" spans="1:10" x14ac:dyDescent="0.3">
      <c r="A1405">
        <v>701.5</v>
      </c>
      <c r="B1405">
        <v>44.61</v>
      </c>
      <c r="C1405">
        <v>44.330400782013697</v>
      </c>
      <c r="D1405">
        <f>B1405-C1405</f>
        <v>0.27959921798630205</v>
      </c>
      <c r="F1405">
        <v>1403</v>
      </c>
      <c r="G1405">
        <v>83.791906962207904</v>
      </c>
      <c r="I1405">
        <v>701.5</v>
      </c>
      <c r="J1405">
        <v>0.27959921798630205</v>
      </c>
    </row>
    <row r="1406" spans="1:10" x14ac:dyDescent="0.3">
      <c r="A1406">
        <v>702</v>
      </c>
      <c r="B1406">
        <v>44.6</v>
      </c>
      <c r="C1406">
        <v>45.307917888563097</v>
      </c>
      <c r="D1406">
        <f>B1406-C1406</f>
        <v>-0.70791788856309523</v>
      </c>
      <c r="F1406">
        <v>1404</v>
      </c>
      <c r="G1406">
        <v>78.298155391600005</v>
      </c>
      <c r="I1406">
        <v>702</v>
      </c>
      <c r="J1406">
        <v>-0.70791788856309523</v>
      </c>
    </row>
    <row r="1407" spans="1:10" x14ac:dyDescent="0.3">
      <c r="A1407">
        <v>702.5</v>
      </c>
      <c r="B1407">
        <v>44.59</v>
      </c>
      <c r="C1407">
        <v>45.307917888563097</v>
      </c>
      <c r="D1407">
        <f>B1407-C1407</f>
        <v>-0.71791788856309324</v>
      </c>
      <c r="F1407">
        <v>1405</v>
      </c>
      <c r="G1407">
        <v>74.701968593028496</v>
      </c>
      <c r="I1407">
        <v>702.5</v>
      </c>
      <c r="J1407">
        <v>-0.71791788856309324</v>
      </c>
    </row>
    <row r="1408" spans="1:10" x14ac:dyDescent="0.3">
      <c r="A1408">
        <v>703</v>
      </c>
      <c r="B1408">
        <v>44.58</v>
      </c>
      <c r="C1408">
        <v>44.330400782013697</v>
      </c>
      <c r="D1408">
        <f>B1408-C1408</f>
        <v>0.24959921798630091</v>
      </c>
      <c r="F1408">
        <v>1406</v>
      </c>
      <c r="G1408">
        <v>65.808860419743993</v>
      </c>
      <c r="I1408">
        <v>703</v>
      </c>
      <c r="J1408">
        <v>0.24959921798630091</v>
      </c>
    </row>
    <row r="1409" spans="1:10" x14ac:dyDescent="0.3">
      <c r="A1409">
        <v>703.5</v>
      </c>
      <c r="B1409">
        <v>44.57</v>
      </c>
      <c r="C1409">
        <v>44.330400782013697</v>
      </c>
      <c r="D1409">
        <f>B1409-C1409</f>
        <v>0.2395992179863029</v>
      </c>
      <c r="F1409">
        <v>1407</v>
      </c>
      <c r="G1409">
        <v>65.425667123678394</v>
      </c>
      <c r="I1409">
        <v>703.5</v>
      </c>
      <c r="J1409">
        <v>0.2395992179863029</v>
      </c>
    </row>
    <row r="1410" spans="1:10" x14ac:dyDescent="0.3">
      <c r="A1410">
        <v>704</v>
      </c>
      <c r="B1410">
        <v>44.56</v>
      </c>
      <c r="C1410">
        <v>43.841642228738998</v>
      </c>
      <c r="D1410">
        <f>B1410-C1410</f>
        <v>0.71835777126100453</v>
      </c>
      <c r="F1410">
        <v>1408</v>
      </c>
      <c r="G1410">
        <v>53.253448466057598</v>
      </c>
      <c r="I1410">
        <v>704</v>
      </c>
      <c r="J1410">
        <v>0.71835777126100453</v>
      </c>
    </row>
    <row r="1411" spans="1:10" x14ac:dyDescent="0.3">
      <c r="A1411">
        <v>704.5</v>
      </c>
      <c r="B1411">
        <v>44.55</v>
      </c>
      <c r="C1411">
        <v>43.841642228738998</v>
      </c>
      <c r="D1411">
        <f>B1411-C1411</f>
        <v>0.70835777126099941</v>
      </c>
      <c r="F1411">
        <v>1409</v>
      </c>
      <c r="G1411">
        <v>49.124345728119202</v>
      </c>
      <c r="I1411">
        <v>704.5</v>
      </c>
      <c r="J1411">
        <v>0.70835777126099941</v>
      </c>
    </row>
    <row r="1412" spans="1:10" x14ac:dyDescent="0.3">
      <c r="A1412">
        <v>705</v>
      </c>
      <c r="B1412">
        <v>44.54</v>
      </c>
      <c r="C1412">
        <v>44.330400782013697</v>
      </c>
      <c r="D1412">
        <f>B1412-C1412</f>
        <v>0.20959921798630177</v>
      </c>
      <c r="F1412">
        <v>1410</v>
      </c>
      <c r="G1412">
        <v>54.861567265779101</v>
      </c>
      <c r="I1412">
        <v>705</v>
      </c>
      <c r="J1412">
        <v>0.20959921798630177</v>
      </c>
    </row>
    <row r="1413" spans="1:10" x14ac:dyDescent="0.3">
      <c r="A1413">
        <v>705.5</v>
      </c>
      <c r="B1413">
        <v>44.53</v>
      </c>
      <c r="C1413">
        <v>44.330400782013697</v>
      </c>
      <c r="D1413">
        <f>B1413-C1413</f>
        <v>0.19959921798630376</v>
      </c>
      <c r="F1413">
        <v>1411</v>
      </c>
      <c r="G1413">
        <v>54.288930621964298</v>
      </c>
      <c r="I1413">
        <v>705.5</v>
      </c>
      <c r="J1413">
        <v>0.19959921798630376</v>
      </c>
    </row>
    <row r="1414" spans="1:10" x14ac:dyDescent="0.3">
      <c r="A1414">
        <v>706</v>
      </c>
      <c r="B1414">
        <v>44.52</v>
      </c>
      <c r="C1414">
        <v>44.330400782013697</v>
      </c>
      <c r="D1414">
        <f>B1414-C1414</f>
        <v>0.18959921798630575</v>
      </c>
      <c r="F1414">
        <v>1412</v>
      </c>
      <c r="G1414">
        <v>45.824254038061</v>
      </c>
      <c r="I1414">
        <v>706</v>
      </c>
      <c r="J1414">
        <v>0.18959921798630575</v>
      </c>
    </row>
    <row r="1415" spans="1:10" x14ac:dyDescent="0.3">
      <c r="A1415">
        <v>706.5</v>
      </c>
      <c r="B1415">
        <v>44.51</v>
      </c>
      <c r="C1415">
        <v>44.330400782013697</v>
      </c>
      <c r="D1415">
        <f>B1415-C1415</f>
        <v>0.17959921798630063</v>
      </c>
      <c r="F1415">
        <v>1413</v>
      </c>
      <c r="G1415">
        <v>38.202056307375997</v>
      </c>
      <c r="I1415">
        <v>706.5</v>
      </c>
      <c r="J1415">
        <v>0.17959921798630063</v>
      </c>
    </row>
    <row r="1416" spans="1:10" x14ac:dyDescent="0.3">
      <c r="A1416">
        <v>707</v>
      </c>
      <c r="B1416">
        <v>44.5</v>
      </c>
      <c r="C1416">
        <v>43.841642228738998</v>
      </c>
      <c r="D1416">
        <f>B1416-C1416</f>
        <v>0.65835777126100226</v>
      </c>
      <c r="F1416">
        <v>1414</v>
      </c>
      <c r="G1416">
        <v>32.9482362782013</v>
      </c>
      <c r="I1416">
        <v>707</v>
      </c>
      <c r="J1416">
        <v>0.65835777126100226</v>
      </c>
    </row>
    <row r="1417" spans="1:10" x14ac:dyDescent="0.3">
      <c r="A1417">
        <v>707.5</v>
      </c>
      <c r="B1417">
        <v>44.49</v>
      </c>
      <c r="C1417">
        <v>43.841642228738998</v>
      </c>
      <c r="D1417">
        <f>B1417-C1417</f>
        <v>0.64835777126100425</v>
      </c>
      <c r="F1417">
        <v>1415</v>
      </c>
      <c r="G1417">
        <v>29.7076746917968</v>
      </c>
      <c r="I1417">
        <v>707.5</v>
      </c>
      <c r="J1417">
        <v>0.64835777126100425</v>
      </c>
    </row>
    <row r="1418" spans="1:10" x14ac:dyDescent="0.3">
      <c r="A1418">
        <v>708</v>
      </c>
      <c r="B1418">
        <v>44.48</v>
      </c>
      <c r="C1418">
        <v>44.330400782013697</v>
      </c>
      <c r="D1418">
        <f>B1418-C1418</f>
        <v>0.14959921798629949</v>
      </c>
      <c r="F1418">
        <v>1416</v>
      </c>
      <c r="G1418">
        <v>27.8421163762881</v>
      </c>
      <c r="I1418">
        <v>708</v>
      </c>
      <c r="J1418">
        <v>0.14959921798629949</v>
      </c>
    </row>
    <row r="1419" spans="1:10" x14ac:dyDescent="0.3">
      <c r="A1419">
        <v>708.5</v>
      </c>
      <c r="B1419">
        <v>44.47</v>
      </c>
      <c r="C1419">
        <v>44.330400782013697</v>
      </c>
      <c r="D1419">
        <f>B1419-C1419</f>
        <v>0.13959921798630148</v>
      </c>
      <c r="F1419">
        <v>1417</v>
      </c>
      <c r="G1419">
        <v>26.831911600712701</v>
      </c>
      <c r="I1419">
        <v>708.5</v>
      </c>
      <c r="J1419">
        <v>0.13959921798630148</v>
      </c>
    </row>
    <row r="1420" spans="1:10" x14ac:dyDescent="0.3">
      <c r="A1420">
        <v>709</v>
      </c>
      <c r="B1420">
        <v>44.46</v>
      </c>
      <c r="C1420">
        <v>44.330400782013697</v>
      </c>
      <c r="D1420">
        <f>B1420-C1420</f>
        <v>0.12959921798630347</v>
      </c>
      <c r="F1420">
        <v>1418</v>
      </c>
      <c r="G1420">
        <v>19.400308563899099</v>
      </c>
      <c r="I1420">
        <v>709</v>
      </c>
      <c r="J1420">
        <v>0.12959921798630347</v>
      </c>
    </row>
    <row r="1421" spans="1:10" x14ac:dyDescent="0.3">
      <c r="A1421">
        <v>709.5</v>
      </c>
      <c r="B1421">
        <v>44.45</v>
      </c>
      <c r="C1421">
        <v>44.330400782013697</v>
      </c>
      <c r="D1421">
        <f>B1421-C1421</f>
        <v>0.11959921798630546</v>
      </c>
      <c r="F1421">
        <v>1419</v>
      </c>
      <c r="G1421">
        <v>12.7223828996551</v>
      </c>
      <c r="I1421">
        <v>709.5</v>
      </c>
      <c r="J1421">
        <v>0.11959921798630546</v>
      </c>
    </row>
    <row r="1422" spans="1:10" x14ac:dyDescent="0.3">
      <c r="A1422">
        <v>710</v>
      </c>
      <c r="B1422">
        <v>44.44</v>
      </c>
      <c r="C1422">
        <v>44.819159335288397</v>
      </c>
      <c r="D1422">
        <f>B1422-C1422</f>
        <v>-0.37915933528839929</v>
      </c>
      <c r="F1422">
        <v>1420</v>
      </c>
      <c r="G1422">
        <v>14.956622927880099</v>
      </c>
      <c r="I1422">
        <v>710</v>
      </c>
      <c r="J1422">
        <v>-0.37915933528839929</v>
      </c>
    </row>
    <row r="1423" spans="1:10" x14ac:dyDescent="0.3">
      <c r="A1423">
        <v>710.5</v>
      </c>
      <c r="B1423">
        <v>44.43</v>
      </c>
      <c r="C1423">
        <v>44.819159335288397</v>
      </c>
      <c r="D1423">
        <f>B1423-C1423</f>
        <v>-0.3891593352883973</v>
      </c>
      <c r="F1423">
        <v>1421</v>
      </c>
      <c r="G1423">
        <v>11.4725387050251</v>
      </c>
      <c r="I1423">
        <v>710.5</v>
      </c>
      <c r="J1423">
        <v>-0.3891593352883973</v>
      </c>
    </row>
    <row r="1424" spans="1:10" x14ac:dyDescent="0.3">
      <c r="A1424">
        <v>711</v>
      </c>
      <c r="B1424">
        <v>44.42</v>
      </c>
      <c r="C1424">
        <v>44.819159335288397</v>
      </c>
      <c r="D1424">
        <f>B1424-C1424</f>
        <v>-0.39915933528839531</v>
      </c>
      <c r="F1424">
        <v>1422</v>
      </c>
      <c r="G1424">
        <v>1.3608058007277499</v>
      </c>
      <c r="I1424">
        <v>711</v>
      </c>
      <c r="J1424">
        <v>-0.39915933528839531</v>
      </c>
    </row>
    <row r="1425" spans="1:10" x14ac:dyDescent="0.3">
      <c r="A1425">
        <v>711.5</v>
      </c>
      <c r="B1425">
        <v>44.41</v>
      </c>
      <c r="C1425">
        <v>44.819159335288397</v>
      </c>
      <c r="D1425">
        <f>B1425-C1425</f>
        <v>-0.40915933528840043</v>
      </c>
      <c r="F1425">
        <v>1423</v>
      </c>
      <c r="G1425">
        <v>5.7795679525708596</v>
      </c>
      <c r="I1425">
        <v>711.5</v>
      </c>
      <c r="J1425">
        <v>-0.40915933528840043</v>
      </c>
    </row>
    <row r="1426" spans="1:10" x14ac:dyDescent="0.3">
      <c r="A1426">
        <v>712</v>
      </c>
      <c r="B1426">
        <v>44.4</v>
      </c>
      <c r="C1426">
        <v>43.841642228738998</v>
      </c>
      <c r="D1426">
        <f>B1426-C1426</f>
        <v>0.55835777126100083</v>
      </c>
      <c r="F1426">
        <v>1424</v>
      </c>
      <c r="G1426">
        <v>12.0719418724522</v>
      </c>
      <c r="I1426">
        <v>712</v>
      </c>
      <c r="J1426">
        <v>0.55835777126100083</v>
      </c>
    </row>
    <row r="1427" spans="1:10" x14ac:dyDescent="0.3">
      <c r="A1427">
        <v>712.5</v>
      </c>
      <c r="B1427">
        <v>44.39</v>
      </c>
      <c r="C1427">
        <v>43.841642228738998</v>
      </c>
      <c r="D1427">
        <f>B1427-C1427</f>
        <v>0.54835777126100282</v>
      </c>
      <c r="F1427">
        <v>1425</v>
      </c>
      <c r="G1427">
        <v>10.0548050448899</v>
      </c>
      <c r="I1427">
        <v>712.5</v>
      </c>
      <c r="J1427">
        <v>0.54835777126100282</v>
      </c>
    </row>
    <row r="1428" spans="1:10" x14ac:dyDescent="0.3">
      <c r="A1428">
        <v>713</v>
      </c>
      <c r="B1428">
        <v>44.38</v>
      </c>
      <c r="C1428">
        <v>44.330400782013697</v>
      </c>
      <c r="D1428">
        <f>B1428-C1428</f>
        <v>4.9599217986305177E-2</v>
      </c>
      <c r="F1428">
        <v>1426</v>
      </c>
      <c r="G1428">
        <v>6.83481680858785</v>
      </c>
      <c r="I1428">
        <v>713</v>
      </c>
      <c r="J1428">
        <v>4.9599217986305177E-2</v>
      </c>
    </row>
    <row r="1429" spans="1:10" x14ac:dyDescent="0.3">
      <c r="A1429">
        <v>713.5</v>
      </c>
      <c r="B1429">
        <v>44.37</v>
      </c>
      <c r="C1429">
        <v>44.330400782013697</v>
      </c>
      <c r="D1429">
        <f>B1429-C1429</f>
        <v>3.9599217986300062E-2</v>
      </c>
      <c r="F1429">
        <v>1427</v>
      </c>
      <c r="G1429">
        <v>11.095757972501101</v>
      </c>
      <c r="I1429">
        <v>713.5</v>
      </c>
      <c r="J1429">
        <v>3.9599217986300062E-2</v>
      </c>
    </row>
    <row r="1430" spans="1:10" x14ac:dyDescent="0.3">
      <c r="A1430">
        <v>714</v>
      </c>
      <c r="B1430">
        <v>44.36</v>
      </c>
      <c r="C1430">
        <v>43.841642228738998</v>
      </c>
      <c r="D1430">
        <f>B1430-C1430</f>
        <v>0.51835777126100169</v>
      </c>
      <c r="F1430">
        <v>1428</v>
      </c>
      <c r="G1430">
        <v>15.6321965393665</v>
      </c>
      <c r="I1430">
        <v>714</v>
      </c>
      <c r="J1430">
        <v>0.51835777126100169</v>
      </c>
    </row>
    <row r="1431" spans="1:10" x14ac:dyDescent="0.3">
      <c r="A1431">
        <v>714.5</v>
      </c>
      <c r="B1431">
        <v>44.35</v>
      </c>
      <c r="C1431">
        <v>43.841642228738998</v>
      </c>
      <c r="D1431">
        <f>B1431-C1431</f>
        <v>0.50835777126100368</v>
      </c>
      <c r="F1431">
        <v>1429</v>
      </c>
      <c r="G1431">
        <v>18.896761820507201</v>
      </c>
      <c r="I1431">
        <v>714.5</v>
      </c>
      <c r="J1431">
        <v>0.50835777126100368</v>
      </c>
    </row>
    <row r="1432" spans="1:10" x14ac:dyDescent="0.3">
      <c r="A1432">
        <v>715</v>
      </c>
      <c r="B1432">
        <v>44.34</v>
      </c>
      <c r="C1432">
        <v>44.330400782013697</v>
      </c>
      <c r="D1432">
        <f>B1432-C1432</f>
        <v>9.5992179863060301E-3</v>
      </c>
      <c r="F1432">
        <v>1430</v>
      </c>
      <c r="G1432">
        <v>27.839198520146201</v>
      </c>
      <c r="I1432">
        <v>715</v>
      </c>
      <c r="J1432">
        <v>9.5992179863060301E-3</v>
      </c>
    </row>
    <row r="1433" spans="1:10" x14ac:dyDescent="0.3">
      <c r="A1433">
        <v>715.5</v>
      </c>
      <c r="B1433">
        <v>44.33</v>
      </c>
      <c r="C1433">
        <v>44.330400782013697</v>
      </c>
      <c r="D1433">
        <f>B1433-C1433</f>
        <v>-4.0078201369908584E-4</v>
      </c>
      <c r="F1433">
        <v>1431</v>
      </c>
      <c r="G1433">
        <v>28.475557597424299</v>
      </c>
      <c r="I1433">
        <v>715.5</v>
      </c>
      <c r="J1433">
        <v>-4.0078201369908584E-4</v>
      </c>
    </row>
    <row r="1434" spans="1:10" x14ac:dyDescent="0.3">
      <c r="A1434">
        <v>716</v>
      </c>
      <c r="B1434">
        <v>44.32</v>
      </c>
      <c r="C1434">
        <v>44.330400782013697</v>
      </c>
      <c r="D1434">
        <f>B1434-C1434</f>
        <v>-1.0400782013697096E-2</v>
      </c>
      <c r="F1434">
        <v>1432</v>
      </c>
      <c r="G1434">
        <v>34.065708139832303</v>
      </c>
      <c r="I1434">
        <v>716</v>
      </c>
      <c r="J1434">
        <v>-1.0400782013697096E-2</v>
      </c>
    </row>
    <row r="1435" spans="1:10" x14ac:dyDescent="0.3">
      <c r="A1435">
        <v>716.5</v>
      </c>
      <c r="B1435">
        <v>44.31</v>
      </c>
      <c r="C1435">
        <v>44.330400782013697</v>
      </c>
      <c r="D1435">
        <f>B1435-C1435</f>
        <v>-2.0400782013695107E-2</v>
      </c>
      <c r="F1435">
        <v>1433</v>
      </c>
      <c r="G1435">
        <v>39.027786342611897</v>
      </c>
      <c r="I1435">
        <v>716.5</v>
      </c>
      <c r="J1435">
        <v>-2.0400782013695107E-2</v>
      </c>
    </row>
    <row r="1436" spans="1:10" x14ac:dyDescent="0.3">
      <c r="A1436">
        <v>717</v>
      </c>
      <c r="B1436">
        <v>44.3</v>
      </c>
      <c r="C1436">
        <v>44.819159335288397</v>
      </c>
      <c r="D1436">
        <f>B1436-C1436</f>
        <v>-0.51915933528839986</v>
      </c>
      <c r="F1436">
        <v>1434</v>
      </c>
      <c r="G1436">
        <v>35.467820704706497</v>
      </c>
      <c r="I1436">
        <v>717</v>
      </c>
      <c r="J1436">
        <v>-0.51915933528839986</v>
      </c>
    </row>
    <row r="1437" spans="1:10" x14ac:dyDescent="0.3">
      <c r="A1437">
        <v>717.5</v>
      </c>
      <c r="B1437">
        <v>44.29</v>
      </c>
      <c r="C1437">
        <v>44.819159335288397</v>
      </c>
      <c r="D1437">
        <f>B1437-C1437</f>
        <v>-0.52915933528839787</v>
      </c>
      <c r="F1437">
        <v>1435</v>
      </c>
      <c r="G1437">
        <v>31.014246507074098</v>
      </c>
      <c r="I1437">
        <v>717.5</v>
      </c>
      <c r="J1437">
        <v>-0.52915933528839787</v>
      </c>
    </row>
    <row r="1438" spans="1:10" x14ac:dyDescent="0.3">
      <c r="A1438">
        <v>718</v>
      </c>
      <c r="B1438">
        <v>44.28</v>
      </c>
      <c r="C1438">
        <v>44.330400782013697</v>
      </c>
      <c r="D1438">
        <f>B1438-C1438</f>
        <v>-5.0400782013696244E-2</v>
      </c>
      <c r="F1438">
        <v>1436</v>
      </c>
      <c r="G1438">
        <v>27.446369800421198</v>
      </c>
      <c r="I1438">
        <v>718</v>
      </c>
      <c r="J1438">
        <v>-5.0400782013696244E-2</v>
      </c>
    </row>
    <row r="1439" spans="1:10" x14ac:dyDescent="0.3">
      <c r="A1439">
        <v>718.5</v>
      </c>
      <c r="B1439">
        <v>44.27</v>
      </c>
      <c r="C1439">
        <v>44.330400782013697</v>
      </c>
      <c r="D1439">
        <f>B1439-C1439</f>
        <v>-6.0400782013694254E-2</v>
      </c>
      <c r="F1439">
        <v>1437</v>
      </c>
      <c r="G1439">
        <v>31.792349488084401</v>
      </c>
      <c r="I1439">
        <v>718.5</v>
      </c>
      <c r="J1439">
        <v>-6.0400782013694254E-2</v>
      </c>
    </row>
    <row r="1440" spans="1:10" x14ac:dyDescent="0.3">
      <c r="A1440">
        <v>719</v>
      </c>
      <c r="B1440">
        <v>44.26</v>
      </c>
      <c r="C1440">
        <v>44.330400782013697</v>
      </c>
      <c r="D1440">
        <f>B1440-C1440</f>
        <v>-7.040078201369937E-2</v>
      </c>
      <c r="F1440">
        <v>1438</v>
      </c>
      <c r="G1440">
        <v>36.391458827681298</v>
      </c>
      <c r="I1440">
        <v>719</v>
      </c>
      <c r="J1440">
        <v>-7.040078201369937E-2</v>
      </c>
    </row>
    <row r="1441" spans="1:10" x14ac:dyDescent="0.3">
      <c r="A1441">
        <v>719.5</v>
      </c>
      <c r="B1441">
        <v>44.25</v>
      </c>
      <c r="C1441">
        <v>44.330400782013697</v>
      </c>
      <c r="D1441">
        <f>B1441-C1441</f>
        <v>-8.0400782013697381E-2</v>
      </c>
      <c r="F1441">
        <v>1439</v>
      </c>
      <c r="G1441">
        <v>32.685362559671603</v>
      </c>
      <c r="I1441">
        <v>719.5</v>
      </c>
      <c r="J1441">
        <v>-8.0400782013697381E-2</v>
      </c>
    </row>
    <row r="1442" spans="1:10" x14ac:dyDescent="0.3">
      <c r="A1442">
        <v>720</v>
      </c>
      <c r="B1442">
        <v>44.24</v>
      </c>
      <c r="C1442">
        <v>44.819159335288397</v>
      </c>
      <c r="D1442">
        <f>B1442-C1442</f>
        <v>-0.57915933528839503</v>
      </c>
      <c r="F1442">
        <v>1440</v>
      </c>
      <c r="G1442">
        <v>35.032242308966701</v>
      </c>
      <c r="I1442">
        <v>720</v>
      </c>
      <c r="J1442">
        <v>-0.57915933528839503</v>
      </c>
    </row>
    <row r="1443" spans="1:10" x14ac:dyDescent="0.3">
      <c r="A1443">
        <v>720.5</v>
      </c>
      <c r="B1443">
        <v>44.23</v>
      </c>
      <c r="C1443">
        <v>44.819159335288397</v>
      </c>
      <c r="D1443">
        <f>B1443-C1443</f>
        <v>-0.58915933528840014</v>
      </c>
      <c r="F1443">
        <v>1441</v>
      </c>
      <c r="G1443">
        <v>37.769146081152201</v>
      </c>
      <c r="I1443">
        <v>720.5</v>
      </c>
      <c r="J1443">
        <v>-0.58915933528840014</v>
      </c>
    </row>
    <row r="1444" spans="1:10" x14ac:dyDescent="0.3">
      <c r="A1444">
        <v>721</v>
      </c>
      <c r="B1444">
        <v>44.22</v>
      </c>
      <c r="C1444">
        <v>44.819159335288397</v>
      </c>
      <c r="D1444">
        <f>B1444-C1444</f>
        <v>-0.59915933528839815</v>
      </c>
      <c r="F1444">
        <v>1442</v>
      </c>
      <c r="G1444">
        <v>39.628865327323403</v>
      </c>
      <c r="I1444">
        <v>721</v>
      </c>
      <c r="J1444">
        <v>-0.59915933528839815</v>
      </c>
    </row>
    <row r="1445" spans="1:10" x14ac:dyDescent="0.3">
      <c r="A1445">
        <v>721.5</v>
      </c>
      <c r="B1445">
        <v>44.21</v>
      </c>
      <c r="C1445">
        <v>44.819159335288397</v>
      </c>
      <c r="D1445">
        <f>B1445-C1445</f>
        <v>-0.60915933528839616</v>
      </c>
      <c r="F1445">
        <v>1443</v>
      </c>
      <c r="G1445">
        <v>40.583994426319997</v>
      </c>
      <c r="I1445">
        <v>721.5</v>
      </c>
      <c r="J1445">
        <v>-0.60915933528839616</v>
      </c>
    </row>
    <row r="1446" spans="1:10" x14ac:dyDescent="0.3">
      <c r="A1446">
        <v>722</v>
      </c>
      <c r="B1446">
        <v>44.2</v>
      </c>
      <c r="C1446">
        <v>44.330400782013697</v>
      </c>
      <c r="D1446">
        <f>B1446-C1446</f>
        <v>-0.13040078201369454</v>
      </c>
      <c r="F1446">
        <v>1444</v>
      </c>
      <c r="G1446">
        <v>47.790137106779397</v>
      </c>
      <c r="I1446">
        <v>722</v>
      </c>
      <c r="J1446">
        <v>-0.13040078201369454</v>
      </c>
    </row>
    <row r="1447" spans="1:10" x14ac:dyDescent="0.3">
      <c r="A1447">
        <v>722.5</v>
      </c>
      <c r="B1447">
        <v>44.19</v>
      </c>
      <c r="C1447">
        <v>44.330400782013697</v>
      </c>
      <c r="D1447">
        <f>B1447-C1447</f>
        <v>-0.14040078201369965</v>
      </c>
      <c r="F1447">
        <v>1445</v>
      </c>
      <c r="G1447">
        <v>47.146265912715698</v>
      </c>
      <c r="I1447">
        <v>722.5</v>
      </c>
      <c r="J1447">
        <v>-0.14040078201369965</v>
      </c>
    </row>
    <row r="1448" spans="1:10" x14ac:dyDescent="0.3">
      <c r="A1448">
        <v>723</v>
      </c>
      <c r="B1448">
        <v>44.18</v>
      </c>
      <c r="C1448">
        <v>44.330400782013697</v>
      </c>
      <c r="D1448">
        <f>B1448-C1448</f>
        <v>-0.15040078201369766</v>
      </c>
      <c r="F1448">
        <v>1446</v>
      </c>
      <c r="G1448">
        <v>51.762060108805798</v>
      </c>
      <c r="I1448">
        <v>723</v>
      </c>
      <c r="J1448">
        <v>-0.15040078201369766</v>
      </c>
    </row>
    <row r="1449" spans="1:10" x14ac:dyDescent="0.3">
      <c r="A1449">
        <v>723.5</v>
      </c>
      <c r="B1449">
        <v>44.17</v>
      </c>
      <c r="C1449">
        <v>44.330400782013697</v>
      </c>
      <c r="D1449">
        <f>B1449-C1449</f>
        <v>-0.16040078201369568</v>
      </c>
      <c r="F1449">
        <v>1447</v>
      </c>
      <c r="G1449">
        <v>55.9401914421057</v>
      </c>
      <c r="I1449">
        <v>723.5</v>
      </c>
      <c r="J1449">
        <v>-0.16040078201369568</v>
      </c>
    </row>
    <row r="1450" spans="1:10" x14ac:dyDescent="0.3">
      <c r="A1450">
        <v>724</v>
      </c>
      <c r="B1450">
        <v>44.16</v>
      </c>
      <c r="C1450">
        <v>44.819159335288397</v>
      </c>
      <c r="D1450">
        <f>B1450-C1450</f>
        <v>-0.65915933528840043</v>
      </c>
      <c r="F1450">
        <v>1448</v>
      </c>
      <c r="G1450">
        <v>65.558857198257698</v>
      </c>
      <c r="I1450">
        <v>724</v>
      </c>
      <c r="J1450">
        <v>-0.65915933528840043</v>
      </c>
    </row>
    <row r="1451" spans="1:10" x14ac:dyDescent="0.3">
      <c r="A1451">
        <v>724.5</v>
      </c>
      <c r="B1451">
        <v>44.15</v>
      </c>
      <c r="C1451">
        <v>44.819159335288397</v>
      </c>
      <c r="D1451">
        <f>B1451-C1451</f>
        <v>-0.66915933528839844</v>
      </c>
      <c r="F1451">
        <v>1449</v>
      </c>
      <c r="G1451">
        <v>73.406007645006596</v>
      </c>
      <c r="I1451">
        <v>724.5</v>
      </c>
      <c r="J1451">
        <v>-0.66915933528839844</v>
      </c>
    </row>
    <row r="1452" spans="1:10" x14ac:dyDescent="0.3">
      <c r="A1452">
        <v>725</v>
      </c>
      <c r="B1452">
        <v>44.14</v>
      </c>
      <c r="C1452">
        <v>44.819159335288397</v>
      </c>
      <c r="D1452">
        <f>B1452-C1452</f>
        <v>-0.67915933528839645</v>
      </c>
      <c r="F1452">
        <v>1450</v>
      </c>
      <c r="G1452">
        <v>78.496434635687095</v>
      </c>
      <c r="I1452">
        <v>725</v>
      </c>
      <c r="J1452">
        <v>-0.67915933528839645</v>
      </c>
    </row>
    <row r="1453" spans="1:10" x14ac:dyDescent="0.3">
      <c r="A1453">
        <v>725.5</v>
      </c>
      <c r="B1453">
        <v>44.13</v>
      </c>
      <c r="C1453">
        <v>44.819159335288397</v>
      </c>
      <c r="D1453">
        <f>B1453-C1453</f>
        <v>-0.68915933528839446</v>
      </c>
      <c r="F1453">
        <v>1451</v>
      </c>
      <c r="G1453">
        <v>81.377861166362607</v>
      </c>
      <c r="I1453">
        <v>725.5</v>
      </c>
      <c r="J1453">
        <v>-0.68915933528839446</v>
      </c>
    </row>
    <row r="1454" spans="1:10" x14ac:dyDescent="0.3">
      <c r="A1454">
        <v>726</v>
      </c>
      <c r="B1454">
        <v>44.12</v>
      </c>
      <c r="C1454">
        <v>44.819159335288397</v>
      </c>
      <c r="D1454">
        <f>B1454-C1454</f>
        <v>-0.69915933528839957</v>
      </c>
      <c r="F1454">
        <v>1452</v>
      </c>
      <c r="G1454">
        <v>75.833042701030294</v>
      </c>
      <c r="I1454">
        <v>726</v>
      </c>
      <c r="J1454">
        <v>-0.69915933528839957</v>
      </c>
    </row>
    <row r="1455" spans="1:10" x14ac:dyDescent="0.3">
      <c r="A1455">
        <v>726.5</v>
      </c>
      <c r="B1455">
        <v>44.11</v>
      </c>
      <c r="C1455">
        <v>44.819159335288397</v>
      </c>
      <c r="D1455">
        <f>B1455-C1455</f>
        <v>-0.70915933528839759</v>
      </c>
      <c r="F1455">
        <v>1453</v>
      </c>
      <c r="G1455">
        <v>76.727169564512906</v>
      </c>
      <c r="I1455">
        <v>726.5</v>
      </c>
      <c r="J1455">
        <v>-0.70915933528839759</v>
      </c>
    </row>
    <row r="1456" spans="1:10" x14ac:dyDescent="0.3">
      <c r="A1456">
        <v>727</v>
      </c>
      <c r="B1456">
        <v>44.1</v>
      </c>
      <c r="C1456">
        <v>45.307917888563097</v>
      </c>
      <c r="D1456">
        <f>B1456-C1456</f>
        <v>-1.2079178885630952</v>
      </c>
      <c r="F1456">
        <v>1454</v>
      </c>
      <c r="G1456">
        <v>78.392984687971605</v>
      </c>
      <c r="I1456">
        <v>727</v>
      </c>
      <c r="J1456">
        <v>-1.2079178885630952</v>
      </c>
    </row>
    <row r="1457" spans="1:10" x14ac:dyDescent="0.3">
      <c r="A1457">
        <v>727.5</v>
      </c>
      <c r="B1457">
        <v>44.09</v>
      </c>
      <c r="C1457">
        <v>45.307917888563097</v>
      </c>
      <c r="D1457">
        <f>B1457-C1457</f>
        <v>-1.2179178885630932</v>
      </c>
      <c r="F1457">
        <v>1455</v>
      </c>
      <c r="G1457">
        <v>86.380977030391193</v>
      </c>
      <c r="I1457">
        <v>727.5</v>
      </c>
      <c r="J1457">
        <v>-1.2179178885630932</v>
      </c>
    </row>
    <row r="1458" spans="1:10" x14ac:dyDescent="0.3">
      <c r="A1458">
        <v>728</v>
      </c>
      <c r="B1458">
        <v>44.08</v>
      </c>
      <c r="C1458">
        <v>44.819159335288397</v>
      </c>
      <c r="D1458">
        <f>B1458-C1458</f>
        <v>-0.73915933528839872</v>
      </c>
      <c r="F1458">
        <v>1456</v>
      </c>
      <c r="G1458">
        <v>93.169303425648394</v>
      </c>
      <c r="I1458">
        <v>728</v>
      </c>
      <c r="J1458">
        <v>-0.73915933528839872</v>
      </c>
    </row>
    <row r="1459" spans="1:10" x14ac:dyDescent="0.3">
      <c r="A1459">
        <v>728.5</v>
      </c>
      <c r="B1459">
        <v>44.07</v>
      </c>
      <c r="C1459">
        <v>44.819159335288397</v>
      </c>
      <c r="D1459">
        <f>B1459-C1459</f>
        <v>-0.74915933528839673</v>
      </c>
      <c r="F1459">
        <v>1457</v>
      </c>
      <c r="G1459">
        <v>90.6276622990287</v>
      </c>
      <c r="I1459">
        <v>728.5</v>
      </c>
      <c r="J1459">
        <v>-0.74915933528839673</v>
      </c>
    </row>
    <row r="1460" spans="1:10" x14ac:dyDescent="0.3">
      <c r="A1460">
        <v>729</v>
      </c>
      <c r="B1460">
        <v>44.06</v>
      </c>
      <c r="C1460">
        <v>44.819159335288397</v>
      </c>
      <c r="D1460">
        <f>B1460-C1460</f>
        <v>-0.75915933528839474</v>
      </c>
      <c r="F1460">
        <v>1458</v>
      </c>
      <c r="G1460">
        <v>86.558433974557104</v>
      </c>
      <c r="I1460">
        <v>729</v>
      </c>
      <c r="J1460">
        <v>-0.75915933528839474</v>
      </c>
    </row>
    <row r="1461" spans="1:10" x14ac:dyDescent="0.3">
      <c r="A1461">
        <v>729.5</v>
      </c>
      <c r="B1461">
        <v>44.05</v>
      </c>
      <c r="C1461">
        <v>44.819159335288397</v>
      </c>
      <c r="D1461">
        <f>B1461-C1461</f>
        <v>-0.76915933528839986</v>
      </c>
      <c r="F1461">
        <v>1459</v>
      </c>
      <c r="G1461">
        <v>82.950019555834601</v>
      </c>
      <c r="I1461">
        <v>729.5</v>
      </c>
      <c r="J1461">
        <v>-0.76915933528839986</v>
      </c>
    </row>
    <row r="1462" spans="1:10" x14ac:dyDescent="0.3">
      <c r="A1462">
        <v>730</v>
      </c>
      <c r="B1462">
        <v>44.04</v>
      </c>
      <c r="C1462">
        <v>44.330400782013697</v>
      </c>
      <c r="D1462">
        <f>B1462-C1462</f>
        <v>-0.29040078201369823</v>
      </c>
      <c r="F1462">
        <v>1460</v>
      </c>
      <c r="G1462">
        <v>73.140402433879601</v>
      </c>
      <c r="I1462">
        <v>730</v>
      </c>
      <c r="J1462">
        <v>-0.29040078201369823</v>
      </c>
    </row>
    <row r="1463" spans="1:10" x14ac:dyDescent="0.3">
      <c r="A1463">
        <v>730.5</v>
      </c>
      <c r="B1463">
        <v>44.03</v>
      </c>
      <c r="C1463">
        <v>44.330400782013697</v>
      </c>
      <c r="D1463">
        <f>B1463-C1463</f>
        <v>-0.30040078201369624</v>
      </c>
      <c r="F1463">
        <v>1461</v>
      </c>
      <c r="G1463">
        <v>71.290767823304805</v>
      </c>
      <c r="I1463">
        <v>730.5</v>
      </c>
      <c r="J1463">
        <v>-0.30040078201369624</v>
      </c>
    </row>
    <row r="1464" spans="1:10" x14ac:dyDescent="0.3">
      <c r="A1464">
        <v>731</v>
      </c>
      <c r="B1464">
        <v>44.02</v>
      </c>
      <c r="C1464">
        <v>43.841642228738998</v>
      </c>
      <c r="D1464">
        <f>B1464-C1464</f>
        <v>0.17835777126100538</v>
      </c>
      <c r="F1464">
        <v>1462</v>
      </c>
      <c r="G1464">
        <v>64.247136266358794</v>
      </c>
      <c r="I1464">
        <v>731</v>
      </c>
      <c r="J1464">
        <v>0.17835777126100538</v>
      </c>
    </row>
    <row r="1465" spans="1:10" x14ac:dyDescent="0.3">
      <c r="A1465">
        <v>731.5</v>
      </c>
      <c r="B1465">
        <v>44.01</v>
      </c>
      <c r="C1465">
        <v>43.841642228738998</v>
      </c>
      <c r="D1465">
        <f>B1465-C1465</f>
        <v>0.16835777126100027</v>
      </c>
      <c r="F1465">
        <v>1463</v>
      </c>
      <c r="G1465">
        <v>57.653521860482797</v>
      </c>
      <c r="I1465">
        <v>731.5</v>
      </c>
      <c r="J1465">
        <v>0.16835777126100027</v>
      </c>
    </row>
    <row r="1466" spans="1:10" x14ac:dyDescent="0.3">
      <c r="A1466">
        <v>732</v>
      </c>
      <c r="B1466">
        <v>44</v>
      </c>
      <c r="C1466">
        <v>43.841642228738998</v>
      </c>
      <c r="D1466">
        <f>B1466-C1466</f>
        <v>0.15835777126100226</v>
      </c>
      <c r="F1466">
        <v>1464</v>
      </c>
      <c r="G1466">
        <v>59.439963453906799</v>
      </c>
      <c r="I1466">
        <v>732</v>
      </c>
      <c r="J1466">
        <v>0.15835777126100226</v>
      </c>
    </row>
    <row r="1467" spans="1:10" x14ac:dyDescent="0.3">
      <c r="A1467">
        <v>732.5</v>
      </c>
      <c r="B1467">
        <v>43.99</v>
      </c>
      <c r="C1467">
        <v>43.841642228738998</v>
      </c>
      <c r="D1467">
        <f>B1467-C1467</f>
        <v>0.14835777126100425</v>
      </c>
      <c r="F1467">
        <v>1465</v>
      </c>
      <c r="G1467">
        <v>55.074409517418196</v>
      </c>
      <c r="I1467">
        <v>732.5</v>
      </c>
      <c r="J1467">
        <v>0.14835777126100425</v>
      </c>
    </row>
    <row r="1468" spans="1:10" x14ac:dyDescent="0.3">
      <c r="A1468">
        <v>733</v>
      </c>
      <c r="B1468">
        <v>43.98</v>
      </c>
      <c r="C1468">
        <v>44.819159335288397</v>
      </c>
      <c r="D1468">
        <f>B1468-C1468</f>
        <v>-0.83915933528840014</v>
      </c>
      <c r="F1468">
        <v>1466</v>
      </c>
      <c r="G1468">
        <v>57.110235106880999</v>
      </c>
      <c r="I1468">
        <v>733</v>
      </c>
      <c r="J1468">
        <v>-0.83915933528840014</v>
      </c>
    </row>
    <row r="1469" spans="1:10" x14ac:dyDescent="0.3">
      <c r="A1469">
        <v>733.5</v>
      </c>
      <c r="B1469">
        <v>43.97</v>
      </c>
      <c r="C1469">
        <v>44.819159335288397</v>
      </c>
      <c r="D1469">
        <f>B1469-C1469</f>
        <v>-0.84915933528839815</v>
      </c>
      <c r="F1469">
        <v>1467</v>
      </c>
      <c r="G1469">
        <v>52.497499405443101</v>
      </c>
      <c r="I1469">
        <v>733.5</v>
      </c>
      <c r="J1469">
        <v>-0.84915933528839815</v>
      </c>
    </row>
    <row r="1470" spans="1:10" x14ac:dyDescent="0.3">
      <c r="A1470">
        <v>734</v>
      </c>
      <c r="B1470">
        <v>43.96</v>
      </c>
      <c r="C1470">
        <v>43.841642228738998</v>
      </c>
      <c r="D1470">
        <f>B1470-C1470</f>
        <v>0.11835777126100311</v>
      </c>
      <c r="F1470">
        <v>1468</v>
      </c>
      <c r="G1470">
        <v>54.226678517770601</v>
      </c>
      <c r="I1470">
        <v>734</v>
      </c>
      <c r="J1470">
        <v>0.11835777126100311</v>
      </c>
    </row>
    <row r="1471" spans="1:10" x14ac:dyDescent="0.3">
      <c r="A1471">
        <v>734.5</v>
      </c>
      <c r="B1471">
        <v>43.95</v>
      </c>
      <c r="C1471">
        <v>43.841642228738998</v>
      </c>
      <c r="D1471">
        <f>B1471-C1471</f>
        <v>0.1083577712610051</v>
      </c>
      <c r="F1471">
        <v>1469</v>
      </c>
      <c r="G1471">
        <v>56.277089982238799</v>
      </c>
      <c r="I1471">
        <v>734.5</v>
      </c>
      <c r="J1471">
        <v>0.1083577712610051</v>
      </c>
    </row>
    <row r="1472" spans="1:10" x14ac:dyDescent="0.3">
      <c r="A1472">
        <v>735</v>
      </c>
      <c r="B1472">
        <v>43.94</v>
      </c>
      <c r="C1472">
        <v>43.841642228738998</v>
      </c>
      <c r="D1472">
        <f>B1472-C1472</f>
        <v>9.8357771260999982E-2</v>
      </c>
      <c r="F1472">
        <v>1470</v>
      </c>
      <c r="G1472">
        <v>57.327050088957201</v>
      </c>
      <c r="I1472">
        <v>735</v>
      </c>
      <c r="J1472">
        <v>9.8357771260999982E-2</v>
      </c>
    </row>
    <row r="1473" spans="1:10" x14ac:dyDescent="0.3">
      <c r="A1473">
        <v>735.5</v>
      </c>
      <c r="B1473">
        <v>43.93</v>
      </c>
      <c r="C1473">
        <v>43.841642228738998</v>
      </c>
      <c r="D1473">
        <f>B1473-C1473</f>
        <v>8.8357771261001972E-2</v>
      </c>
      <c r="F1473">
        <v>1471</v>
      </c>
      <c r="G1473">
        <v>57.371151389190999</v>
      </c>
      <c r="I1473">
        <v>735.5</v>
      </c>
      <c r="J1473">
        <v>8.8357771261001972E-2</v>
      </c>
    </row>
    <row r="1474" spans="1:10" x14ac:dyDescent="0.3">
      <c r="A1474">
        <v>736</v>
      </c>
      <c r="B1474">
        <v>43.92</v>
      </c>
      <c r="C1474">
        <v>43.841642228738998</v>
      </c>
      <c r="D1474">
        <f>B1474-C1474</f>
        <v>7.8357771261003961E-2</v>
      </c>
      <c r="F1474">
        <v>1472</v>
      </c>
      <c r="G1474">
        <v>56.672071422692497</v>
      </c>
      <c r="I1474">
        <v>736</v>
      </c>
      <c r="J1474">
        <v>7.8357771261003961E-2</v>
      </c>
    </row>
    <row r="1475" spans="1:10" x14ac:dyDescent="0.3">
      <c r="A1475">
        <v>736.5</v>
      </c>
      <c r="B1475">
        <v>43.91</v>
      </c>
      <c r="C1475">
        <v>43.841642228738998</v>
      </c>
      <c r="D1475">
        <f>B1475-C1475</f>
        <v>6.8357771260998845E-2</v>
      </c>
      <c r="F1475">
        <v>1473</v>
      </c>
      <c r="G1475">
        <v>55.474325193049403</v>
      </c>
      <c r="I1475">
        <v>736.5</v>
      </c>
      <c r="J1475">
        <v>6.8357771260998845E-2</v>
      </c>
    </row>
    <row r="1476" spans="1:10" x14ac:dyDescent="0.3">
      <c r="A1476">
        <v>737</v>
      </c>
      <c r="B1476">
        <v>43.9</v>
      </c>
      <c r="C1476">
        <v>43.841642228738998</v>
      </c>
      <c r="D1476">
        <f>B1476-C1476</f>
        <v>5.8357771261000835E-2</v>
      </c>
      <c r="F1476">
        <v>1474</v>
      </c>
      <c r="G1476">
        <v>60.875666976252802</v>
      </c>
      <c r="I1476">
        <v>737</v>
      </c>
      <c r="J1476">
        <v>5.8357771261000835E-2</v>
      </c>
    </row>
    <row r="1477" spans="1:10" x14ac:dyDescent="0.3">
      <c r="A1477">
        <v>737.5</v>
      </c>
      <c r="B1477">
        <v>43.89</v>
      </c>
      <c r="C1477">
        <v>43.841642228738998</v>
      </c>
      <c r="D1477">
        <f>B1477-C1477</f>
        <v>4.8357771261002824E-2</v>
      </c>
      <c r="F1477">
        <v>1475</v>
      </c>
      <c r="G1477">
        <v>51.742032738982203</v>
      </c>
      <c r="I1477">
        <v>737.5</v>
      </c>
      <c r="J1477">
        <v>4.8357771261002824E-2</v>
      </c>
    </row>
    <row r="1478" spans="1:10" x14ac:dyDescent="0.3">
      <c r="A1478">
        <v>738</v>
      </c>
      <c r="B1478">
        <v>43.88</v>
      </c>
      <c r="C1478">
        <v>43.841642228738998</v>
      </c>
      <c r="D1478">
        <f>B1478-C1478</f>
        <v>3.8357771261004814E-2</v>
      </c>
      <c r="F1478">
        <v>1476</v>
      </c>
      <c r="G1478">
        <v>48.490597999224001</v>
      </c>
      <c r="I1478">
        <v>738</v>
      </c>
      <c r="J1478">
        <v>3.8357771261004814E-2</v>
      </c>
    </row>
    <row r="1479" spans="1:10" x14ac:dyDescent="0.3">
      <c r="A1479">
        <v>738.5</v>
      </c>
      <c r="B1479">
        <v>43.87</v>
      </c>
      <c r="C1479">
        <v>43.841642228738998</v>
      </c>
      <c r="D1479">
        <f>B1479-C1479</f>
        <v>2.8357771260999698E-2</v>
      </c>
      <c r="F1479">
        <v>1477</v>
      </c>
      <c r="G1479">
        <v>39.807228394025898</v>
      </c>
      <c r="I1479">
        <v>738.5</v>
      </c>
      <c r="J1479">
        <v>2.8357771260999698E-2</v>
      </c>
    </row>
    <row r="1480" spans="1:10" x14ac:dyDescent="0.3">
      <c r="A1480">
        <v>739</v>
      </c>
      <c r="B1480">
        <v>43.86</v>
      </c>
      <c r="C1480">
        <v>44.330400782013697</v>
      </c>
      <c r="D1480">
        <f>B1480-C1480</f>
        <v>-0.47040078201369795</v>
      </c>
      <c r="F1480">
        <v>1478</v>
      </c>
      <c r="G1480">
        <v>45.622632294329797</v>
      </c>
      <c r="I1480">
        <v>739</v>
      </c>
      <c r="J1480">
        <v>-0.47040078201369795</v>
      </c>
    </row>
    <row r="1481" spans="1:10" x14ac:dyDescent="0.3">
      <c r="A1481">
        <v>739.5</v>
      </c>
      <c r="B1481">
        <v>43.85</v>
      </c>
      <c r="C1481">
        <v>44.330400782013697</v>
      </c>
      <c r="D1481">
        <f>B1481-C1481</f>
        <v>-0.48040078201369596</v>
      </c>
      <c r="F1481">
        <v>1479</v>
      </c>
      <c r="G1481">
        <v>45.258412348203301</v>
      </c>
      <c r="I1481">
        <v>739.5</v>
      </c>
      <c r="J1481">
        <v>-0.48040078201369596</v>
      </c>
    </row>
    <row r="1482" spans="1:10" x14ac:dyDescent="0.3">
      <c r="A1482">
        <v>740</v>
      </c>
      <c r="B1482">
        <v>43.84</v>
      </c>
      <c r="C1482">
        <v>44.330400782013697</v>
      </c>
      <c r="D1482">
        <f>B1482-C1482</f>
        <v>-0.49040078201369397</v>
      </c>
      <c r="F1482">
        <v>1480</v>
      </c>
      <c r="G1482">
        <v>43.105951375552102</v>
      </c>
      <c r="I1482">
        <v>740</v>
      </c>
      <c r="J1482">
        <v>-0.49040078201369397</v>
      </c>
    </row>
    <row r="1483" spans="1:10" x14ac:dyDescent="0.3">
      <c r="A1483">
        <v>740.5</v>
      </c>
      <c r="B1483">
        <v>43.83</v>
      </c>
      <c r="C1483">
        <v>44.330400782013697</v>
      </c>
      <c r="D1483">
        <f>B1483-C1483</f>
        <v>-0.50040078201369909</v>
      </c>
      <c r="F1483">
        <v>1481</v>
      </c>
      <c r="G1483">
        <v>47.458499474274902</v>
      </c>
      <c r="I1483">
        <v>740.5</v>
      </c>
      <c r="J1483">
        <v>-0.50040078201369909</v>
      </c>
    </row>
    <row r="1484" spans="1:10" x14ac:dyDescent="0.3">
      <c r="A1484">
        <v>741</v>
      </c>
      <c r="B1484">
        <v>43.82</v>
      </c>
      <c r="C1484">
        <v>43.841642228738998</v>
      </c>
      <c r="D1484">
        <f>B1484-C1484</f>
        <v>-2.164222873899746E-2</v>
      </c>
      <c r="F1484">
        <v>1482</v>
      </c>
      <c r="G1484">
        <v>51.298727738820602</v>
      </c>
      <c r="I1484">
        <v>741</v>
      </c>
      <c r="J1484">
        <v>-2.164222873899746E-2</v>
      </c>
    </row>
    <row r="1485" spans="1:10" x14ac:dyDescent="0.3">
      <c r="A1485">
        <v>741.5</v>
      </c>
      <c r="B1485">
        <v>43.81</v>
      </c>
      <c r="C1485">
        <v>43.841642228738998</v>
      </c>
      <c r="D1485">
        <f>B1485-C1485</f>
        <v>-3.164222873899547E-2</v>
      </c>
      <c r="F1485">
        <v>1483</v>
      </c>
      <c r="G1485">
        <v>53.332742833887004</v>
      </c>
      <c r="I1485">
        <v>741.5</v>
      </c>
      <c r="J1485">
        <v>-3.164222873899547E-2</v>
      </c>
    </row>
    <row r="1486" spans="1:10" x14ac:dyDescent="0.3">
      <c r="A1486">
        <v>742</v>
      </c>
      <c r="B1486">
        <v>43.8</v>
      </c>
      <c r="C1486">
        <v>44.330400782013697</v>
      </c>
      <c r="D1486">
        <f>B1486-C1486</f>
        <v>-0.53040078201370022</v>
      </c>
      <c r="F1486">
        <v>1484</v>
      </c>
      <c r="G1486">
        <v>39.934033528665402</v>
      </c>
      <c r="I1486">
        <v>742</v>
      </c>
      <c r="J1486">
        <v>-0.53040078201370022</v>
      </c>
    </row>
    <row r="1487" spans="1:10" x14ac:dyDescent="0.3">
      <c r="A1487">
        <v>742.5</v>
      </c>
      <c r="B1487">
        <v>43.79</v>
      </c>
      <c r="C1487">
        <v>44.330400782013697</v>
      </c>
      <c r="D1487">
        <f>B1487-C1487</f>
        <v>-0.54040078201369823</v>
      </c>
      <c r="F1487">
        <v>1485</v>
      </c>
      <c r="G1487">
        <v>33.287918425580003</v>
      </c>
      <c r="I1487">
        <v>742.5</v>
      </c>
      <c r="J1487">
        <v>-0.54040078201369823</v>
      </c>
    </row>
    <row r="1488" spans="1:10" x14ac:dyDescent="0.3">
      <c r="A1488">
        <v>743</v>
      </c>
      <c r="B1488">
        <v>43.78</v>
      </c>
      <c r="C1488">
        <v>44.819159335288397</v>
      </c>
      <c r="D1488">
        <f>B1488-C1488</f>
        <v>-1.0391593352883959</v>
      </c>
      <c r="F1488">
        <v>1486</v>
      </c>
      <c r="G1488">
        <v>29.122621937587802</v>
      </c>
      <c r="I1488">
        <v>743</v>
      </c>
      <c r="J1488">
        <v>-1.0391593352883959</v>
      </c>
    </row>
    <row r="1489" spans="1:10" x14ac:dyDescent="0.3">
      <c r="A1489">
        <v>743.5</v>
      </c>
      <c r="B1489">
        <v>43.77</v>
      </c>
      <c r="C1489">
        <v>44.819159335288397</v>
      </c>
      <c r="D1489">
        <f>B1489-C1489</f>
        <v>-1.0491593352883939</v>
      </c>
      <c r="F1489">
        <v>1487</v>
      </c>
      <c r="G1489">
        <v>39.723606162790198</v>
      </c>
      <c r="I1489">
        <v>743.5</v>
      </c>
      <c r="J1489">
        <v>-1.0491593352883939</v>
      </c>
    </row>
    <row r="1490" spans="1:10" x14ac:dyDescent="0.3">
      <c r="A1490">
        <v>744</v>
      </c>
      <c r="B1490">
        <v>43.76</v>
      </c>
      <c r="C1490">
        <v>43.841642228738998</v>
      </c>
      <c r="D1490">
        <f>B1490-C1490</f>
        <v>-8.1642228738999734E-2</v>
      </c>
      <c r="F1490">
        <v>1488</v>
      </c>
      <c r="G1490">
        <v>42.790039709432897</v>
      </c>
      <c r="I1490">
        <v>744</v>
      </c>
      <c r="J1490">
        <v>-8.1642228738999734E-2</v>
      </c>
    </row>
    <row r="1491" spans="1:10" x14ac:dyDescent="0.3">
      <c r="A1491">
        <v>744.5</v>
      </c>
      <c r="B1491">
        <v>43.75</v>
      </c>
      <c r="C1491">
        <v>43.841642228738998</v>
      </c>
      <c r="D1491">
        <f>B1491-C1491</f>
        <v>-9.1642228738997744E-2</v>
      </c>
      <c r="F1491">
        <v>1489</v>
      </c>
      <c r="G1491">
        <v>49.682635499221</v>
      </c>
      <c r="I1491">
        <v>744.5</v>
      </c>
      <c r="J1491">
        <v>-9.1642228738997744E-2</v>
      </c>
    </row>
    <row r="1492" spans="1:10" x14ac:dyDescent="0.3">
      <c r="A1492">
        <v>745</v>
      </c>
      <c r="B1492">
        <v>43.74</v>
      </c>
      <c r="C1492">
        <v>44.330400782013697</v>
      </c>
      <c r="D1492">
        <f>B1492-C1492</f>
        <v>-0.59040078201369539</v>
      </c>
      <c r="F1492">
        <v>1490</v>
      </c>
      <c r="G1492">
        <v>47.819743007114297</v>
      </c>
      <c r="I1492">
        <v>745</v>
      </c>
      <c r="J1492">
        <v>-0.59040078201369539</v>
      </c>
    </row>
    <row r="1493" spans="1:10" x14ac:dyDescent="0.3">
      <c r="A1493">
        <v>745.5</v>
      </c>
      <c r="B1493">
        <v>43.73</v>
      </c>
      <c r="C1493">
        <v>44.330400782013697</v>
      </c>
      <c r="D1493">
        <f>B1493-C1493</f>
        <v>-0.60040078201370051</v>
      </c>
      <c r="F1493">
        <v>1491</v>
      </c>
      <c r="G1493">
        <v>43.943059080098699</v>
      </c>
      <c r="I1493">
        <v>745.5</v>
      </c>
      <c r="J1493">
        <v>-0.60040078201370051</v>
      </c>
    </row>
    <row r="1494" spans="1:10" x14ac:dyDescent="0.3">
      <c r="A1494">
        <v>746</v>
      </c>
      <c r="B1494">
        <v>43.72</v>
      </c>
      <c r="C1494">
        <v>43.841642228738998</v>
      </c>
      <c r="D1494">
        <f>B1494-C1494</f>
        <v>-0.12164222873899888</v>
      </c>
      <c r="F1494">
        <v>1492</v>
      </c>
      <c r="G1494">
        <v>39.959643063978703</v>
      </c>
      <c r="I1494">
        <v>746</v>
      </c>
      <c r="J1494">
        <v>-0.12164222873899888</v>
      </c>
    </row>
    <row r="1495" spans="1:10" x14ac:dyDescent="0.3">
      <c r="A1495">
        <v>746.5</v>
      </c>
      <c r="B1495">
        <v>43.71</v>
      </c>
      <c r="C1495">
        <v>43.841642228738998</v>
      </c>
      <c r="D1495">
        <f>B1495-C1495</f>
        <v>-0.13164222873899689</v>
      </c>
      <c r="F1495">
        <v>1493</v>
      </c>
      <c r="G1495">
        <v>36.271340014374097</v>
      </c>
      <c r="I1495">
        <v>746.5</v>
      </c>
      <c r="J1495">
        <v>-0.13164222873899689</v>
      </c>
    </row>
    <row r="1496" spans="1:10" x14ac:dyDescent="0.3">
      <c r="A1496">
        <v>747</v>
      </c>
      <c r="B1496">
        <v>43.7</v>
      </c>
      <c r="C1496">
        <v>44.330400782013697</v>
      </c>
      <c r="D1496">
        <f>B1496-C1496</f>
        <v>-0.63040078201369454</v>
      </c>
      <c r="F1496">
        <v>1494</v>
      </c>
      <c r="G1496">
        <v>32.864284707312599</v>
      </c>
      <c r="I1496">
        <v>747</v>
      </c>
      <c r="J1496">
        <v>-0.63040078201369454</v>
      </c>
    </row>
    <row r="1497" spans="1:10" x14ac:dyDescent="0.3">
      <c r="A1497">
        <v>747.5</v>
      </c>
      <c r="B1497">
        <v>43.69</v>
      </c>
      <c r="C1497">
        <v>44.330400782013697</v>
      </c>
      <c r="D1497">
        <f>B1497-C1497</f>
        <v>-0.64040078201369965</v>
      </c>
      <c r="F1497">
        <v>1495</v>
      </c>
      <c r="G1497">
        <v>29.644232260842902</v>
      </c>
      <c r="I1497">
        <v>747.5</v>
      </c>
      <c r="J1497">
        <v>-0.64040078201369965</v>
      </c>
    </row>
    <row r="1498" spans="1:10" x14ac:dyDescent="0.3">
      <c r="A1498">
        <v>748</v>
      </c>
      <c r="B1498">
        <v>43.68</v>
      </c>
      <c r="C1498">
        <v>43.841642228738998</v>
      </c>
      <c r="D1498">
        <f>B1498-C1498</f>
        <v>-0.16164222873899803</v>
      </c>
      <c r="F1498">
        <v>1496</v>
      </c>
      <c r="G1498">
        <v>26.526648878539302</v>
      </c>
      <c r="I1498">
        <v>748</v>
      </c>
      <c r="J1498">
        <v>-0.16164222873899803</v>
      </c>
    </row>
    <row r="1499" spans="1:10" x14ac:dyDescent="0.3">
      <c r="A1499">
        <v>748.5</v>
      </c>
      <c r="B1499">
        <v>43.67</v>
      </c>
      <c r="C1499">
        <v>43.841642228738998</v>
      </c>
      <c r="D1499">
        <f>B1499-C1499</f>
        <v>-0.17164222873899604</v>
      </c>
      <c r="F1499">
        <v>1497</v>
      </c>
      <c r="G1499">
        <v>30.3766547551797</v>
      </c>
      <c r="I1499">
        <v>748.5</v>
      </c>
      <c r="J1499">
        <v>-0.17164222873899604</v>
      </c>
    </row>
    <row r="1500" spans="1:10" x14ac:dyDescent="0.3">
      <c r="A1500">
        <v>749</v>
      </c>
      <c r="B1500">
        <v>43.66</v>
      </c>
      <c r="C1500">
        <v>44.330400782013697</v>
      </c>
      <c r="D1500">
        <f>B1500-C1500</f>
        <v>-0.67040078201370079</v>
      </c>
      <c r="F1500">
        <v>1498</v>
      </c>
      <c r="G1500">
        <v>26.8356317457648</v>
      </c>
      <c r="I1500">
        <v>749</v>
      </c>
      <c r="J1500">
        <v>-0.67040078201370079</v>
      </c>
    </row>
    <row r="1501" spans="1:10" x14ac:dyDescent="0.3">
      <c r="A1501">
        <v>749.5</v>
      </c>
      <c r="B1501">
        <v>43.65</v>
      </c>
      <c r="C1501">
        <v>44.330400782013697</v>
      </c>
      <c r="D1501">
        <f>B1501-C1501</f>
        <v>-0.6804007820136988</v>
      </c>
      <c r="F1501">
        <v>1499</v>
      </c>
      <c r="G1501">
        <v>21.9090470938383</v>
      </c>
      <c r="I1501">
        <v>749.5</v>
      </c>
      <c r="J1501">
        <v>-0.6804007820136988</v>
      </c>
    </row>
    <row r="1502" spans="1:10" x14ac:dyDescent="0.3">
      <c r="A1502">
        <v>750</v>
      </c>
      <c r="B1502">
        <v>43.64</v>
      </c>
      <c r="C1502">
        <v>43.841642228738998</v>
      </c>
      <c r="D1502">
        <f>B1502-C1502</f>
        <v>-0.20164222873899718</v>
      </c>
      <c r="F1502">
        <v>1500</v>
      </c>
      <c r="G1502">
        <v>17.1815852955107</v>
      </c>
      <c r="I1502">
        <v>750</v>
      </c>
      <c r="J1502">
        <v>-0.20164222873899718</v>
      </c>
    </row>
    <row r="1503" spans="1:10" x14ac:dyDescent="0.3">
      <c r="A1503">
        <v>750.5</v>
      </c>
      <c r="B1503">
        <v>43.63</v>
      </c>
      <c r="C1503">
        <v>43.841642228738998</v>
      </c>
      <c r="D1503">
        <f>B1503-C1503</f>
        <v>-0.21164222873899519</v>
      </c>
      <c r="F1503">
        <v>1501</v>
      </c>
      <c r="G1503">
        <v>26.754202508843498</v>
      </c>
      <c r="I1503">
        <v>750.5</v>
      </c>
      <c r="J1503">
        <v>-0.21164222873899519</v>
      </c>
    </row>
    <row r="1504" spans="1:10" x14ac:dyDescent="0.3">
      <c r="A1504">
        <v>751</v>
      </c>
      <c r="B1504">
        <v>43.62</v>
      </c>
      <c r="C1504">
        <v>43.352883675464298</v>
      </c>
      <c r="D1504">
        <f>B1504-C1504</f>
        <v>0.26711632453569933</v>
      </c>
      <c r="F1504">
        <v>1502</v>
      </c>
      <c r="G1504">
        <v>28.822375041435599</v>
      </c>
      <c r="I1504">
        <v>751</v>
      </c>
      <c r="J1504">
        <v>0.26711632453569933</v>
      </c>
    </row>
    <row r="1505" spans="1:10" x14ac:dyDescent="0.3">
      <c r="A1505">
        <v>751.5</v>
      </c>
      <c r="B1505">
        <v>43.61</v>
      </c>
      <c r="C1505">
        <v>43.352883675464298</v>
      </c>
      <c r="D1505">
        <f>B1505-C1505</f>
        <v>0.25711632453570132</v>
      </c>
      <c r="F1505">
        <v>1503</v>
      </c>
      <c r="G1505">
        <v>34.839056224914401</v>
      </c>
      <c r="I1505">
        <v>751.5</v>
      </c>
      <c r="J1505">
        <v>0.25711632453570132</v>
      </c>
    </row>
    <row r="1506" spans="1:10" x14ac:dyDescent="0.3">
      <c r="A1506">
        <v>752</v>
      </c>
      <c r="B1506">
        <v>43.6</v>
      </c>
      <c r="C1506">
        <v>43.841642228738998</v>
      </c>
      <c r="D1506">
        <f>B1506-C1506</f>
        <v>-0.24164222873899632</v>
      </c>
      <c r="F1506">
        <v>1504</v>
      </c>
      <c r="G1506">
        <v>25.283193167432898</v>
      </c>
      <c r="I1506">
        <v>752</v>
      </c>
      <c r="J1506">
        <v>-0.24164222873899632</v>
      </c>
    </row>
    <row r="1507" spans="1:10" x14ac:dyDescent="0.3">
      <c r="A1507">
        <v>752.5</v>
      </c>
      <c r="B1507">
        <v>43.59</v>
      </c>
      <c r="C1507">
        <v>43.841642228738998</v>
      </c>
      <c r="D1507">
        <f>B1507-C1507</f>
        <v>-0.25164222873899433</v>
      </c>
      <c r="F1507">
        <v>1505</v>
      </c>
      <c r="G1507">
        <v>21.184713166151798</v>
      </c>
      <c r="I1507">
        <v>752.5</v>
      </c>
      <c r="J1507">
        <v>-0.25164222873899433</v>
      </c>
    </row>
    <row r="1508" spans="1:10" x14ac:dyDescent="0.3">
      <c r="A1508">
        <v>753</v>
      </c>
      <c r="B1508">
        <v>43.58</v>
      </c>
      <c r="C1508">
        <v>43.352883675464298</v>
      </c>
      <c r="D1508">
        <f>B1508-C1508</f>
        <v>0.22711632453570019</v>
      </c>
      <c r="F1508">
        <v>1506</v>
      </c>
      <c r="G1508">
        <v>18.3950378557922</v>
      </c>
      <c r="I1508">
        <v>753</v>
      </c>
      <c r="J1508">
        <v>0.22711632453570019</v>
      </c>
    </row>
    <row r="1509" spans="1:10" x14ac:dyDescent="0.3">
      <c r="A1509">
        <v>753.5</v>
      </c>
      <c r="B1509">
        <v>43.57</v>
      </c>
      <c r="C1509">
        <v>43.352883675464298</v>
      </c>
      <c r="D1509">
        <f>B1509-C1509</f>
        <v>0.21711632453570218</v>
      </c>
      <c r="F1509">
        <v>1507</v>
      </c>
      <c r="G1509">
        <v>15.699106026210901</v>
      </c>
      <c r="I1509">
        <v>753.5</v>
      </c>
      <c r="J1509">
        <v>0.21711632453570218</v>
      </c>
    </row>
    <row r="1510" spans="1:10" x14ac:dyDescent="0.3">
      <c r="A1510">
        <v>754</v>
      </c>
      <c r="B1510">
        <v>43.56</v>
      </c>
      <c r="C1510">
        <v>43.841642228738998</v>
      </c>
      <c r="D1510">
        <f>B1510-C1510</f>
        <v>-0.28164222873899547</v>
      </c>
      <c r="F1510">
        <v>1508</v>
      </c>
      <c r="G1510">
        <v>19.7355308172693</v>
      </c>
      <c r="I1510">
        <v>754</v>
      </c>
      <c r="J1510">
        <v>-0.28164222873899547</v>
      </c>
    </row>
    <row r="1511" spans="1:10" x14ac:dyDescent="0.3">
      <c r="A1511">
        <v>754.5</v>
      </c>
      <c r="B1511">
        <v>43.55</v>
      </c>
      <c r="C1511">
        <v>43.841642228738998</v>
      </c>
      <c r="D1511">
        <f>B1511-C1511</f>
        <v>-0.29164222873900059</v>
      </c>
      <c r="F1511">
        <v>1509</v>
      </c>
      <c r="G1511">
        <v>30.0135208717249</v>
      </c>
      <c r="I1511">
        <v>754.5</v>
      </c>
      <c r="J1511">
        <v>-0.29164222873900059</v>
      </c>
    </row>
    <row r="1512" spans="1:10" x14ac:dyDescent="0.3">
      <c r="A1512">
        <v>755</v>
      </c>
      <c r="B1512">
        <v>43.54</v>
      </c>
      <c r="C1512">
        <v>43.352883675464298</v>
      </c>
      <c r="D1512">
        <f>B1512-C1512</f>
        <v>0.18711632453570104</v>
      </c>
      <c r="F1512">
        <v>1510</v>
      </c>
      <c r="G1512">
        <v>30.884829191946899</v>
      </c>
      <c r="I1512">
        <v>755</v>
      </c>
      <c r="J1512">
        <v>0.18711632453570104</v>
      </c>
    </row>
    <row r="1513" spans="1:10" x14ac:dyDescent="0.3">
      <c r="A1513">
        <v>755.5</v>
      </c>
      <c r="B1513">
        <v>43.53</v>
      </c>
      <c r="C1513">
        <v>43.352883675464298</v>
      </c>
      <c r="D1513">
        <f>B1513-C1513</f>
        <v>0.17711632453570303</v>
      </c>
      <c r="F1513">
        <v>1511</v>
      </c>
      <c r="G1513">
        <v>21.7253383786312</v>
      </c>
      <c r="I1513">
        <v>755.5</v>
      </c>
      <c r="J1513">
        <v>0.17711632453570303</v>
      </c>
    </row>
    <row r="1514" spans="1:10" x14ac:dyDescent="0.3">
      <c r="A1514">
        <v>756</v>
      </c>
      <c r="B1514">
        <v>43.52</v>
      </c>
      <c r="C1514">
        <v>43.841642228738998</v>
      </c>
      <c r="D1514">
        <f>B1514-C1514</f>
        <v>-0.32164222873899462</v>
      </c>
      <c r="F1514">
        <v>1512</v>
      </c>
      <c r="G1514">
        <v>25.899362895264101</v>
      </c>
      <c r="I1514">
        <v>756</v>
      </c>
      <c r="J1514">
        <v>-0.32164222873899462</v>
      </c>
    </row>
    <row r="1515" spans="1:10" x14ac:dyDescent="0.3">
      <c r="A1515">
        <v>756.5</v>
      </c>
      <c r="B1515">
        <v>43.51</v>
      </c>
      <c r="C1515">
        <v>43.841642228738998</v>
      </c>
      <c r="D1515">
        <f>B1515-C1515</f>
        <v>-0.33164222873899973</v>
      </c>
      <c r="F1515">
        <v>1513</v>
      </c>
      <c r="G1515">
        <v>23.7453912401335</v>
      </c>
      <c r="I1515">
        <v>756.5</v>
      </c>
      <c r="J1515">
        <v>-0.33164222873899973</v>
      </c>
    </row>
    <row r="1516" spans="1:10" x14ac:dyDescent="0.3">
      <c r="A1516">
        <v>757</v>
      </c>
      <c r="B1516">
        <v>43.5</v>
      </c>
      <c r="C1516">
        <v>43.841642228738998</v>
      </c>
      <c r="D1516">
        <f>B1516-C1516</f>
        <v>-0.34164222873899774</v>
      </c>
      <c r="F1516">
        <v>1514</v>
      </c>
      <c r="G1516">
        <v>26.826137822508102</v>
      </c>
      <c r="I1516">
        <v>757</v>
      </c>
      <c r="J1516">
        <v>-0.34164222873899774</v>
      </c>
    </row>
    <row r="1517" spans="1:10" x14ac:dyDescent="0.3">
      <c r="A1517">
        <v>757.5</v>
      </c>
      <c r="B1517">
        <v>43.49</v>
      </c>
      <c r="C1517">
        <v>43.841642228738998</v>
      </c>
      <c r="D1517">
        <f>B1517-C1517</f>
        <v>-0.35164222873899575</v>
      </c>
      <c r="F1517">
        <v>1515</v>
      </c>
      <c r="G1517">
        <v>29.136954029197302</v>
      </c>
      <c r="I1517">
        <v>757.5</v>
      </c>
      <c r="J1517">
        <v>-0.35164222873899575</v>
      </c>
    </row>
    <row r="1518" spans="1:10" x14ac:dyDescent="0.3">
      <c r="A1518">
        <v>758</v>
      </c>
      <c r="B1518">
        <v>43.48</v>
      </c>
      <c r="C1518">
        <v>43.352883675464298</v>
      </c>
      <c r="D1518">
        <f>B1518-C1518</f>
        <v>0.12711632453569877</v>
      </c>
      <c r="F1518">
        <v>1516</v>
      </c>
      <c r="G1518">
        <v>36.584626962624696</v>
      </c>
      <c r="I1518">
        <v>758</v>
      </c>
      <c r="J1518">
        <v>0.12711632453569877</v>
      </c>
    </row>
    <row r="1519" spans="1:10" x14ac:dyDescent="0.3">
      <c r="A1519">
        <v>758.5</v>
      </c>
      <c r="B1519">
        <v>43.47</v>
      </c>
      <c r="C1519">
        <v>43.352883675464298</v>
      </c>
      <c r="D1519">
        <f>B1519-C1519</f>
        <v>0.11711632453570076</v>
      </c>
      <c r="F1519">
        <v>1517</v>
      </c>
      <c r="G1519">
        <v>48.970285338005098</v>
      </c>
      <c r="I1519">
        <v>758.5</v>
      </c>
      <c r="J1519">
        <v>0.11711632453570076</v>
      </c>
    </row>
    <row r="1520" spans="1:10" x14ac:dyDescent="0.3">
      <c r="A1520">
        <v>759</v>
      </c>
      <c r="B1520">
        <v>43.46</v>
      </c>
      <c r="C1520">
        <v>43.841642228738998</v>
      </c>
      <c r="D1520">
        <f>B1520-C1520</f>
        <v>-0.38164222873899689</v>
      </c>
      <c r="F1520">
        <v>1518</v>
      </c>
      <c r="G1520">
        <v>51.064463962197998</v>
      </c>
      <c r="I1520">
        <v>759</v>
      </c>
      <c r="J1520">
        <v>-0.38164222873899689</v>
      </c>
    </row>
    <row r="1521" spans="1:10" x14ac:dyDescent="0.3">
      <c r="A1521">
        <v>759.5</v>
      </c>
      <c r="B1521">
        <v>43.45</v>
      </c>
      <c r="C1521">
        <v>43.841642228738998</v>
      </c>
      <c r="D1521">
        <f>B1521-C1521</f>
        <v>-0.3916422287389949</v>
      </c>
      <c r="F1521">
        <v>1519</v>
      </c>
      <c r="G1521">
        <v>56.4207799242051</v>
      </c>
      <c r="I1521">
        <v>759.5</v>
      </c>
      <c r="J1521">
        <v>-0.3916422287389949</v>
      </c>
    </row>
    <row r="1522" spans="1:10" x14ac:dyDescent="0.3">
      <c r="A1522">
        <v>760</v>
      </c>
      <c r="B1522">
        <v>43.44</v>
      </c>
      <c r="C1522">
        <v>43.352883675464298</v>
      </c>
      <c r="D1522">
        <f>B1522-C1522</f>
        <v>8.7116324535699619E-2</v>
      </c>
      <c r="F1522">
        <v>1520</v>
      </c>
      <c r="G1522">
        <v>59.981965130786399</v>
      </c>
      <c r="I1522">
        <v>760</v>
      </c>
      <c r="J1522">
        <v>8.7116324535699619E-2</v>
      </c>
    </row>
    <row r="1523" spans="1:10" x14ac:dyDescent="0.3">
      <c r="A1523">
        <v>760.5</v>
      </c>
      <c r="B1523">
        <v>43.43</v>
      </c>
      <c r="C1523">
        <v>43.352883675464298</v>
      </c>
      <c r="D1523">
        <f>B1523-C1523</f>
        <v>7.7116324535701608E-2</v>
      </c>
      <c r="F1523">
        <v>1521</v>
      </c>
      <c r="G1523">
        <v>61.2051755388622</v>
      </c>
      <c r="I1523">
        <v>760.5</v>
      </c>
      <c r="J1523">
        <v>7.7116324535701608E-2</v>
      </c>
    </row>
    <row r="1524" spans="1:10" x14ac:dyDescent="0.3">
      <c r="A1524">
        <v>761</v>
      </c>
      <c r="B1524">
        <v>43.42</v>
      </c>
      <c r="C1524">
        <v>43.352883675464298</v>
      </c>
      <c r="D1524">
        <f>B1524-C1524</f>
        <v>6.7116324535703598E-2</v>
      </c>
      <c r="F1524">
        <v>1522</v>
      </c>
      <c r="G1524">
        <v>67.536081696641503</v>
      </c>
      <c r="I1524">
        <v>761</v>
      </c>
      <c r="J1524">
        <v>6.7116324535703598E-2</v>
      </c>
    </row>
    <row r="1525" spans="1:10" x14ac:dyDescent="0.3">
      <c r="A1525">
        <v>761.5</v>
      </c>
      <c r="B1525">
        <v>43.41</v>
      </c>
      <c r="C1525">
        <v>43.352883675464298</v>
      </c>
      <c r="D1525">
        <f>B1525-C1525</f>
        <v>5.7116324535698482E-2</v>
      </c>
      <c r="F1525">
        <v>1523</v>
      </c>
      <c r="G1525">
        <v>65.246953904806304</v>
      </c>
      <c r="I1525">
        <v>761.5</v>
      </c>
      <c r="J1525">
        <v>5.7116324535698482E-2</v>
      </c>
    </row>
    <row r="1526" spans="1:10" x14ac:dyDescent="0.3">
      <c r="A1526">
        <v>762</v>
      </c>
      <c r="B1526">
        <v>43.4</v>
      </c>
      <c r="C1526">
        <v>43.352883675464298</v>
      </c>
      <c r="D1526">
        <f>B1526-C1526</f>
        <v>4.7116324535700471E-2</v>
      </c>
      <c r="F1526">
        <v>1524</v>
      </c>
      <c r="G1526">
        <v>60.8103754963442</v>
      </c>
      <c r="I1526">
        <v>762</v>
      </c>
      <c r="J1526">
        <v>4.7116324535700471E-2</v>
      </c>
    </row>
    <row r="1527" spans="1:10" x14ac:dyDescent="0.3">
      <c r="A1527">
        <v>762.5</v>
      </c>
      <c r="B1527">
        <v>43.39</v>
      </c>
      <c r="C1527">
        <v>43.352883675464298</v>
      </c>
      <c r="D1527">
        <f>B1527-C1527</f>
        <v>3.7116324535702461E-2</v>
      </c>
      <c r="F1527">
        <v>1525</v>
      </c>
      <c r="G1527">
        <v>56.116172475131101</v>
      </c>
      <c r="I1527">
        <v>762.5</v>
      </c>
      <c r="J1527">
        <v>3.7116324535702461E-2</v>
      </c>
    </row>
    <row r="1528" spans="1:10" x14ac:dyDescent="0.3">
      <c r="A1528">
        <v>763</v>
      </c>
      <c r="B1528">
        <v>43.38</v>
      </c>
      <c r="C1528">
        <v>42.864125122189698</v>
      </c>
      <c r="D1528">
        <f>B1528-C1528</f>
        <v>0.51587487781030461</v>
      </c>
      <c r="F1528">
        <v>1526</v>
      </c>
      <c r="G1528">
        <v>58.5291305947109</v>
      </c>
      <c r="I1528">
        <v>763</v>
      </c>
      <c r="J1528">
        <v>0.51587487781030461</v>
      </c>
    </row>
    <row r="1529" spans="1:10" x14ac:dyDescent="0.3">
      <c r="A1529">
        <v>763.5</v>
      </c>
      <c r="B1529">
        <v>43.37</v>
      </c>
      <c r="C1529">
        <v>42.864125122189698</v>
      </c>
      <c r="D1529">
        <f>B1529-C1529</f>
        <v>0.50587487781029949</v>
      </c>
      <c r="F1529">
        <v>1527</v>
      </c>
      <c r="G1529">
        <v>60.678191030876597</v>
      </c>
      <c r="I1529">
        <v>763.5</v>
      </c>
      <c r="J1529">
        <v>0.50587487781029949</v>
      </c>
    </row>
    <row r="1530" spans="1:10" x14ac:dyDescent="0.3">
      <c r="A1530">
        <v>764</v>
      </c>
      <c r="B1530">
        <v>43.36</v>
      </c>
      <c r="C1530">
        <v>43.352883675464298</v>
      </c>
      <c r="D1530">
        <f>B1530-C1530</f>
        <v>7.1163245357013238E-3</v>
      </c>
      <c r="F1530">
        <v>1528</v>
      </c>
      <c r="G1530">
        <v>68.054112223848506</v>
      </c>
      <c r="I1530">
        <v>764</v>
      </c>
      <c r="J1530">
        <v>7.1163245357013238E-3</v>
      </c>
    </row>
    <row r="1531" spans="1:10" x14ac:dyDescent="0.3">
      <c r="A1531">
        <v>764.5</v>
      </c>
      <c r="B1531">
        <v>43.35</v>
      </c>
      <c r="C1531">
        <v>43.352883675464298</v>
      </c>
      <c r="D1531">
        <f>B1531-C1531</f>
        <v>-2.8836754642966866E-3</v>
      </c>
      <c r="F1531">
        <v>1529</v>
      </c>
      <c r="G1531">
        <v>66.500498799789199</v>
      </c>
      <c r="I1531">
        <v>764.5</v>
      </c>
      <c r="J1531">
        <v>-2.8836754642966866E-3</v>
      </c>
    </row>
    <row r="1532" spans="1:10" x14ac:dyDescent="0.3">
      <c r="A1532">
        <v>765</v>
      </c>
      <c r="B1532">
        <v>43.34</v>
      </c>
      <c r="C1532">
        <v>43.352883675464298</v>
      </c>
      <c r="D1532">
        <f>B1532-C1532</f>
        <v>-1.2883675464294697E-2</v>
      </c>
      <c r="F1532">
        <v>1530</v>
      </c>
      <c r="G1532">
        <v>62.488639730001701</v>
      </c>
      <c r="I1532">
        <v>765</v>
      </c>
      <c r="J1532">
        <v>-1.2883675464294697E-2</v>
      </c>
    </row>
    <row r="1533" spans="1:10" x14ac:dyDescent="0.3">
      <c r="A1533">
        <v>765.5</v>
      </c>
      <c r="B1533">
        <v>43.33</v>
      </c>
      <c r="C1533">
        <v>43.352883675464298</v>
      </c>
      <c r="D1533">
        <f>B1533-C1533</f>
        <v>-2.2883675464299813E-2</v>
      </c>
      <c r="F1533">
        <v>1531</v>
      </c>
      <c r="G1533">
        <v>57.993994146450099</v>
      </c>
      <c r="I1533">
        <v>765.5</v>
      </c>
      <c r="J1533">
        <v>-2.2883675464299813E-2</v>
      </c>
    </row>
    <row r="1534" spans="1:10" x14ac:dyDescent="0.3">
      <c r="A1534">
        <v>766</v>
      </c>
      <c r="B1534">
        <v>43.32</v>
      </c>
      <c r="C1534">
        <v>43.352883675464298</v>
      </c>
      <c r="D1534">
        <f>B1534-C1534</f>
        <v>-3.2883675464297824E-2</v>
      </c>
      <c r="F1534">
        <v>1532</v>
      </c>
      <c r="G1534">
        <v>53.5366050197783</v>
      </c>
      <c r="I1534">
        <v>766</v>
      </c>
      <c r="J1534">
        <v>-3.2883675464297824E-2</v>
      </c>
    </row>
    <row r="1535" spans="1:10" x14ac:dyDescent="0.3">
      <c r="A1535">
        <v>766.5</v>
      </c>
      <c r="B1535">
        <v>43.31</v>
      </c>
      <c r="C1535">
        <v>43.352883675464298</v>
      </c>
      <c r="D1535">
        <f>B1535-C1535</f>
        <v>-4.2883675464295834E-2</v>
      </c>
      <c r="F1535">
        <v>1533</v>
      </c>
      <c r="G1535">
        <v>56.122701847842201</v>
      </c>
      <c r="I1535">
        <v>766.5</v>
      </c>
      <c r="J1535">
        <v>-4.2883675464295834E-2</v>
      </c>
    </row>
    <row r="1536" spans="1:10" x14ac:dyDescent="0.3">
      <c r="A1536">
        <v>767</v>
      </c>
      <c r="B1536">
        <v>43.3</v>
      </c>
      <c r="C1536">
        <v>42.864125122189698</v>
      </c>
      <c r="D1536">
        <f>B1536-C1536</f>
        <v>0.43587487781029921</v>
      </c>
      <c r="F1536">
        <v>1534</v>
      </c>
      <c r="G1536">
        <v>51.402015751930399</v>
      </c>
      <c r="I1536">
        <v>767</v>
      </c>
      <c r="J1536">
        <v>0.43587487781029921</v>
      </c>
    </row>
    <row r="1537" spans="1:10" x14ac:dyDescent="0.3">
      <c r="A1537">
        <v>767.5</v>
      </c>
      <c r="B1537">
        <v>43.29</v>
      </c>
      <c r="C1537">
        <v>42.864125122189698</v>
      </c>
      <c r="D1537">
        <f>B1537-C1537</f>
        <v>0.4258748778103012</v>
      </c>
      <c r="F1537">
        <v>1535</v>
      </c>
      <c r="G1537">
        <v>52.283574474220401</v>
      </c>
      <c r="I1537">
        <v>767.5</v>
      </c>
      <c r="J1537">
        <v>0.4258748778103012</v>
      </c>
    </row>
    <row r="1538" spans="1:10" x14ac:dyDescent="0.3">
      <c r="A1538">
        <v>768</v>
      </c>
      <c r="B1538">
        <v>43.28</v>
      </c>
      <c r="C1538">
        <v>42.864125122189698</v>
      </c>
      <c r="D1538">
        <f>B1538-C1538</f>
        <v>0.41587487781030319</v>
      </c>
      <c r="F1538">
        <v>1536</v>
      </c>
      <c r="G1538">
        <v>46.010285960593002</v>
      </c>
      <c r="I1538">
        <v>768</v>
      </c>
      <c r="J1538">
        <v>0.41587487781030319</v>
      </c>
    </row>
    <row r="1539" spans="1:10" x14ac:dyDescent="0.3">
      <c r="A1539">
        <v>768.5</v>
      </c>
      <c r="B1539">
        <v>43.27</v>
      </c>
      <c r="C1539">
        <v>42.864125122189698</v>
      </c>
      <c r="D1539">
        <f>B1539-C1539</f>
        <v>0.40587487781030518</v>
      </c>
      <c r="F1539">
        <v>1537</v>
      </c>
      <c r="G1539">
        <v>45.7720527630552</v>
      </c>
      <c r="I1539">
        <v>768.5</v>
      </c>
      <c r="J1539">
        <v>0.40587487781030518</v>
      </c>
    </row>
    <row r="1540" spans="1:10" x14ac:dyDescent="0.3">
      <c r="A1540">
        <v>769</v>
      </c>
      <c r="B1540">
        <v>43.26</v>
      </c>
      <c r="C1540">
        <v>42.864125122189698</v>
      </c>
      <c r="D1540">
        <f>B1540-C1540</f>
        <v>0.39587487781030006</v>
      </c>
      <c r="F1540">
        <v>1538</v>
      </c>
      <c r="G1540">
        <v>38.749387356856701</v>
      </c>
      <c r="I1540">
        <v>769</v>
      </c>
      <c r="J1540">
        <v>0.39587487781030006</v>
      </c>
    </row>
    <row r="1541" spans="1:10" x14ac:dyDescent="0.3">
      <c r="A1541">
        <v>769.5</v>
      </c>
      <c r="B1541">
        <v>43.25</v>
      </c>
      <c r="C1541">
        <v>42.864125122189698</v>
      </c>
      <c r="D1541">
        <f>B1541-C1541</f>
        <v>0.38587487781030205</v>
      </c>
      <c r="F1541">
        <v>1539</v>
      </c>
      <c r="G1541">
        <v>38.0174761921756</v>
      </c>
      <c r="I1541">
        <v>769.5</v>
      </c>
      <c r="J1541">
        <v>0.38587487781030205</v>
      </c>
    </row>
    <row r="1542" spans="1:10" x14ac:dyDescent="0.3">
      <c r="A1542">
        <v>770</v>
      </c>
      <c r="B1542">
        <v>43.24</v>
      </c>
      <c r="C1542">
        <v>43.352883675464298</v>
      </c>
      <c r="D1542">
        <f>B1542-C1542</f>
        <v>-0.11288367546429612</v>
      </c>
      <c r="F1542">
        <v>1540</v>
      </c>
      <c r="G1542">
        <v>44.5119011388472</v>
      </c>
      <c r="I1542">
        <v>770</v>
      </c>
      <c r="J1542">
        <v>-0.11288367546429612</v>
      </c>
    </row>
    <row r="1543" spans="1:10" x14ac:dyDescent="0.3">
      <c r="A1543">
        <v>770.5</v>
      </c>
      <c r="B1543">
        <v>43.23</v>
      </c>
      <c r="C1543">
        <v>43.352883675464298</v>
      </c>
      <c r="D1543">
        <f>B1543-C1543</f>
        <v>-0.12288367546430123</v>
      </c>
      <c r="F1543">
        <v>1541</v>
      </c>
      <c r="G1543">
        <v>35.678238728233097</v>
      </c>
      <c r="I1543">
        <v>770.5</v>
      </c>
      <c r="J1543">
        <v>-0.12288367546430123</v>
      </c>
    </row>
    <row r="1544" spans="1:10" x14ac:dyDescent="0.3">
      <c r="A1544">
        <v>771</v>
      </c>
      <c r="B1544">
        <v>43.22</v>
      </c>
      <c r="C1544">
        <v>42.864125122189698</v>
      </c>
      <c r="D1544">
        <f>B1544-C1544</f>
        <v>0.35587487781030092</v>
      </c>
      <c r="F1544">
        <v>1542</v>
      </c>
      <c r="G1544">
        <v>31.865549360976999</v>
      </c>
      <c r="I1544">
        <v>771</v>
      </c>
      <c r="J1544">
        <v>0.35587487781030092</v>
      </c>
    </row>
    <row r="1545" spans="1:10" x14ac:dyDescent="0.3">
      <c r="A1545">
        <v>771.5</v>
      </c>
      <c r="B1545">
        <v>43.21</v>
      </c>
      <c r="C1545">
        <v>42.864125122189698</v>
      </c>
      <c r="D1545">
        <f>B1545-C1545</f>
        <v>0.34587487781030291</v>
      </c>
      <c r="F1545">
        <v>1543</v>
      </c>
      <c r="G1545">
        <v>21.984329376835699</v>
      </c>
      <c r="I1545">
        <v>771.5</v>
      </c>
      <c r="J1545">
        <v>0.34587487781030291</v>
      </c>
    </row>
    <row r="1546" spans="1:10" x14ac:dyDescent="0.3">
      <c r="A1546">
        <v>772</v>
      </c>
      <c r="B1546">
        <v>43.2</v>
      </c>
      <c r="C1546">
        <v>42.375366568914998</v>
      </c>
      <c r="D1546">
        <f>B1546-C1546</f>
        <v>0.82463343108500453</v>
      </c>
      <c r="F1546">
        <v>1544</v>
      </c>
      <c r="G1546">
        <v>12.3385795742873</v>
      </c>
      <c r="I1546">
        <v>772</v>
      </c>
      <c r="J1546">
        <v>0.82463343108500453</v>
      </c>
    </row>
    <row r="1547" spans="1:10" x14ac:dyDescent="0.3">
      <c r="A1547">
        <v>772.5</v>
      </c>
      <c r="B1547">
        <v>43.19</v>
      </c>
      <c r="C1547">
        <v>42.375366568914998</v>
      </c>
      <c r="D1547">
        <f>B1547-C1547</f>
        <v>0.81463343108499942</v>
      </c>
      <c r="F1547">
        <v>1545</v>
      </c>
      <c r="G1547">
        <v>4.1275276283925599</v>
      </c>
      <c r="I1547">
        <v>772.5</v>
      </c>
      <c r="J1547">
        <v>0.81463343108499942</v>
      </c>
    </row>
    <row r="1548" spans="1:10" x14ac:dyDescent="0.3">
      <c r="A1548">
        <v>773</v>
      </c>
      <c r="B1548">
        <v>43.18</v>
      </c>
      <c r="C1548">
        <v>42.375366568914998</v>
      </c>
      <c r="D1548">
        <f>B1548-C1548</f>
        <v>0.8046334310850014</v>
      </c>
      <c r="F1548">
        <v>1546</v>
      </c>
      <c r="G1548">
        <v>4.1101014179151303</v>
      </c>
      <c r="I1548">
        <v>773</v>
      </c>
      <c r="J1548">
        <v>0.8046334310850014</v>
      </c>
    </row>
    <row r="1549" spans="1:10" x14ac:dyDescent="0.3">
      <c r="A1549">
        <v>773.5</v>
      </c>
      <c r="B1549">
        <v>43.17</v>
      </c>
      <c r="C1549">
        <v>42.375366568914998</v>
      </c>
      <c r="D1549">
        <f>B1549-C1549</f>
        <v>0.79463343108500339</v>
      </c>
      <c r="F1549">
        <v>1547</v>
      </c>
      <c r="G1549">
        <v>0</v>
      </c>
      <c r="I1549">
        <v>773.5</v>
      </c>
      <c r="J1549">
        <v>0.79463343108500339</v>
      </c>
    </row>
    <row r="1550" spans="1:10" x14ac:dyDescent="0.3">
      <c r="A1550">
        <v>774</v>
      </c>
      <c r="B1550">
        <v>43.16</v>
      </c>
      <c r="C1550">
        <v>42.864125122189698</v>
      </c>
      <c r="D1550">
        <f>B1550-C1550</f>
        <v>0.29587487781029864</v>
      </c>
      <c r="F1550">
        <v>1548</v>
      </c>
      <c r="G1550" s="1">
        <v>-5.5553221335231301E-13</v>
      </c>
      <c r="I1550">
        <v>774</v>
      </c>
      <c r="J1550">
        <v>0.29587487781029864</v>
      </c>
    </row>
    <row r="1551" spans="1:10" x14ac:dyDescent="0.3">
      <c r="A1551">
        <v>774.5</v>
      </c>
      <c r="B1551">
        <v>43.15</v>
      </c>
      <c r="C1551">
        <v>42.864125122189698</v>
      </c>
      <c r="D1551">
        <f>B1551-C1551</f>
        <v>0.28587487781030063</v>
      </c>
      <c r="F1551">
        <v>1549</v>
      </c>
      <c r="G1551" s="1">
        <v>-5.3414132519896899E-13</v>
      </c>
      <c r="I1551">
        <v>774.5</v>
      </c>
      <c r="J1551">
        <v>0.28587487781030063</v>
      </c>
    </row>
    <row r="1552" spans="1:10" x14ac:dyDescent="0.3">
      <c r="A1552">
        <v>775</v>
      </c>
      <c r="B1552">
        <v>43.14</v>
      </c>
      <c r="C1552">
        <v>42.864125122189698</v>
      </c>
      <c r="D1552">
        <f>B1552-C1552</f>
        <v>0.27587487781030262</v>
      </c>
      <c r="F1552">
        <v>1550</v>
      </c>
      <c r="G1552" s="1">
        <v>-3.3213239895389899E-13</v>
      </c>
      <c r="I1552">
        <v>775</v>
      </c>
      <c r="J1552">
        <v>0.27587487781030262</v>
      </c>
    </row>
    <row r="1553" spans="1:10" x14ac:dyDescent="0.3">
      <c r="A1553">
        <v>775.5</v>
      </c>
      <c r="B1553">
        <v>43.13</v>
      </c>
      <c r="C1553">
        <v>42.864125122189698</v>
      </c>
      <c r="D1553">
        <f>B1553-C1553</f>
        <v>0.26587487781030461</v>
      </c>
      <c r="F1553">
        <v>1551</v>
      </c>
      <c r="G1553" s="1">
        <v>-3.77766145368018E-13</v>
      </c>
      <c r="I1553">
        <v>775.5</v>
      </c>
      <c r="J1553">
        <v>0.26587487781030461</v>
      </c>
    </row>
    <row r="1554" spans="1:10" x14ac:dyDescent="0.3">
      <c r="A1554">
        <v>776</v>
      </c>
      <c r="B1554">
        <v>43.12</v>
      </c>
      <c r="C1554">
        <v>43.352883675464298</v>
      </c>
      <c r="D1554">
        <f>B1554-C1554</f>
        <v>-0.23288367546430067</v>
      </c>
      <c r="F1554">
        <v>1552</v>
      </c>
      <c r="G1554" s="1">
        <v>-5.4683319288318795E-13</v>
      </c>
      <c r="I1554">
        <v>776</v>
      </c>
      <c r="J1554">
        <v>-0.23288367546430067</v>
      </c>
    </row>
    <row r="1555" spans="1:10" x14ac:dyDescent="0.3">
      <c r="A1555">
        <v>776.5</v>
      </c>
      <c r="B1555">
        <v>43.11</v>
      </c>
      <c r="C1555">
        <v>43.352883675464298</v>
      </c>
      <c r="D1555">
        <f>B1555-C1555</f>
        <v>-0.24288367546429868</v>
      </c>
      <c r="F1555">
        <v>1553</v>
      </c>
      <c r="G1555" s="1">
        <v>-5.28224767210757E-13</v>
      </c>
      <c r="I1555">
        <v>776.5</v>
      </c>
      <c r="J1555">
        <v>-0.24288367546429868</v>
      </c>
    </row>
    <row r="1556" spans="1:10" x14ac:dyDescent="0.3">
      <c r="A1556">
        <v>777</v>
      </c>
      <c r="B1556">
        <v>43.1</v>
      </c>
      <c r="C1556">
        <v>42.864125122189698</v>
      </c>
      <c r="D1556">
        <f>B1556-C1556</f>
        <v>0.23587487781030347</v>
      </c>
      <c r="F1556">
        <v>1554</v>
      </c>
      <c r="G1556" s="1">
        <v>-3.5636460817090199E-13</v>
      </c>
      <c r="I1556">
        <v>777</v>
      </c>
      <c r="J1556">
        <v>0.23587487781030347</v>
      </c>
    </row>
    <row r="1557" spans="1:10" x14ac:dyDescent="0.3">
      <c r="A1557">
        <v>777.5</v>
      </c>
      <c r="B1557">
        <v>43.09</v>
      </c>
      <c r="C1557">
        <v>42.864125122189698</v>
      </c>
      <c r="D1557">
        <f>B1557-C1557</f>
        <v>0.22587487781030546</v>
      </c>
      <c r="F1557">
        <v>1555</v>
      </c>
      <c r="G1557" s="1">
        <v>-4.2986671479067202E-13</v>
      </c>
      <c r="I1557">
        <v>777.5</v>
      </c>
      <c r="J1557">
        <v>0.22587487781030546</v>
      </c>
    </row>
    <row r="1558" spans="1:10" x14ac:dyDescent="0.3">
      <c r="A1558">
        <v>778</v>
      </c>
      <c r="B1558">
        <v>43.08</v>
      </c>
      <c r="C1558">
        <v>43.352883675464298</v>
      </c>
      <c r="D1558">
        <f>B1558-C1558</f>
        <v>-0.27288367546429981</v>
      </c>
      <c r="F1558">
        <v>1556</v>
      </c>
      <c r="G1558" s="1">
        <v>-4.26288229235614E-13</v>
      </c>
      <c r="I1558">
        <v>778</v>
      </c>
      <c r="J1558">
        <v>-0.27288367546429981</v>
      </c>
    </row>
    <row r="1559" spans="1:10" x14ac:dyDescent="0.3">
      <c r="A1559">
        <v>778.5</v>
      </c>
      <c r="B1559">
        <v>43.07</v>
      </c>
      <c r="C1559">
        <v>43.352883675464298</v>
      </c>
      <c r="D1559">
        <f>B1559-C1559</f>
        <v>-0.28288367546429782</v>
      </c>
      <c r="F1559">
        <v>1557</v>
      </c>
      <c r="G1559" s="1">
        <v>-4.2069047001292902E-13</v>
      </c>
      <c r="I1559">
        <v>778.5</v>
      </c>
      <c r="J1559">
        <v>-0.28288367546429782</v>
      </c>
    </row>
    <row r="1560" spans="1:10" x14ac:dyDescent="0.3">
      <c r="A1560">
        <v>779</v>
      </c>
      <c r="B1560">
        <v>43.06</v>
      </c>
      <c r="C1560">
        <v>42.375366568914998</v>
      </c>
      <c r="D1560">
        <f>B1560-C1560</f>
        <v>0.68463343108500396</v>
      </c>
      <c r="F1560">
        <v>1558</v>
      </c>
      <c r="G1560" s="1">
        <v>-3.1936491154347399E-13</v>
      </c>
      <c r="I1560">
        <v>779</v>
      </c>
      <c r="J1560">
        <v>0.68463343108500396</v>
      </c>
    </row>
    <row r="1561" spans="1:10" x14ac:dyDescent="0.3">
      <c r="A1561">
        <v>779.5</v>
      </c>
      <c r="B1561">
        <v>43.05</v>
      </c>
      <c r="C1561">
        <v>42.375366568914998</v>
      </c>
      <c r="D1561">
        <f>B1561-C1561</f>
        <v>0.67463343108499885</v>
      </c>
      <c r="F1561">
        <v>1559</v>
      </c>
      <c r="G1561" s="1">
        <v>-3.68156765856202E-13</v>
      </c>
      <c r="I1561">
        <v>779.5</v>
      </c>
      <c r="J1561">
        <v>0.67463343108499885</v>
      </c>
    </row>
    <row r="1562" spans="1:10" x14ac:dyDescent="0.3">
      <c r="A1562">
        <v>780</v>
      </c>
      <c r="B1562">
        <v>43.04</v>
      </c>
      <c r="C1562">
        <v>42.864125122189698</v>
      </c>
      <c r="D1562">
        <f>B1562-C1562</f>
        <v>0.1758748778103012</v>
      </c>
      <c r="F1562">
        <v>1560</v>
      </c>
      <c r="G1562" s="1">
        <v>-3.56025816707787E-13</v>
      </c>
      <c r="I1562">
        <v>780</v>
      </c>
      <c r="J1562">
        <v>0.1758748778103012</v>
      </c>
    </row>
    <row r="1563" spans="1:10" x14ac:dyDescent="0.3">
      <c r="A1563">
        <v>780.5</v>
      </c>
      <c r="B1563">
        <v>43.03</v>
      </c>
      <c r="C1563">
        <v>42.864125122189698</v>
      </c>
      <c r="D1563">
        <f>B1563-C1563</f>
        <v>0.16587487781030319</v>
      </c>
      <c r="F1563">
        <v>1561</v>
      </c>
      <c r="G1563" s="1">
        <v>-3.1114197627970602E-13</v>
      </c>
      <c r="I1563">
        <v>780.5</v>
      </c>
      <c r="J1563">
        <v>0.16587487781030319</v>
      </c>
    </row>
    <row r="1564" spans="1:10" x14ac:dyDescent="0.3">
      <c r="A1564">
        <v>781</v>
      </c>
      <c r="B1564">
        <v>43.02</v>
      </c>
      <c r="C1564">
        <v>42.864125122189698</v>
      </c>
      <c r="D1564">
        <f>B1564-C1564</f>
        <v>0.15587487781030518</v>
      </c>
      <c r="F1564">
        <v>1562</v>
      </c>
      <c r="G1564" s="1">
        <v>-4.1071478534928599E-13</v>
      </c>
      <c r="I1564">
        <v>781</v>
      </c>
      <c r="J1564">
        <v>0.15587487781030518</v>
      </c>
    </row>
    <row r="1565" spans="1:10" x14ac:dyDescent="0.3">
      <c r="A1565">
        <v>781.5</v>
      </c>
      <c r="B1565">
        <v>43.01</v>
      </c>
      <c r="C1565">
        <v>42.864125122189698</v>
      </c>
      <c r="D1565">
        <f>B1565-C1565</f>
        <v>0.14587487781030006</v>
      </c>
      <c r="F1565">
        <v>1563</v>
      </c>
      <c r="G1565" s="1">
        <v>-3.6075233781449997E-13</v>
      </c>
      <c r="I1565">
        <v>781.5</v>
      </c>
      <c r="J1565">
        <v>0.14587487781030006</v>
      </c>
    </row>
    <row r="1566" spans="1:10" x14ac:dyDescent="0.3">
      <c r="A1566">
        <v>782</v>
      </c>
      <c r="B1566">
        <v>43</v>
      </c>
      <c r="C1566">
        <v>43.352883675464298</v>
      </c>
      <c r="D1566">
        <f>B1566-C1566</f>
        <v>-0.35288367546429811</v>
      </c>
      <c r="F1566">
        <v>1564</v>
      </c>
      <c r="G1566" s="1">
        <v>-3.5112470198750499E-13</v>
      </c>
      <c r="I1566">
        <v>782</v>
      </c>
      <c r="J1566">
        <v>-0.35288367546429811</v>
      </c>
    </row>
    <row r="1567" spans="1:10" x14ac:dyDescent="0.3">
      <c r="A1567">
        <v>782.5</v>
      </c>
      <c r="B1567">
        <v>42.99</v>
      </c>
      <c r="C1567">
        <v>43.352883675464298</v>
      </c>
      <c r="D1567">
        <f>B1567-C1567</f>
        <v>-0.36288367546429612</v>
      </c>
      <c r="F1567">
        <v>1565</v>
      </c>
      <c r="G1567" s="1">
        <v>-3.5627290886592301E-13</v>
      </c>
      <c r="I1567">
        <v>782.5</v>
      </c>
      <c r="J1567">
        <v>-0.36288367546429612</v>
      </c>
    </row>
    <row r="1568" spans="1:10" x14ac:dyDescent="0.3">
      <c r="A1568">
        <v>783</v>
      </c>
      <c r="B1568">
        <v>42.98</v>
      </c>
      <c r="C1568">
        <v>43.841642228738998</v>
      </c>
      <c r="D1568">
        <f>B1568-C1568</f>
        <v>-0.86164222873900087</v>
      </c>
      <c r="F1568">
        <v>1566</v>
      </c>
      <c r="G1568">
        <v>2.4545046077106298</v>
      </c>
      <c r="I1568">
        <v>783</v>
      </c>
      <c r="J1568">
        <v>-0.86164222873900087</v>
      </c>
    </row>
    <row r="1569" spans="1:10" x14ac:dyDescent="0.3">
      <c r="A1569">
        <v>783.5</v>
      </c>
      <c r="B1569">
        <v>42.97</v>
      </c>
      <c r="C1569">
        <v>43.841642228738998</v>
      </c>
      <c r="D1569">
        <f>B1569-C1569</f>
        <v>-0.87164222873899888</v>
      </c>
      <c r="F1569">
        <v>1567</v>
      </c>
      <c r="G1569">
        <v>0</v>
      </c>
      <c r="I1569">
        <v>783.5</v>
      </c>
      <c r="J1569">
        <v>-0.87164222873899888</v>
      </c>
    </row>
    <row r="1570" spans="1:10" x14ac:dyDescent="0.3">
      <c r="A1570">
        <v>784</v>
      </c>
      <c r="B1570">
        <v>42.96</v>
      </c>
      <c r="C1570">
        <v>43.352883675464298</v>
      </c>
      <c r="D1570">
        <f>B1570-C1570</f>
        <v>-0.39288367546429726</v>
      </c>
      <c r="F1570">
        <v>1568</v>
      </c>
      <c r="G1570" s="1">
        <v>-5.0518028387120898E-13</v>
      </c>
      <c r="I1570">
        <v>784</v>
      </c>
      <c r="J1570">
        <v>-0.39288367546429726</v>
      </c>
    </row>
    <row r="1571" spans="1:10" x14ac:dyDescent="0.3">
      <c r="A1571">
        <v>784.5</v>
      </c>
      <c r="B1571">
        <v>42.95</v>
      </c>
      <c r="C1571">
        <v>43.352883675464298</v>
      </c>
      <c r="D1571">
        <f>B1571-C1571</f>
        <v>-0.40288367546429527</v>
      </c>
      <c r="F1571">
        <v>1569</v>
      </c>
      <c r="G1571" s="1">
        <v>-4.6490975633689602E-13</v>
      </c>
      <c r="I1571">
        <v>784.5</v>
      </c>
      <c r="J1571">
        <v>-0.40288367546429527</v>
      </c>
    </row>
    <row r="1572" spans="1:10" x14ac:dyDescent="0.3">
      <c r="A1572">
        <v>785</v>
      </c>
      <c r="B1572">
        <v>42.94</v>
      </c>
      <c r="C1572">
        <v>43.352883675464298</v>
      </c>
      <c r="D1572">
        <f>B1572-C1572</f>
        <v>-0.41288367546430038</v>
      </c>
      <c r="F1572">
        <v>1570</v>
      </c>
      <c r="G1572" s="1">
        <v>-3.4413391423550899E-13</v>
      </c>
      <c r="I1572">
        <v>785</v>
      </c>
      <c r="J1572">
        <v>-0.41288367546430038</v>
      </c>
    </row>
    <row r="1573" spans="1:10" x14ac:dyDescent="0.3">
      <c r="A1573">
        <v>785.5</v>
      </c>
      <c r="B1573">
        <v>42.93</v>
      </c>
      <c r="C1573">
        <v>43.352883675464298</v>
      </c>
      <c r="D1573">
        <f>B1573-C1573</f>
        <v>-0.42288367546429839</v>
      </c>
      <c r="F1573">
        <v>1571</v>
      </c>
      <c r="G1573" s="1">
        <v>-3.3237203866728901E-13</v>
      </c>
      <c r="I1573">
        <v>785.5</v>
      </c>
      <c r="J1573">
        <v>-0.42288367546429839</v>
      </c>
    </row>
    <row r="1574" spans="1:10" x14ac:dyDescent="0.3">
      <c r="A1574">
        <v>786</v>
      </c>
      <c r="B1574">
        <v>42.92</v>
      </c>
      <c r="C1574">
        <v>43.352883675464298</v>
      </c>
      <c r="D1574">
        <f>B1574-C1574</f>
        <v>-0.4328836754642964</v>
      </c>
      <c r="F1574">
        <v>1572</v>
      </c>
      <c r="G1574" s="1">
        <v>-4.9147787894533005E-13</v>
      </c>
      <c r="I1574">
        <v>786</v>
      </c>
      <c r="J1574">
        <v>-0.4328836754642964</v>
      </c>
    </row>
    <row r="1575" spans="1:10" x14ac:dyDescent="0.3">
      <c r="A1575">
        <v>786.5</v>
      </c>
      <c r="B1575">
        <v>42.91</v>
      </c>
      <c r="C1575">
        <v>43.352883675464298</v>
      </c>
      <c r="D1575">
        <f>B1575-C1575</f>
        <v>-0.44288367546430152</v>
      </c>
      <c r="F1575">
        <v>1573</v>
      </c>
      <c r="G1575" s="1">
        <v>-4.75924375959491E-13</v>
      </c>
      <c r="I1575">
        <v>786.5</v>
      </c>
      <c r="J1575">
        <v>-0.44288367546430152</v>
      </c>
    </row>
    <row r="1576" spans="1:10" x14ac:dyDescent="0.3">
      <c r="A1576">
        <v>787</v>
      </c>
      <c r="B1576">
        <v>42.9</v>
      </c>
      <c r="C1576">
        <v>43.352883675464298</v>
      </c>
      <c r="D1576">
        <f>B1576-C1576</f>
        <v>-0.45288367546429953</v>
      </c>
      <c r="F1576">
        <v>1574</v>
      </c>
      <c r="G1576" s="1">
        <v>-3.3160533776493799E-13</v>
      </c>
      <c r="I1576">
        <v>787</v>
      </c>
      <c r="J1576">
        <v>-0.45288367546429953</v>
      </c>
    </row>
    <row r="1577" spans="1:10" x14ac:dyDescent="0.3">
      <c r="A1577">
        <v>787.5</v>
      </c>
      <c r="B1577">
        <v>42.89</v>
      </c>
      <c r="C1577">
        <v>43.352883675464298</v>
      </c>
      <c r="D1577">
        <f>B1577-C1577</f>
        <v>-0.46288367546429754</v>
      </c>
      <c r="F1577">
        <v>1575</v>
      </c>
      <c r="G1577" s="1">
        <v>-3.3766002471377699E-13</v>
      </c>
      <c r="I1577">
        <v>787.5</v>
      </c>
      <c r="J1577">
        <v>-0.46288367546429754</v>
      </c>
    </row>
    <row r="1578" spans="1:10" x14ac:dyDescent="0.3">
      <c r="A1578">
        <v>788</v>
      </c>
      <c r="B1578">
        <v>42.88</v>
      </c>
      <c r="C1578">
        <v>43.352883675464298</v>
      </c>
      <c r="D1578">
        <f>B1578-C1578</f>
        <v>-0.47288367546429555</v>
      </c>
      <c r="F1578">
        <v>1576</v>
      </c>
      <c r="G1578" s="1">
        <v>-3.3596769042939002E-13</v>
      </c>
      <c r="I1578">
        <v>788</v>
      </c>
      <c r="J1578">
        <v>-0.47288367546429555</v>
      </c>
    </row>
    <row r="1579" spans="1:10" x14ac:dyDescent="0.3">
      <c r="A1579">
        <v>788.5</v>
      </c>
      <c r="B1579">
        <v>42.87</v>
      </c>
      <c r="C1579">
        <v>43.352883675464298</v>
      </c>
      <c r="D1579">
        <f>B1579-C1579</f>
        <v>-0.48288367546430067</v>
      </c>
      <c r="F1579">
        <v>1577</v>
      </c>
      <c r="G1579" s="1">
        <v>-3.3181907784368399E-13</v>
      </c>
      <c r="I1579">
        <v>788.5</v>
      </c>
      <c r="J1579">
        <v>-0.48288367546430067</v>
      </c>
    </row>
    <row r="1580" spans="1:10" x14ac:dyDescent="0.3">
      <c r="A1580">
        <v>789</v>
      </c>
      <c r="B1580">
        <v>42.86</v>
      </c>
      <c r="C1580">
        <v>42.864125122189698</v>
      </c>
      <c r="D1580">
        <f>B1580-C1580</f>
        <v>-4.1251221896985157E-3</v>
      </c>
      <c r="F1580">
        <v>1578</v>
      </c>
      <c r="G1580" s="1">
        <v>-3.1506932340666799E-13</v>
      </c>
      <c r="I1580">
        <v>789</v>
      </c>
      <c r="J1580">
        <v>-4.1251221896985157E-3</v>
      </c>
    </row>
    <row r="1581" spans="1:10" x14ac:dyDescent="0.3">
      <c r="A1581">
        <v>789.5</v>
      </c>
      <c r="B1581">
        <v>42.85</v>
      </c>
      <c r="C1581">
        <v>42.864125122189698</v>
      </c>
      <c r="D1581">
        <f>B1581-C1581</f>
        <v>-1.4125122189696526E-2</v>
      </c>
      <c r="F1581">
        <v>1579</v>
      </c>
      <c r="G1581" s="1">
        <v>-3.2971474600834002E-13</v>
      </c>
      <c r="I1581">
        <v>789.5</v>
      </c>
      <c r="J1581">
        <v>-1.4125122189696526E-2</v>
      </c>
    </row>
    <row r="1582" spans="1:10" x14ac:dyDescent="0.3">
      <c r="A1582">
        <v>790</v>
      </c>
      <c r="B1582">
        <v>42.84</v>
      </c>
      <c r="C1582">
        <v>43.352883675464298</v>
      </c>
      <c r="D1582">
        <f>B1582-C1582</f>
        <v>-0.5128836754642947</v>
      </c>
      <c r="F1582">
        <v>1580</v>
      </c>
      <c r="G1582" s="1">
        <v>-3.3078463329731602E-13</v>
      </c>
      <c r="I1582">
        <v>790</v>
      </c>
      <c r="J1582">
        <v>-0.5128836754642947</v>
      </c>
    </row>
    <row r="1583" spans="1:10" x14ac:dyDescent="0.3">
      <c r="A1583">
        <v>790.5</v>
      </c>
      <c r="B1583">
        <v>42.83</v>
      </c>
      <c r="C1583">
        <v>43.352883675464298</v>
      </c>
      <c r="D1583">
        <f>B1583-C1583</f>
        <v>-0.52288367546429981</v>
      </c>
      <c r="F1583">
        <v>1581</v>
      </c>
      <c r="G1583" s="1">
        <v>-3.1561851741704598E-13</v>
      </c>
      <c r="I1583">
        <v>790.5</v>
      </c>
      <c r="J1583">
        <v>-0.52288367546429981</v>
      </c>
    </row>
    <row r="1584" spans="1:10" x14ac:dyDescent="0.3">
      <c r="A1584">
        <v>791</v>
      </c>
      <c r="B1584">
        <v>42.82</v>
      </c>
      <c r="C1584">
        <v>42.864125122189698</v>
      </c>
      <c r="D1584">
        <f>B1584-C1584</f>
        <v>-4.4125122189697663E-2</v>
      </c>
      <c r="F1584">
        <v>1582</v>
      </c>
      <c r="G1584" s="1">
        <v>-2.8490598558674599E-13</v>
      </c>
      <c r="I1584">
        <v>791</v>
      </c>
      <c r="J1584">
        <v>-4.4125122189697663E-2</v>
      </c>
    </row>
    <row r="1585" spans="1:10" x14ac:dyDescent="0.3">
      <c r="A1585">
        <v>791.5</v>
      </c>
      <c r="B1585">
        <v>42.81</v>
      </c>
      <c r="C1585">
        <v>42.864125122189698</v>
      </c>
      <c r="D1585">
        <f>B1585-C1585</f>
        <v>-5.4125122189695674E-2</v>
      </c>
      <c r="F1585">
        <v>1583</v>
      </c>
      <c r="G1585" s="1">
        <v>-4.6251677166490904E-13</v>
      </c>
      <c r="I1585">
        <v>791.5</v>
      </c>
      <c r="J1585">
        <v>-5.4125122189695674E-2</v>
      </c>
    </row>
    <row r="1586" spans="1:10" x14ac:dyDescent="0.3">
      <c r="A1586">
        <v>792</v>
      </c>
      <c r="B1586">
        <v>42.8</v>
      </c>
      <c r="C1586">
        <v>43.841642228738998</v>
      </c>
      <c r="D1586">
        <f>B1586-C1586</f>
        <v>-1.0416422287390006</v>
      </c>
      <c r="F1586">
        <v>1584</v>
      </c>
      <c r="G1586" s="1">
        <v>-4.6177467450553303E-13</v>
      </c>
      <c r="I1586">
        <v>792</v>
      </c>
      <c r="J1586">
        <v>-1.0416422287390006</v>
      </c>
    </row>
    <row r="1587" spans="1:10" x14ac:dyDescent="0.3">
      <c r="A1587">
        <v>792.5</v>
      </c>
      <c r="B1587">
        <v>42.79</v>
      </c>
      <c r="C1587">
        <v>43.841642228738998</v>
      </c>
      <c r="D1587">
        <f>B1587-C1587</f>
        <v>-1.0516422287389986</v>
      </c>
      <c r="F1587">
        <v>1585</v>
      </c>
      <c r="G1587" s="1">
        <v>-4.5605951016383798E-13</v>
      </c>
      <c r="I1587">
        <v>792.5</v>
      </c>
      <c r="J1587">
        <v>-1.0516422287389986</v>
      </c>
    </row>
    <row r="1588" spans="1:10" x14ac:dyDescent="0.3">
      <c r="A1588">
        <v>793</v>
      </c>
      <c r="B1588">
        <v>42.78</v>
      </c>
      <c r="C1588">
        <v>43.352883675464298</v>
      </c>
      <c r="D1588">
        <f>B1588-C1588</f>
        <v>-0.57288367546429697</v>
      </c>
      <c r="F1588">
        <v>1586</v>
      </c>
      <c r="G1588" s="1">
        <v>-4.4883253533005698E-13</v>
      </c>
      <c r="I1588">
        <v>793</v>
      </c>
      <c r="J1588">
        <v>-0.57288367546429697</v>
      </c>
    </row>
    <row r="1589" spans="1:10" x14ac:dyDescent="0.3">
      <c r="A1589">
        <v>793.5</v>
      </c>
      <c r="B1589">
        <v>42.77</v>
      </c>
      <c r="C1589">
        <v>43.352883675464298</v>
      </c>
      <c r="D1589">
        <f>B1589-C1589</f>
        <v>-0.58288367546429498</v>
      </c>
      <c r="F1589">
        <v>1587</v>
      </c>
      <c r="G1589">
        <v>0.15799291929534501</v>
      </c>
      <c r="I1589">
        <v>793.5</v>
      </c>
      <c r="J1589">
        <v>-0.58288367546429498</v>
      </c>
    </row>
    <row r="1590" spans="1:10" x14ac:dyDescent="0.3">
      <c r="A1590">
        <v>794</v>
      </c>
      <c r="B1590">
        <v>42.76</v>
      </c>
      <c r="C1590">
        <v>43.352883675464298</v>
      </c>
      <c r="D1590">
        <f>B1590-C1590</f>
        <v>-0.5928836754643001</v>
      </c>
      <c r="F1590">
        <v>1588</v>
      </c>
      <c r="G1590">
        <v>0.35415208010045401</v>
      </c>
      <c r="I1590">
        <v>794</v>
      </c>
      <c r="J1590">
        <v>-0.5928836754643001</v>
      </c>
    </row>
    <row r="1591" spans="1:10" x14ac:dyDescent="0.3">
      <c r="A1591">
        <v>794.5</v>
      </c>
      <c r="B1591">
        <v>42.75</v>
      </c>
      <c r="C1591">
        <v>43.352883675464298</v>
      </c>
      <c r="D1591">
        <f>B1591-C1591</f>
        <v>-0.60288367546429811</v>
      </c>
      <c r="F1591">
        <v>1589</v>
      </c>
      <c r="G1591" s="1">
        <v>-2.7755575615628899E-16</v>
      </c>
      <c r="I1591">
        <v>794.5</v>
      </c>
      <c r="J1591">
        <v>-0.60288367546429811</v>
      </c>
    </row>
    <row r="1592" spans="1:10" x14ac:dyDescent="0.3">
      <c r="A1592">
        <v>795</v>
      </c>
      <c r="B1592">
        <v>42.74</v>
      </c>
      <c r="C1592">
        <v>43.352883675464298</v>
      </c>
      <c r="D1592">
        <f>B1592-C1592</f>
        <v>-0.61288367546429612</v>
      </c>
      <c r="F1592">
        <v>1590</v>
      </c>
      <c r="G1592" s="1">
        <v>-3.1151337706667399E-13</v>
      </c>
      <c r="I1592">
        <v>795</v>
      </c>
      <c r="J1592">
        <v>-0.61288367546429612</v>
      </c>
    </row>
    <row r="1593" spans="1:10" x14ac:dyDescent="0.3">
      <c r="A1593">
        <v>795.5</v>
      </c>
      <c r="B1593">
        <v>42.73</v>
      </c>
      <c r="C1593">
        <v>43.352883675464298</v>
      </c>
      <c r="D1593">
        <f>B1593-C1593</f>
        <v>-0.62288367546430123</v>
      </c>
      <c r="F1593">
        <v>1591</v>
      </c>
      <c r="G1593" s="1">
        <v>-3.08915956026741E-13</v>
      </c>
      <c r="I1593">
        <v>795.5</v>
      </c>
      <c r="J1593">
        <v>-0.62288367546430123</v>
      </c>
    </row>
    <row r="1594" spans="1:10" x14ac:dyDescent="0.3">
      <c r="A1594">
        <v>796</v>
      </c>
      <c r="B1594">
        <v>42.72</v>
      </c>
      <c r="C1594">
        <v>43.352883675464298</v>
      </c>
      <c r="D1594">
        <f>B1594-C1594</f>
        <v>-0.63288367546429924</v>
      </c>
      <c r="F1594">
        <v>1592</v>
      </c>
      <c r="G1594" s="1">
        <v>-3.0445907665960398E-13</v>
      </c>
      <c r="I1594">
        <v>796</v>
      </c>
      <c r="J1594">
        <v>-0.63288367546429924</v>
      </c>
    </row>
    <row r="1595" spans="1:10" x14ac:dyDescent="0.3">
      <c r="A1595">
        <v>796.5</v>
      </c>
      <c r="B1595">
        <v>42.71</v>
      </c>
      <c r="C1595">
        <v>43.352883675464298</v>
      </c>
      <c r="D1595">
        <f>B1595-C1595</f>
        <v>-0.64288367546429726</v>
      </c>
      <c r="F1595">
        <v>1593</v>
      </c>
      <c r="G1595" s="1">
        <v>-4.3830323176202799E-13</v>
      </c>
      <c r="I1595">
        <v>796.5</v>
      </c>
      <c r="J1595">
        <v>-0.64288367546429726</v>
      </c>
    </row>
    <row r="1596" spans="1:10" x14ac:dyDescent="0.3">
      <c r="A1596">
        <v>797</v>
      </c>
      <c r="B1596">
        <v>42.7</v>
      </c>
      <c r="C1596">
        <v>43.352883675464298</v>
      </c>
      <c r="D1596">
        <f>B1596-C1596</f>
        <v>-0.65288367546429527</v>
      </c>
      <c r="F1596">
        <v>1594</v>
      </c>
      <c r="G1596" s="1">
        <v>-4.3632221654787802E-13</v>
      </c>
      <c r="I1596">
        <v>797</v>
      </c>
      <c r="J1596">
        <v>-0.65288367546429527</v>
      </c>
    </row>
    <row r="1597" spans="1:10" x14ac:dyDescent="0.3">
      <c r="A1597">
        <v>797.5</v>
      </c>
      <c r="B1597">
        <v>42.69</v>
      </c>
      <c r="C1597">
        <v>43.352883675464298</v>
      </c>
      <c r="D1597">
        <f>B1597-C1597</f>
        <v>-0.66288367546430038</v>
      </c>
      <c r="F1597">
        <v>1595</v>
      </c>
      <c r="G1597" s="1">
        <v>-4.3026571630880098E-13</v>
      </c>
      <c r="I1597">
        <v>797.5</v>
      </c>
      <c r="J1597">
        <v>-0.66288367546430038</v>
      </c>
    </row>
    <row r="1598" spans="1:10" x14ac:dyDescent="0.3">
      <c r="A1598">
        <v>798</v>
      </c>
      <c r="B1598">
        <v>42.68</v>
      </c>
      <c r="C1598">
        <v>43.352883675464298</v>
      </c>
      <c r="D1598">
        <f>B1598-C1598</f>
        <v>-0.67288367546429839</v>
      </c>
      <c r="F1598">
        <v>1596</v>
      </c>
      <c r="G1598" s="1">
        <v>-3.0091315828081502E-13</v>
      </c>
      <c r="I1598">
        <v>798</v>
      </c>
      <c r="J1598">
        <v>-0.67288367546429839</v>
      </c>
    </row>
    <row r="1599" spans="1:10" x14ac:dyDescent="0.3">
      <c r="A1599">
        <v>798.5</v>
      </c>
      <c r="B1599">
        <v>42.67</v>
      </c>
      <c r="C1599">
        <v>43.352883675464298</v>
      </c>
      <c r="D1599">
        <f>B1599-C1599</f>
        <v>-0.6828836754642964</v>
      </c>
      <c r="F1599">
        <v>1597</v>
      </c>
      <c r="G1599" s="1">
        <v>-4.3348450871717499E-13</v>
      </c>
      <c r="I1599">
        <v>798.5</v>
      </c>
      <c r="J1599">
        <v>-0.6828836754642964</v>
      </c>
    </row>
    <row r="1600" spans="1:10" x14ac:dyDescent="0.3">
      <c r="A1600">
        <v>799</v>
      </c>
      <c r="B1600">
        <v>42.66</v>
      </c>
      <c r="C1600">
        <v>43.841642228738998</v>
      </c>
      <c r="D1600">
        <f>B1600-C1600</f>
        <v>-1.1816422287390012</v>
      </c>
      <c r="F1600">
        <v>1598</v>
      </c>
      <c r="G1600" s="1">
        <v>-4.3144332271742098E-13</v>
      </c>
      <c r="I1600">
        <v>799</v>
      </c>
      <c r="J1600">
        <v>-1.1816422287390012</v>
      </c>
    </row>
    <row r="1601" spans="1:10" x14ac:dyDescent="0.3">
      <c r="A1601">
        <v>799.5</v>
      </c>
      <c r="B1601">
        <v>42.65</v>
      </c>
      <c r="C1601">
        <v>43.841642228738998</v>
      </c>
      <c r="D1601">
        <f>B1601-C1601</f>
        <v>-1.1916422287389992</v>
      </c>
      <c r="F1601">
        <v>1599</v>
      </c>
      <c r="G1601">
        <v>4.4497558109283304</v>
      </c>
      <c r="I1601">
        <v>799.5</v>
      </c>
      <c r="J1601">
        <v>-1.1916422287389992</v>
      </c>
    </row>
    <row r="1602" spans="1:10" x14ac:dyDescent="0.3">
      <c r="A1602">
        <v>800</v>
      </c>
      <c r="B1602">
        <v>42.64</v>
      </c>
      <c r="C1602">
        <v>43.841642228738998</v>
      </c>
      <c r="D1602">
        <f>B1602-C1602</f>
        <v>-1.2016422287389972</v>
      </c>
      <c r="F1602">
        <v>1600</v>
      </c>
      <c r="G1602">
        <v>0.51071815246498398</v>
      </c>
      <c r="I1602">
        <v>800</v>
      </c>
      <c r="J1602">
        <v>-1.2016422287389972</v>
      </c>
    </row>
    <row r="1603" spans="1:10" x14ac:dyDescent="0.3">
      <c r="A1603">
        <v>800.5</v>
      </c>
      <c r="B1603">
        <v>42.63</v>
      </c>
      <c r="C1603">
        <v>43.841642228738998</v>
      </c>
      <c r="D1603">
        <f>B1603-C1603</f>
        <v>-1.2116422287389952</v>
      </c>
      <c r="F1603">
        <v>1601</v>
      </c>
      <c r="G1603">
        <v>1.37872448014198</v>
      </c>
      <c r="I1603">
        <v>800.5</v>
      </c>
      <c r="J1603">
        <v>-1.2116422287389952</v>
      </c>
    </row>
    <row r="1604" spans="1:10" x14ac:dyDescent="0.3">
      <c r="A1604">
        <v>801</v>
      </c>
      <c r="B1604">
        <v>42.62</v>
      </c>
      <c r="C1604">
        <v>43.841642228738998</v>
      </c>
      <c r="D1604">
        <f>B1604-C1604</f>
        <v>-1.2216422287390003</v>
      </c>
      <c r="F1604">
        <v>1602</v>
      </c>
      <c r="G1604">
        <v>8.4270336267104806</v>
      </c>
      <c r="I1604">
        <v>801</v>
      </c>
      <c r="J1604">
        <v>-1.2216422287390003</v>
      </c>
    </row>
    <row r="1605" spans="1:10" x14ac:dyDescent="0.3">
      <c r="A1605">
        <v>801.5</v>
      </c>
      <c r="B1605">
        <v>42.61</v>
      </c>
      <c r="C1605">
        <v>43.841642228738998</v>
      </c>
      <c r="D1605">
        <f>B1605-C1605</f>
        <v>-1.2316422287389983</v>
      </c>
      <c r="F1605">
        <v>1603</v>
      </c>
      <c r="G1605">
        <v>13.331197665760101</v>
      </c>
      <c r="I1605">
        <v>801.5</v>
      </c>
      <c r="J1605">
        <v>-1.2316422287389983</v>
      </c>
    </row>
    <row r="1606" spans="1:10" x14ac:dyDescent="0.3">
      <c r="A1606">
        <v>802</v>
      </c>
      <c r="B1606">
        <v>42.6</v>
      </c>
      <c r="C1606">
        <v>43.841642228738998</v>
      </c>
      <c r="D1606">
        <f>B1606-C1606</f>
        <v>-1.2416422287389963</v>
      </c>
      <c r="F1606">
        <v>1604</v>
      </c>
      <c r="G1606">
        <v>14.9876928438785</v>
      </c>
      <c r="I1606">
        <v>802</v>
      </c>
      <c r="J1606">
        <v>-1.2416422287389963</v>
      </c>
    </row>
    <row r="1607" spans="1:10" x14ac:dyDescent="0.3">
      <c r="A1607">
        <v>802.5</v>
      </c>
      <c r="B1607">
        <v>42.59</v>
      </c>
      <c r="C1607">
        <v>43.841642228738998</v>
      </c>
      <c r="D1607">
        <f>B1607-C1607</f>
        <v>-1.2516422287389943</v>
      </c>
      <c r="F1607">
        <v>1605</v>
      </c>
      <c r="G1607">
        <v>14.0600391574367</v>
      </c>
      <c r="I1607">
        <v>802.5</v>
      </c>
      <c r="J1607">
        <v>-1.2516422287389943</v>
      </c>
    </row>
    <row r="1608" spans="1:10" x14ac:dyDescent="0.3">
      <c r="A1608">
        <v>803</v>
      </c>
      <c r="B1608">
        <v>42.58</v>
      </c>
      <c r="C1608">
        <v>43.352883675464298</v>
      </c>
      <c r="D1608">
        <f>B1608-C1608</f>
        <v>-0.77288367546429981</v>
      </c>
      <c r="F1608">
        <v>1606</v>
      </c>
      <c r="G1608">
        <v>18.3111462253251</v>
      </c>
      <c r="I1608">
        <v>803</v>
      </c>
      <c r="J1608">
        <v>-0.77288367546429981</v>
      </c>
    </row>
    <row r="1609" spans="1:10" x14ac:dyDescent="0.3">
      <c r="A1609">
        <v>803.5</v>
      </c>
      <c r="B1609">
        <v>42.57</v>
      </c>
      <c r="C1609">
        <v>43.352883675464298</v>
      </c>
      <c r="D1609">
        <f>B1609-C1609</f>
        <v>-0.78288367546429782</v>
      </c>
      <c r="F1609">
        <v>1607</v>
      </c>
      <c r="G1609">
        <v>20.987374465359199</v>
      </c>
      <c r="I1609">
        <v>803.5</v>
      </c>
      <c r="J1609">
        <v>-0.78288367546429782</v>
      </c>
    </row>
    <row r="1610" spans="1:10" x14ac:dyDescent="0.3">
      <c r="A1610">
        <v>804</v>
      </c>
      <c r="B1610">
        <v>42.56</v>
      </c>
      <c r="C1610">
        <v>43.841642228738998</v>
      </c>
      <c r="D1610">
        <f>B1610-C1610</f>
        <v>-1.2816422287389955</v>
      </c>
      <c r="F1610">
        <v>1608</v>
      </c>
      <c r="G1610">
        <v>21.146731912878298</v>
      </c>
      <c r="I1610">
        <v>804</v>
      </c>
      <c r="J1610">
        <v>-1.2816422287389955</v>
      </c>
    </row>
    <row r="1611" spans="1:10" x14ac:dyDescent="0.3">
      <c r="A1611">
        <v>804.5</v>
      </c>
      <c r="B1611">
        <v>42.55</v>
      </c>
      <c r="C1611">
        <v>43.841642228738998</v>
      </c>
      <c r="D1611">
        <f>B1611-C1611</f>
        <v>-1.2916422287390006</v>
      </c>
      <c r="F1611">
        <v>1609</v>
      </c>
      <c r="G1611">
        <v>12.359899437090901</v>
      </c>
      <c r="I1611">
        <v>804.5</v>
      </c>
      <c r="J1611">
        <v>-1.2916422287390006</v>
      </c>
    </row>
    <row r="1612" spans="1:10" x14ac:dyDescent="0.3">
      <c r="A1612">
        <v>805</v>
      </c>
      <c r="B1612">
        <v>42.54</v>
      </c>
      <c r="C1612">
        <v>43.352883675464298</v>
      </c>
      <c r="D1612">
        <f>B1612-C1612</f>
        <v>-0.81288367546429896</v>
      </c>
      <c r="F1612">
        <v>1610</v>
      </c>
      <c r="G1612">
        <v>9.5973994078663303</v>
      </c>
      <c r="I1612">
        <v>805</v>
      </c>
      <c r="J1612">
        <v>-0.81288367546429896</v>
      </c>
    </row>
    <row r="1613" spans="1:10" x14ac:dyDescent="0.3">
      <c r="A1613">
        <v>805.5</v>
      </c>
      <c r="B1613">
        <v>42.53</v>
      </c>
      <c r="C1613">
        <v>43.352883675464298</v>
      </c>
      <c r="D1613">
        <f>B1613-C1613</f>
        <v>-0.82288367546429697</v>
      </c>
      <c r="F1613">
        <v>1611</v>
      </c>
      <c r="G1613">
        <v>14.257050463638301</v>
      </c>
      <c r="I1613">
        <v>805.5</v>
      </c>
      <c r="J1613">
        <v>-0.82288367546429697</v>
      </c>
    </row>
    <row r="1614" spans="1:10" x14ac:dyDescent="0.3">
      <c r="A1614">
        <v>806</v>
      </c>
      <c r="B1614">
        <v>42.52</v>
      </c>
      <c r="C1614">
        <v>43.352883675464298</v>
      </c>
      <c r="D1614">
        <f>B1614-C1614</f>
        <v>-0.83288367546429498</v>
      </c>
      <c r="F1614">
        <v>1612</v>
      </c>
      <c r="G1614">
        <v>17.677703891902201</v>
      </c>
      <c r="I1614">
        <v>806</v>
      </c>
      <c r="J1614">
        <v>-0.83288367546429498</v>
      </c>
    </row>
    <row r="1615" spans="1:10" x14ac:dyDescent="0.3">
      <c r="A1615">
        <v>806.5</v>
      </c>
      <c r="B1615">
        <v>42.51</v>
      </c>
      <c r="C1615">
        <v>43.352883675464298</v>
      </c>
      <c r="D1615">
        <f>B1615-C1615</f>
        <v>-0.8428836754643001</v>
      </c>
      <c r="F1615">
        <v>1613</v>
      </c>
      <c r="G1615">
        <v>32.287568021196002</v>
      </c>
      <c r="I1615">
        <v>806.5</v>
      </c>
      <c r="J1615">
        <v>-0.8428836754643001</v>
      </c>
    </row>
    <row r="1616" spans="1:10" x14ac:dyDescent="0.3">
      <c r="A1616">
        <v>807</v>
      </c>
      <c r="B1616">
        <v>42.5</v>
      </c>
      <c r="C1616">
        <v>43.841642228738998</v>
      </c>
      <c r="D1616">
        <f>B1616-C1616</f>
        <v>-1.3416422287389977</v>
      </c>
      <c r="F1616">
        <v>1614</v>
      </c>
      <c r="G1616">
        <v>36.807282721767997</v>
      </c>
      <c r="I1616">
        <v>807</v>
      </c>
      <c r="J1616">
        <v>-1.3416422287389977</v>
      </c>
    </row>
    <row r="1617" spans="1:10" x14ac:dyDescent="0.3">
      <c r="A1617">
        <v>807.5</v>
      </c>
      <c r="B1617">
        <v>42.49</v>
      </c>
      <c r="C1617">
        <v>43.841642228738998</v>
      </c>
      <c r="D1617">
        <f>B1617-C1617</f>
        <v>-1.3516422287389958</v>
      </c>
      <c r="F1617">
        <v>1615</v>
      </c>
      <c r="G1617">
        <v>43.5154106550292</v>
      </c>
      <c r="I1617">
        <v>807.5</v>
      </c>
      <c r="J1617">
        <v>-1.3516422287389958</v>
      </c>
    </row>
    <row r="1618" spans="1:10" x14ac:dyDescent="0.3">
      <c r="A1618">
        <v>808</v>
      </c>
      <c r="B1618">
        <v>42.48</v>
      </c>
      <c r="C1618">
        <v>43.841642228738998</v>
      </c>
      <c r="D1618">
        <f>B1618-C1618</f>
        <v>-1.3616422287390009</v>
      </c>
      <c r="F1618">
        <v>1616</v>
      </c>
      <c r="G1618">
        <v>33.549757756957</v>
      </c>
      <c r="I1618">
        <v>808</v>
      </c>
      <c r="J1618">
        <v>-1.3616422287390009</v>
      </c>
    </row>
    <row r="1619" spans="1:10" x14ac:dyDescent="0.3">
      <c r="A1619">
        <v>808.5</v>
      </c>
      <c r="B1619">
        <v>42.47</v>
      </c>
      <c r="C1619">
        <v>43.841642228738998</v>
      </c>
      <c r="D1619">
        <f>B1619-C1619</f>
        <v>-1.3716422287389989</v>
      </c>
      <c r="F1619">
        <v>1617</v>
      </c>
      <c r="G1619">
        <v>35.308087251558597</v>
      </c>
      <c r="I1619">
        <v>808.5</v>
      </c>
      <c r="J1619">
        <v>-1.3716422287389989</v>
      </c>
    </row>
    <row r="1620" spans="1:10" x14ac:dyDescent="0.3">
      <c r="A1620">
        <v>809</v>
      </c>
      <c r="B1620">
        <v>42.46</v>
      </c>
      <c r="C1620">
        <v>43.841642228738998</v>
      </c>
      <c r="D1620">
        <f>B1620-C1620</f>
        <v>-1.3816422287389969</v>
      </c>
      <c r="F1620">
        <v>1618</v>
      </c>
      <c r="G1620">
        <v>30.5986089068662</v>
      </c>
      <c r="I1620">
        <v>809</v>
      </c>
      <c r="J1620">
        <v>-1.3816422287389969</v>
      </c>
    </row>
    <row r="1621" spans="1:10" x14ac:dyDescent="0.3">
      <c r="A1621">
        <v>809.5</v>
      </c>
      <c r="B1621">
        <v>42.45</v>
      </c>
      <c r="C1621">
        <v>43.841642228738998</v>
      </c>
      <c r="D1621">
        <f>B1621-C1621</f>
        <v>-1.3916422287389949</v>
      </c>
      <c r="F1621">
        <v>1619</v>
      </c>
      <c r="G1621">
        <v>24.402291612887598</v>
      </c>
      <c r="I1621">
        <v>809.5</v>
      </c>
      <c r="J1621">
        <v>-1.3916422287389949</v>
      </c>
    </row>
    <row r="1622" spans="1:10" x14ac:dyDescent="0.3">
      <c r="A1622">
        <v>810</v>
      </c>
      <c r="B1622">
        <v>42.44</v>
      </c>
      <c r="C1622">
        <v>43.352883675464298</v>
      </c>
      <c r="D1622">
        <f>B1622-C1622</f>
        <v>-0.91288367546430038</v>
      </c>
      <c r="F1622">
        <v>1620</v>
      </c>
      <c r="G1622">
        <v>18.130861970451999</v>
      </c>
      <c r="I1622">
        <v>810</v>
      </c>
      <c r="J1622">
        <v>-0.91288367546430038</v>
      </c>
    </row>
    <row r="1623" spans="1:10" x14ac:dyDescent="0.3">
      <c r="A1623">
        <v>810.5</v>
      </c>
      <c r="B1623">
        <v>42.43</v>
      </c>
      <c r="C1623">
        <v>43.352883675464298</v>
      </c>
      <c r="D1623">
        <f>B1623-C1623</f>
        <v>-0.92288367546429839</v>
      </c>
      <c r="F1623">
        <v>1621</v>
      </c>
      <c r="G1623">
        <v>19.0082192777842</v>
      </c>
      <c r="I1623">
        <v>810.5</v>
      </c>
      <c r="J1623">
        <v>-0.92288367546429839</v>
      </c>
    </row>
    <row r="1624" spans="1:10" x14ac:dyDescent="0.3">
      <c r="A1624">
        <v>811</v>
      </c>
      <c r="B1624">
        <v>42.42</v>
      </c>
      <c r="C1624">
        <v>43.352883675464298</v>
      </c>
      <c r="D1624">
        <f>B1624-C1624</f>
        <v>-0.9328836754642964</v>
      </c>
      <c r="F1624">
        <v>1622</v>
      </c>
      <c r="G1624">
        <v>19.629644813983401</v>
      </c>
      <c r="I1624">
        <v>811</v>
      </c>
      <c r="J1624">
        <v>-0.9328836754642964</v>
      </c>
    </row>
    <row r="1625" spans="1:10" x14ac:dyDescent="0.3">
      <c r="A1625">
        <v>811.5</v>
      </c>
      <c r="B1625">
        <v>42.41</v>
      </c>
      <c r="C1625">
        <v>43.352883675464298</v>
      </c>
      <c r="D1625">
        <f>B1625-C1625</f>
        <v>-0.94288367546430152</v>
      </c>
      <c r="F1625">
        <v>1623</v>
      </c>
      <c r="G1625">
        <v>25.483307137608499</v>
      </c>
      <c r="I1625">
        <v>811.5</v>
      </c>
      <c r="J1625">
        <v>-0.94288367546430152</v>
      </c>
    </row>
    <row r="1626" spans="1:10" x14ac:dyDescent="0.3">
      <c r="A1626">
        <v>812</v>
      </c>
      <c r="B1626">
        <v>42.4</v>
      </c>
      <c r="C1626">
        <v>42.864125122189698</v>
      </c>
      <c r="D1626">
        <f>B1626-C1626</f>
        <v>-0.46412512218969937</v>
      </c>
      <c r="F1626">
        <v>1624</v>
      </c>
      <c r="G1626">
        <v>22.417296142819101</v>
      </c>
      <c r="I1626">
        <v>812</v>
      </c>
      <c r="J1626">
        <v>-0.46412512218969937</v>
      </c>
    </row>
    <row r="1627" spans="1:10" x14ac:dyDescent="0.3">
      <c r="A1627">
        <v>812.5</v>
      </c>
      <c r="B1627">
        <v>42.39</v>
      </c>
      <c r="C1627">
        <v>42.864125122189698</v>
      </c>
      <c r="D1627">
        <f>B1627-C1627</f>
        <v>-0.47412512218969738</v>
      </c>
      <c r="F1627">
        <v>1625</v>
      </c>
      <c r="G1627">
        <v>16.9076493221561</v>
      </c>
      <c r="I1627">
        <v>812.5</v>
      </c>
      <c r="J1627">
        <v>-0.47412512218969738</v>
      </c>
    </row>
    <row r="1628" spans="1:10" x14ac:dyDescent="0.3">
      <c r="A1628">
        <v>813</v>
      </c>
      <c r="B1628">
        <v>42.38</v>
      </c>
      <c r="C1628">
        <v>42.864125122189698</v>
      </c>
      <c r="D1628">
        <f>B1628-C1628</f>
        <v>-0.48412512218969539</v>
      </c>
      <c r="F1628">
        <v>1626</v>
      </c>
      <c r="G1628">
        <v>17.857756843324399</v>
      </c>
      <c r="I1628">
        <v>813</v>
      </c>
      <c r="J1628">
        <v>-0.48412512218969539</v>
      </c>
    </row>
    <row r="1629" spans="1:10" x14ac:dyDescent="0.3">
      <c r="A1629">
        <v>813.5</v>
      </c>
      <c r="B1629">
        <v>42.37</v>
      </c>
      <c r="C1629">
        <v>42.864125122189698</v>
      </c>
      <c r="D1629">
        <f>B1629-C1629</f>
        <v>-0.49412512218970051</v>
      </c>
      <c r="F1629">
        <v>1627</v>
      </c>
      <c r="G1629">
        <v>25.317977990629199</v>
      </c>
      <c r="I1629">
        <v>813.5</v>
      </c>
      <c r="J1629">
        <v>-0.49412512218970051</v>
      </c>
    </row>
    <row r="1630" spans="1:10" x14ac:dyDescent="0.3">
      <c r="A1630">
        <v>814</v>
      </c>
      <c r="B1630">
        <v>42.36</v>
      </c>
      <c r="C1630">
        <v>42.864125122189698</v>
      </c>
      <c r="D1630">
        <f>B1630-C1630</f>
        <v>-0.50412512218969852</v>
      </c>
      <c r="F1630">
        <v>1628</v>
      </c>
      <c r="G1630">
        <v>23.6829352491892</v>
      </c>
      <c r="I1630">
        <v>814</v>
      </c>
      <c r="J1630">
        <v>-0.50412512218969852</v>
      </c>
    </row>
    <row r="1631" spans="1:10" x14ac:dyDescent="0.3">
      <c r="A1631">
        <v>814.5</v>
      </c>
      <c r="B1631">
        <v>42.35</v>
      </c>
      <c r="C1631">
        <v>42.864125122189698</v>
      </c>
      <c r="D1631">
        <f>B1631-C1631</f>
        <v>-0.51412512218969653</v>
      </c>
      <c r="F1631">
        <v>1629</v>
      </c>
      <c r="G1631">
        <v>26.1074599214604</v>
      </c>
      <c r="I1631">
        <v>814.5</v>
      </c>
      <c r="J1631">
        <v>-0.51412512218969653</v>
      </c>
    </row>
    <row r="1632" spans="1:10" x14ac:dyDescent="0.3">
      <c r="A1632">
        <v>815</v>
      </c>
      <c r="B1632">
        <v>42.34</v>
      </c>
      <c r="C1632">
        <v>42.864125122189698</v>
      </c>
      <c r="D1632">
        <f>B1632-C1632</f>
        <v>-0.52412512218969454</v>
      </c>
      <c r="F1632">
        <v>1630</v>
      </c>
      <c r="G1632">
        <v>20.316551565017701</v>
      </c>
      <c r="I1632">
        <v>815</v>
      </c>
      <c r="J1632">
        <v>-0.52412512218969454</v>
      </c>
    </row>
    <row r="1633" spans="1:10" x14ac:dyDescent="0.3">
      <c r="A1633">
        <v>815.5</v>
      </c>
      <c r="B1633">
        <v>42.33</v>
      </c>
      <c r="C1633">
        <v>42.864125122189698</v>
      </c>
      <c r="D1633">
        <f>B1633-C1633</f>
        <v>-0.53412512218969965</v>
      </c>
      <c r="F1633">
        <v>1631</v>
      </c>
      <c r="G1633">
        <v>19.8971736740165</v>
      </c>
      <c r="I1633">
        <v>815.5</v>
      </c>
      <c r="J1633">
        <v>-0.53412512218969965</v>
      </c>
    </row>
    <row r="1634" spans="1:10" x14ac:dyDescent="0.3">
      <c r="A1634">
        <v>816</v>
      </c>
      <c r="B1634">
        <v>42.32</v>
      </c>
      <c r="C1634">
        <v>43.352883675464298</v>
      </c>
      <c r="D1634">
        <f>B1634-C1634</f>
        <v>-1.0328836754642978</v>
      </c>
      <c r="F1634">
        <v>1632</v>
      </c>
      <c r="G1634">
        <v>5.8261812674318803</v>
      </c>
      <c r="I1634">
        <v>816</v>
      </c>
      <c r="J1634">
        <v>-1.0328836754642978</v>
      </c>
    </row>
    <row r="1635" spans="1:10" x14ac:dyDescent="0.3">
      <c r="A1635">
        <v>816.5</v>
      </c>
      <c r="B1635">
        <v>42.31</v>
      </c>
      <c r="C1635">
        <v>43.352883675464298</v>
      </c>
      <c r="D1635">
        <f>B1635-C1635</f>
        <v>-1.0428836754642958</v>
      </c>
      <c r="F1635">
        <v>1633</v>
      </c>
      <c r="G1635">
        <v>0</v>
      </c>
      <c r="I1635">
        <v>816.5</v>
      </c>
      <c r="J1635">
        <v>-1.0428836754642958</v>
      </c>
    </row>
    <row r="1636" spans="1:10" x14ac:dyDescent="0.3">
      <c r="A1636">
        <v>817</v>
      </c>
      <c r="B1636">
        <v>42.3</v>
      </c>
      <c r="C1636">
        <v>42.864125122189698</v>
      </c>
      <c r="D1636">
        <f>B1636-C1636</f>
        <v>-0.56412512218970079</v>
      </c>
      <c r="F1636">
        <v>1634</v>
      </c>
      <c r="G1636" s="1">
        <v>-2.39931487355874E-13</v>
      </c>
      <c r="I1636">
        <v>817</v>
      </c>
      <c r="J1636">
        <v>-0.56412512218970079</v>
      </c>
    </row>
    <row r="1637" spans="1:10" x14ac:dyDescent="0.3">
      <c r="A1637">
        <v>817.5</v>
      </c>
      <c r="B1637">
        <v>42.29</v>
      </c>
      <c r="C1637">
        <v>42.864125122189698</v>
      </c>
      <c r="D1637">
        <f>B1637-C1637</f>
        <v>-0.5741251221896988</v>
      </c>
      <c r="F1637">
        <v>1635</v>
      </c>
      <c r="G1637" s="1">
        <v>-2.3584562063906902E-13</v>
      </c>
      <c r="I1637">
        <v>817.5</v>
      </c>
      <c r="J1637">
        <v>-0.5741251221896988</v>
      </c>
    </row>
    <row r="1638" spans="1:10" x14ac:dyDescent="0.3">
      <c r="A1638">
        <v>818</v>
      </c>
      <c r="B1638">
        <v>42.28</v>
      </c>
      <c r="C1638">
        <v>42.864125122189698</v>
      </c>
      <c r="D1638">
        <f>B1638-C1638</f>
        <v>-0.58412512218969681</v>
      </c>
      <c r="F1638">
        <v>1636</v>
      </c>
      <c r="G1638" s="1">
        <v>-2.3142466260480102E-13</v>
      </c>
      <c r="I1638">
        <v>818</v>
      </c>
      <c r="J1638">
        <v>-0.58412512218969681</v>
      </c>
    </row>
    <row r="1639" spans="1:10" x14ac:dyDescent="0.3">
      <c r="A1639">
        <v>818.5</v>
      </c>
      <c r="B1639">
        <v>42.27</v>
      </c>
      <c r="C1639">
        <v>42.864125122189698</v>
      </c>
      <c r="D1639">
        <f>B1639-C1639</f>
        <v>-0.59412512218969482</v>
      </c>
      <c r="F1639">
        <v>1637</v>
      </c>
      <c r="G1639" s="1">
        <v>-2.3764587043784502E-13</v>
      </c>
      <c r="I1639">
        <v>818.5</v>
      </c>
      <c r="J1639">
        <v>-0.59412512218969482</v>
      </c>
    </row>
    <row r="1640" spans="1:10" x14ac:dyDescent="0.3">
      <c r="A1640">
        <v>819</v>
      </c>
      <c r="B1640">
        <v>42.26</v>
      </c>
      <c r="C1640">
        <v>42.375366568914998</v>
      </c>
      <c r="D1640">
        <f>B1640-C1640</f>
        <v>-0.1153665689150003</v>
      </c>
      <c r="F1640">
        <v>1638</v>
      </c>
      <c r="G1640" s="1">
        <v>-2.3648077104765299E-13</v>
      </c>
      <c r="I1640">
        <v>819</v>
      </c>
      <c r="J1640">
        <v>-0.1153665689150003</v>
      </c>
    </row>
    <row r="1641" spans="1:10" x14ac:dyDescent="0.3">
      <c r="A1641">
        <v>819.5</v>
      </c>
      <c r="B1641">
        <v>42.25</v>
      </c>
      <c r="C1641">
        <v>42.375366568914998</v>
      </c>
      <c r="D1641">
        <f>B1641-C1641</f>
        <v>-0.12536656891499831</v>
      </c>
      <c r="F1641">
        <v>1639</v>
      </c>
      <c r="G1641" s="1">
        <v>-2.22617478175467E-13</v>
      </c>
      <c r="I1641">
        <v>819.5</v>
      </c>
      <c r="J1641">
        <v>-0.12536656891499831</v>
      </c>
    </row>
    <row r="1642" spans="1:10" x14ac:dyDescent="0.3">
      <c r="A1642">
        <v>820</v>
      </c>
      <c r="B1642">
        <v>42.24</v>
      </c>
      <c r="C1642">
        <v>42.375366568914998</v>
      </c>
      <c r="D1642">
        <f>B1642-C1642</f>
        <v>-0.13536656891499632</v>
      </c>
      <c r="F1642">
        <v>1640</v>
      </c>
      <c r="G1642" s="1">
        <v>-1.95964491395898E-13</v>
      </c>
      <c r="I1642">
        <v>820</v>
      </c>
      <c r="J1642">
        <v>-0.13536656891499632</v>
      </c>
    </row>
    <row r="1643" spans="1:10" x14ac:dyDescent="0.3">
      <c r="A1643">
        <v>820.5</v>
      </c>
      <c r="B1643">
        <v>42.23</v>
      </c>
      <c r="C1643">
        <v>42.375366568914998</v>
      </c>
      <c r="D1643">
        <f>B1643-C1643</f>
        <v>-0.14536656891500144</v>
      </c>
      <c r="F1643">
        <v>1641</v>
      </c>
      <c r="G1643" s="1">
        <v>-1.9422140713809901E-13</v>
      </c>
      <c r="I1643">
        <v>820.5</v>
      </c>
      <c r="J1643">
        <v>-0.14536656891500144</v>
      </c>
    </row>
    <row r="1644" spans="1:10" x14ac:dyDescent="0.3">
      <c r="A1644">
        <v>821</v>
      </c>
      <c r="B1644">
        <v>42.22</v>
      </c>
      <c r="C1644">
        <v>42.864125122189698</v>
      </c>
      <c r="D1644">
        <f>B1644-C1644</f>
        <v>-0.64412512218969908</v>
      </c>
      <c r="F1644">
        <v>1642</v>
      </c>
      <c r="G1644" s="1">
        <v>-2.3007241170886301E-13</v>
      </c>
      <c r="I1644">
        <v>821</v>
      </c>
      <c r="J1644">
        <v>-0.64412512218969908</v>
      </c>
    </row>
    <row r="1645" spans="1:10" x14ac:dyDescent="0.3">
      <c r="A1645">
        <v>821.5</v>
      </c>
      <c r="B1645">
        <v>42.21</v>
      </c>
      <c r="C1645">
        <v>42.864125122189698</v>
      </c>
      <c r="D1645">
        <f>B1645-C1645</f>
        <v>-0.65412512218969709</v>
      </c>
      <c r="F1645">
        <v>1643</v>
      </c>
      <c r="G1645" s="1">
        <v>-2.29200029292428E-13</v>
      </c>
      <c r="I1645">
        <v>821.5</v>
      </c>
      <c r="J1645">
        <v>-0.65412512218969709</v>
      </c>
    </row>
    <row r="1646" spans="1:10" x14ac:dyDescent="0.3">
      <c r="A1646">
        <v>822</v>
      </c>
      <c r="B1646">
        <v>42.2</v>
      </c>
      <c r="C1646">
        <v>41.886608015640299</v>
      </c>
      <c r="D1646">
        <f>B1646-C1646</f>
        <v>0.31339198435970417</v>
      </c>
      <c r="F1646">
        <v>1644</v>
      </c>
      <c r="G1646" s="1">
        <v>-2.2578667484949999E-13</v>
      </c>
      <c r="I1646">
        <v>822</v>
      </c>
      <c r="J1646">
        <v>0.31339198435970417</v>
      </c>
    </row>
    <row r="1647" spans="1:10" x14ac:dyDescent="0.3">
      <c r="A1647">
        <v>822.5</v>
      </c>
      <c r="B1647">
        <v>42.19</v>
      </c>
      <c r="C1647">
        <v>41.886608015640299</v>
      </c>
      <c r="D1647">
        <f>B1647-C1647</f>
        <v>0.30339198435969905</v>
      </c>
      <c r="F1647">
        <v>1645</v>
      </c>
      <c r="G1647" s="1">
        <v>-2.2163470750835101E-13</v>
      </c>
      <c r="I1647">
        <v>822.5</v>
      </c>
      <c r="J1647">
        <v>0.30339198435969905</v>
      </c>
    </row>
    <row r="1648" spans="1:10" x14ac:dyDescent="0.3">
      <c r="A1648">
        <v>823</v>
      </c>
      <c r="B1648">
        <v>42.18</v>
      </c>
      <c r="C1648">
        <v>41.886608015640299</v>
      </c>
      <c r="D1648">
        <f>B1648-C1648</f>
        <v>0.29339198435970104</v>
      </c>
      <c r="F1648">
        <v>1646</v>
      </c>
      <c r="G1648" s="1">
        <v>-2.917531834382E-13</v>
      </c>
      <c r="I1648">
        <v>823</v>
      </c>
      <c r="J1648">
        <v>0.29339198435970104</v>
      </c>
    </row>
    <row r="1649" spans="1:10" x14ac:dyDescent="0.3">
      <c r="A1649">
        <v>823.5</v>
      </c>
      <c r="B1649">
        <v>42.17</v>
      </c>
      <c r="C1649">
        <v>41.886608015640299</v>
      </c>
      <c r="D1649">
        <f>B1649-C1649</f>
        <v>0.28339198435970303</v>
      </c>
      <c r="F1649">
        <v>1647</v>
      </c>
      <c r="G1649" s="1">
        <v>-2.23500476595799E-13</v>
      </c>
      <c r="I1649">
        <v>823.5</v>
      </c>
      <c r="J1649">
        <v>0.28339198435970303</v>
      </c>
    </row>
    <row r="1650" spans="1:10" x14ac:dyDescent="0.3">
      <c r="A1650">
        <v>824</v>
      </c>
      <c r="B1650">
        <v>42.16</v>
      </c>
      <c r="C1650">
        <v>42.864125122189698</v>
      </c>
      <c r="D1650">
        <f>B1650-C1650</f>
        <v>-0.70412512218970136</v>
      </c>
      <c r="F1650">
        <v>1648</v>
      </c>
      <c r="G1650" s="1">
        <v>-2.1216629073428301E-13</v>
      </c>
      <c r="I1650">
        <v>824</v>
      </c>
      <c r="J1650">
        <v>-0.70412512218970136</v>
      </c>
    </row>
    <row r="1651" spans="1:10" x14ac:dyDescent="0.3">
      <c r="A1651">
        <v>824.5</v>
      </c>
      <c r="B1651">
        <v>42.15</v>
      </c>
      <c r="C1651">
        <v>42.864125122189698</v>
      </c>
      <c r="D1651">
        <f>B1651-C1651</f>
        <v>-0.71412512218969937</v>
      </c>
      <c r="F1651">
        <v>1649</v>
      </c>
      <c r="G1651" s="1">
        <v>-1.9312646125735299E-13</v>
      </c>
      <c r="I1651">
        <v>824.5</v>
      </c>
      <c r="J1651">
        <v>-0.71412512218969937</v>
      </c>
    </row>
    <row r="1652" spans="1:10" x14ac:dyDescent="0.3">
      <c r="A1652">
        <v>825</v>
      </c>
      <c r="B1652">
        <v>42.14</v>
      </c>
      <c r="C1652">
        <v>42.375366568914998</v>
      </c>
      <c r="D1652">
        <f>B1652-C1652</f>
        <v>-0.23536656891499774</v>
      </c>
      <c r="F1652">
        <v>1650</v>
      </c>
      <c r="G1652" s="1">
        <v>-1.9864609377639999E-13</v>
      </c>
      <c r="I1652">
        <v>825</v>
      </c>
      <c r="J1652">
        <v>-0.23536656891499774</v>
      </c>
    </row>
    <row r="1653" spans="1:10" x14ac:dyDescent="0.3">
      <c r="A1653">
        <v>825.5</v>
      </c>
      <c r="B1653">
        <v>42.13</v>
      </c>
      <c r="C1653">
        <v>42.375366568914998</v>
      </c>
      <c r="D1653">
        <f>B1653-C1653</f>
        <v>-0.24536656891499575</v>
      </c>
      <c r="F1653">
        <v>1651</v>
      </c>
      <c r="G1653" s="1">
        <v>-1.86839750504283E-13</v>
      </c>
      <c r="I1653">
        <v>825.5</v>
      </c>
      <c r="J1653">
        <v>-0.24536656891499575</v>
      </c>
    </row>
    <row r="1654" spans="1:10" x14ac:dyDescent="0.3">
      <c r="A1654">
        <v>826</v>
      </c>
      <c r="B1654">
        <v>42.12</v>
      </c>
      <c r="C1654">
        <v>42.375366568914998</v>
      </c>
      <c r="D1654">
        <f>B1654-C1654</f>
        <v>-0.25536656891500087</v>
      </c>
      <c r="F1654">
        <v>1652</v>
      </c>
      <c r="G1654" s="1">
        <v>-2.7782933145255798E-13</v>
      </c>
      <c r="I1654">
        <v>826</v>
      </c>
      <c r="J1654">
        <v>-0.25536656891500087</v>
      </c>
    </row>
    <row r="1655" spans="1:10" x14ac:dyDescent="0.3">
      <c r="A1655">
        <v>826.5</v>
      </c>
      <c r="B1655">
        <v>42.11</v>
      </c>
      <c r="C1655">
        <v>42.375366568914998</v>
      </c>
      <c r="D1655">
        <f>B1655-C1655</f>
        <v>-0.26536656891499888</v>
      </c>
      <c r="F1655">
        <v>1653</v>
      </c>
      <c r="G1655" s="1">
        <v>-2.6055193411773198E-13</v>
      </c>
      <c r="I1655">
        <v>826.5</v>
      </c>
      <c r="J1655">
        <v>-0.26536656891499888</v>
      </c>
    </row>
    <row r="1656" spans="1:10" x14ac:dyDescent="0.3">
      <c r="A1656">
        <v>827</v>
      </c>
      <c r="B1656">
        <v>42.1</v>
      </c>
      <c r="C1656">
        <v>41.397849462365599</v>
      </c>
      <c r="D1656">
        <f>B1656-C1656</f>
        <v>0.70215053763440238</v>
      </c>
      <c r="F1656">
        <v>1654</v>
      </c>
      <c r="G1656" s="1">
        <v>-1.7111833718347001E-13</v>
      </c>
      <c r="I1656">
        <v>827</v>
      </c>
      <c r="J1656">
        <v>0.70215053763440238</v>
      </c>
    </row>
    <row r="1657" spans="1:10" x14ac:dyDescent="0.3">
      <c r="A1657">
        <v>827.5</v>
      </c>
      <c r="B1657">
        <v>42.09</v>
      </c>
      <c r="C1657">
        <v>41.397849462365599</v>
      </c>
      <c r="D1657">
        <f>B1657-C1657</f>
        <v>0.69215053763440437</v>
      </c>
      <c r="F1657">
        <v>1655</v>
      </c>
      <c r="G1657" s="1">
        <v>-1.6955913062350701E-13</v>
      </c>
      <c r="I1657">
        <v>827.5</v>
      </c>
      <c r="J1657">
        <v>0.69215053763440437</v>
      </c>
    </row>
    <row r="1658" spans="1:10" x14ac:dyDescent="0.3">
      <c r="A1658">
        <v>828</v>
      </c>
      <c r="B1658">
        <v>42.08</v>
      </c>
      <c r="C1658">
        <v>42.375366568914998</v>
      </c>
      <c r="D1658">
        <f>B1658-C1658</f>
        <v>-0.29536656891500002</v>
      </c>
      <c r="F1658">
        <v>1656</v>
      </c>
      <c r="G1658" s="1">
        <v>-2.7316239066877099E-13</v>
      </c>
      <c r="I1658">
        <v>828</v>
      </c>
      <c r="J1658">
        <v>-0.29536656891500002</v>
      </c>
    </row>
    <row r="1659" spans="1:10" x14ac:dyDescent="0.3">
      <c r="A1659">
        <v>828.5</v>
      </c>
      <c r="B1659">
        <v>42.07</v>
      </c>
      <c r="C1659">
        <v>42.375366568914998</v>
      </c>
      <c r="D1659">
        <f>B1659-C1659</f>
        <v>-0.30536656891499803</v>
      </c>
      <c r="F1659">
        <v>1657</v>
      </c>
      <c r="G1659" s="1">
        <v>-2.72232029726581E-13</v>
      </c>
      <c r="I1659">
        <v>828.5</v>
      </c>
      <c r="J1659">
        <v>-0.30536656891499803</v>
      </c>
    </row>
    <row r="1660" spans="1:10" x14ac:dyDescent="0.3">
      <c r="A1660">
        <v>829</v>
      </c>
      <c r="B1660">
        <v>42.06</v>
      </c>
      <c r="C1660">
        <v>41.886608015640299</v>
      </c>
      <c r="D1660">
        <f>B1660-C1660</f>
        <v>0.1733919843597036</v>
      </c>
      <c r="F1660">
        <v>1658</v>
      </c>
      <c r="G1660" s="1">
        <v>-2.53112138701104E-13</v>
      </c>
      <c r="I1660">
        <v>829</v>
      </c>
      <c r="J1660">
        <v>0.1733919843597036</v>
      </c>
    </row>
    <row r="1661" spans="1:10" x14ac:dyDescent="0.3">
      <c r="A1661">
        <v>829.5</v>
      </c>
      <c r="B1661">
        <v>42.05</v>
      </c>
      <c r="C1661">
        <v>41.886608015640299</v>
      </c>
      <c r="D1661">
        <f>B1661-C1661</f>
        <v>0.16339198435969848</v>
      </c>
      <c r="F1661">
        <v>1659</v>
      </c>
      <c r="G1661" s="1">
        <v>-1.6595724912298101E-13</v>
      </c>
      <c r="I1661">
        <v>829.5</v>
      </c>
      <c r="J1661">
        <v>0.16339198435969848</v>
      </c>
    </row>
    <row r="1662" spans="1:10" x14ac:dyDescent="0.3">
      <c r="A1662">
        <v>830</v>
      </c>
      <c r="B1662">
        <v>42.04</v>
      </c>
      <c r="C1662">
        <v>41.886608015640299</v>
      </c>
      <c r="D1662">
        <f>B1662-C1662</f>
        <v>0.15339198435970047</v>
      </c>
      <c r="F1662">
        <v>1660</v>
      </c>
      <c r="G1662" s="1">
        <v>-1.6433247927799699E-13</v>
      </c>
      <c r="I1662">
        <v>830</v>
      </c>
      <c r="J1662">
        <v>0.15339198435970047</v>
      </c>
    </row>
    <row r="1663" spans="1:10" x14ac:dyDescent="0.3">
      <c r="A1663">
        <v>830.5</v>
      </c>
      <c r="B1663">
        <v>42.03</v>
      </c>
      <c r="C1663">
        <v>41.886608015640299</v>
      </c>
      <c r="D1663">
        <f>B1663-C1663</f>
        <v>0.14339198435970246</v>
      </c>
      <c r="F1663">
        <v>1661</v>
      </c>
      <c r="G1663" s="1">
        <v>-1.61492676417399E-13</v>
      </c>
      <c r="I1663">
        <v>830.5</v>
      </c>
      <c r="J1663">
        <v>0.14339198435970246</v>
      </c>
    </row>
    <row r="1664" spans="1:10" x14ac:dyDescent="0.3">
      <c r="A1664">
        <v>831</v>
      </c>
      <c r="B1664">
        <v>42.02</v>
      </c>
      <c r="C1664">
        <v>41.886608015640299</v>
      </c>
      <c r="D1664">
        <f>B1664-C1664</f>
        <v>0.13339198435970445</v>
      </c>
      <c r="F1664">
        <v>1662</v>
      </c>
      <c r="G1664" s="1">
        <v>-2.2909669735424102E-13</v>
      </c>
      <c r="I1664">
        <v>831</v>
      </c>
      <c r="J1664">
        <v>0.13339198435970445</v>
      </c>
    </row>
    <row r="1665" spans="1:10" x14ac:dyDescent="0.3">
      <c r="A1665">
        <v>831.5</v>
      </c>
      <c r="B1665">
        <v>42.01</v>
      </c>
      <c r="C1665">
        <v>41.886608015640299</v>
      </c>
      <c r="D1665">
        <f>B1665-C1665</f>
        <v>0.12339198435969934</v>
      </c>
      <c r="F1665">
        <v>1663</v>
      </c>
      <c r="G1665" s="1">
        <v>-2.2822557651045598E-13</v>
      </c>
      <c r="I1665">
        <v>831.5</v>
      </c>
      <c r="J1665">
        <v>0.12339198435969934</v>
      </c>
    </row>
    <row r="1666" spans="1:10" x14ac:dyDescent="0.3">
      <c r="A1666">
        <v>832</v>
      </c>
      <c r="B1666">
        <v>42</v>
      </c>
      <c r="C1666">
        <v>41.886608015640299</v>
      </c>
      <c r="D1666">
        <f>B1666-C1666</f>
        <v>0.11339198435970133</v>
      </c>
      <c r="F1666">
        <v>1664</v>
      </c>
      <c r="G1666" s="1">
        <v>-2.23547453587912E-13</v>
      </c>
      <c r="I1666">
        <v>832</v>
      </c>
      <c r="J1666">
        <v>0.11339198435970133</v>
      </c>
    </row>
    <row r="1667" spans="1:10" x14ac:dyDescent="0.3">
      <c r="A1667">
        <v>832.5</v>
      </c>
      <c r="B1667">
        <v>41.99</v>
      </c>
      <c r="C1667">
        <v>41.886608015640299</v>
      </c>
      <c r="D1667">
        <f>B1667-C1667</f>
        <v>0.10339198435970332</v>
      </c>
      <c r="F1667">
        <v>1665</v>
      </c>
      <c r="G1667" s="1">
        <v>-1.8098246451524099E-13</v>
      </c>
      <c r="I1667">
        <v>832.5</v>
      </c>
      <c r="J1667">
        <v>0.10339198435970332</v>
      </c>
    </row>
    <row r="1668" spans="1:10" x14ac:dyDescent="0.3">
      <c r="A1668">
        <v>833</v>
      </c>
      <c r="B1668">
        <v>41.98</v>
      </c>
      <c r="C1668">
        <v>41.886608015640299</v>
      </c>
      <c r="D1668">
        <f>B1668-C1668</f>
        <v>9.3391984359698199E-2</v>
      </c>
      <c r="F1668">
        <v>1666</v>
      </c>
      <c r="G1668" s="1">
        <v>-1.69443244112287E-13</v>
      </c>
      <c r="I1668">
        <v>833</v>
      </c>
      <c r="J1668">
        <v>9.3391984359698199E-2</v>
      </c>
    </row>
    <row r="1669" spans="1:10" x14ac:dyDescent="0.3">
      <c r="A1669">
        <v>833.5</v>
      </c>
      <c r="B1669">
        <v>41.97</v>
      </c>
      <c r="C1669">
        <v>41.886608015640299</v>
      </c>
      <c r="D1669">
        <f>B1669-C1669</f>
        <v>8.3391984359700189E-2</v>
      </c>
      <c r="F1669">
        <v>1667</v>
      </c>
      <c r="G1669" s="1">
        <v>-1.54821318018461E-13</v>
      </c>
      <c r="I1669">
        <v>833.5</v>
      </c>
      <c r="J1669">
        <v>8.3391984359700189E-2</v>
      </c>
    </row>
    <row r="1670" spans="1:10" x14ac:dyDescent="0.3">
      <c r="A1670">
        <v>834</v>
      </c>
      <c r="B1670">
        <v>41.96</v>
      </c>
      <c r="C1670">
        <v>41.886608015640299</v>
      </c>
      <c r="D1670">
        <f>B1670-C1670</f>
        <v>7.3391984359702178E-2</v>
      </c>
      <c r="F1670">
        <v>1668</v>
      </c>
      <c r="G1670" s="1">
        <v>-1.5889625057762601E-13</v>
      </c>
      <c r="I1670">
        <v>834</v>
      </c>
      <c r="J1670">
        <v>7.3391984359702178E-2</v>
      </c>
    </row>
    <row r="1671" spans="1:10" x14ac:dyDescent="0.3">
      <c r="A1671">
        <v>834.5</v>
      </c>
      <c r="B1671">
        <v>41.95</v>
      </c>
      <c r="C1671">
        <v>41.886608015640299</v>
      </c>
      <c r="D1671">
        <f>B1671-C1671</f>
        <v>6.3391984359704168E-2</v>
      </c>
      <c r="F1671">
        <v>1669</v>
      </c>
      <c r="G1671" s="1">
        <v>-1.7875628489098401E-13</v>
      </c>
      <c r="I1671">
        <v>834.5</v>
      </c>
      <c r="J1671">
        <v>6.3391984359704168E-2</v>
      </c>
    </row>
    <row r="1672" spans="1:10" x14ac:dyDescent="0.3">
      <c r="A1672">
        <v>835</v>
      </c>
      <c r="B1672">
        <v>41.94</v>
      </c>
      <c r="C1672">
        <v>41.397849462365599</v>
      </c>
      <c r="D1672">
        <f>B1672-C1672</f>
        <v>0.54215053763439869</v>
      </c>
      <c r="F1672">
        <v>1670</v>
      </c>
      <c r="G1672" s="1">
        <v>-1.79068477257971E-13</v>
      </c>
      <c r="I1672">
        <v>835</v>
      </c>
      <c r="J1672">
        <v>0.54215053763439869</v>
      </c>
    </row>
    <row r="1673" spans="1:10" x14ac:dyDescent="0.3">
      <c r="A1673">
        <v>835.5</v>
      </c>
      <c r="B1673">
        <v>41.93</v>
      </c>
      <c r="C1673">
        <v>41.397849462365599</v>
      </c>
      <c r="D1673">
        <f>B1673-C1673</f>
        <v>0.53215053763440068</v>
      </c>
      <c r="F1673">
        <v>1671</v>
      </c>
      <c r="G1673" s="1">
        <v>-1.7642626821957301E-13</v>
      </c>
      <c r="I1673">
        <v>835.5</v>
      </c>
      <c r="J1673">
        <v>0.53215053763440068</v>
      </c>
    </row>
    <row r="1674" spans="1:10" x14ac:dyDescent="0.3">
      <c r="A1674">
        <v>836</v>
      </c>
      <c r="B1674">
        <v>41.92</v>
      </c>
      <c r="C1674">
        <v>41.397849462365599</v>
      </c>
      <c r="D1674">
        <f>B1674-C1674</f>
        <v>0.52215053763440267</v>
      </c>
      <c r="F1674">
        <v>1672</v>
      </c>
      <c r="G1674" s="1">
        <v>-1.7280526782398801E-13</v>
      </c>
      <c r="I1674">
        <v>836</v>
      </c>
      <c r="J1674">
        <v>0.52215053763440267</v>
      </c>
    </row>
    <row r="1675" spans="1:10" x14ac:dyDescent="0.3">
      <c r="A1675">
        <v>836.5</v>
      </c>
      <c r="B1675">
        <v>41.91</v>
      </c>
      <c r="C1675">
        <v>41.397849462365599</v>
      </c>
      <c r="D1675">
        <f>B1675-C1675</f>
        <v>0.51215053763439755</v>
      </c>
      <c r="F1675">
        <v>1673</v>
      </c>
      <c r="G1675" s="1">
        <v>-2.4632691272737002E-13</v>
      </c>
      <c r="I1675">
        <v>836.5</v>
      </c>
      <c r="J1675">
        <v>0.51215053763439755</v>
      </c>
    </row>
    <row r="1676" spans="1:10" x14ac:dyDescent="0.3">
      <c r="A1676">
        <v>837</v>
      </c>
      <c r="B1676">
        <v>41.9</v>
      </c>
      <c r="C1676">
        <v>41.397849462365599</v>
      </c>
      <c r="D1676">
        <f>B1676-C1676</f>
        <v>0.50215053763439954</v>
      </c>
      <c r="F1676">
        <v>1674</v>
      </c>
      <c r="G1676" s="1">
        <v>1.5422205522487199E-16</v>
      </c>
      <c r="I1676">
        <v>837</v>
      </c>
      <c r="J1676">
        <v>0.50215053763439954</v>
      </c>
    </row>
    <row r="1677" spans="1:10" x14ac:dyDescent="0.3">
      <c r="A1677">
        <v>837.5</v>
      </c>
      <c r="B1677">
        <v>41.89</v>
      </c>
      <c r="C1677">
        <v>41.397849462365599</v>
      </c>
      <c r="D1677">
        <f>B1677-C1677</f>
        <v>0.49215053763440153</v>
      </c>
      <c r="F1677">
        <v>1675</v>
      </c>
      <c r="G1677" s="1">
        <v>-1.8876474435581499E-13</v>
      </c>
      <c r="I1677">
        <v>837.5</v>
      </c>
      <c r="J1677">
        <v>0.49215053763440153</v>
      </c>
    </row>
    <row r="1678" spans="1:10" x14ac:dyDescent="0.3">
      <c r="A1678">
        <v>838</v>
      </c>
      <c r="B1678">
        <v>41.88</v>
      </c>
      <c r="C1678">
        <v>41.397849462365599</v>
      </c>
      <c r="D1678">
        <f>B1678-C1678</f>
        <v>0.48215053763440352</v>
      </c>
      <c r="F1678">
        <v>1676</v>
      </c>
      <c r="G1678" s="1">
        <v>-1.9421689942547001E-13</v>
      </c>
      <c r="I1678">
        <v>838</v>
      </c>
      <c r="J1678">
        <v>0.48215053763440352</v>
      </c>
    </row>
    <row r="1679" spans="1:10" x14ac:dyDescent="0.3">
      <c r="A1679">
        <v>838.5</v>
      </c>
      <c r="B1679">
        <v>41.87</v>
      </c>
      <c r="C1679">
        <v>41.397849462365599</v>
      </c>
      <c r="D1679">
        <f>B1679-C1679</f>
        <v>0.4721505376343984</v>
      </c>
      <c r="F1679">
        <v>1677</v>
      </c>
      <c r="G1679" s="1">
        <v>-1.9320317521238199E-13</v>
      </c>
      <c r="I1679">
        <v>838.5</v>
      </c>
      <c r="J1679">
        <v>0.4721505376343984</v>
      </c>
    </row>
    <row r="1680" spans="1:10" x14ac:dyDescent="0.3">
      <c r="A1680">
        <v>839</v>
      </c>
      <c r="B1680">
        <v>41.86</v>
      </c>
      <c r="C1680">
        <v>41.397849462365599</v>
      </c>
      <c r="D1680">
        <f>B1680-C1680</f>
        <v>0.46215053763440039</v>
      </c>
      <c r="F1680">
        <v>1678</v>
      </c>
      <c r="G1680" s="1">
        <v>-1.79992713895965E-13</v>
      </c>
      <c r="I1680">
        <v>839</v>
      </c>
      <c r="J1680">
        <v>0.46215053763440039</v>
      </c>
    </row>
    <row r="1681" spans="1:10" x14ac:dyDescent="0.3">
      <c r="A1681">
        <v>839.5</v>
      </c>
      <c r="B1681">
        <v>41.85</v>
      </c>
      <c r="C1681">
        <v>41.397849462365599</v>
      </c>
      <c r="D1681">
        <f>B1681-C1681</f>
        <v>0.45215053763440238</v>
      </c>
      <c r="F1681">
        <v>1679</v>
      </c>
      <c r="G1681" s="1">
        <v>-2.3668158500016998E-13</v>
      </c>
      <c r="I1681">
        <v>839.5</v>
      </c>
      <c r="J1681">
        <v>0.45215053763440238</v>
      </c>
    </row>
    <row r="1682" spans="1:10" x14ac:dyDescent="0.3">
      <c r="A1682">
        <v>840</v>
      </c>
      <c r="B1682">
        <v>41.84</v>
      </c>
      <c r="C1682">
        <v>41.397849462365599</v>
      </c>
      <c r="D1682">
        <f>B1682-C1682</f>
        <v>0.44215053763440437</v>
      </c>
      <c r="F1682">
        <v>1680</v>
      </c>
      <c r="G1682" s="1">
        <v>7.5535180320439006E-17</v>
      </c>
      <c r="I1682">
        <v>840</v>
      </c>
      <c r="J1682">
        <v>0.44215053763440437</v>
      </c>
    </row>
    <row r="1683" spans="1:10" x14ac:dyDescent="0.3">
      <c r="A1683">
        <v>840.5</v>
      </c>
      <c r="B1683">
        <v>41.83</v>
      </c>
      <c r="C1683">
        <v>41.397849462365599</v>
      </c>
      <c r="D1683">
        <f>B1683-C1683</f>
        <v>0.43215053763439926</v>
      </c>
      <c r="F1683">
        <v>1681</v>
      </c>
      <c r="G1683" s="1">
        <v>-1.8058681800544301E-13</v>
      </c>
      <c r="I1683">
        <v>840.5</v>
      </c>
      <c r="J1683">
        <v>0.43215053763439926</v>
      </c>
    </row>
    <row r="1684" spans="1:10" x14ac:dyDescent="0.3">
      <c r="A1684">
        <v>841</v>
      </c>
      <c r="B1684">
        <v>41.82</v>
      </c>
      <c r="C1684">
        <v>41.397849462365599</v>
      </c>
      <c r="D1684">
        <f>B1684-C1684</f>
        <v>0.42215053763440125</v>
      </c>
      <c r="F1684">
        <v>1682</v>
      </c>
      <c r="G1684" s="1">
        <v>-1.5330874218528999E-13</v>
      </c>
      <c r="I1684">
        <v>841</v>
      </c>
      <c r="J1684">
        <v>0.42215053763440125</v>
      </c>
    </row>
    <row r="1685" spans="1:10" x14ac:dyDescent="0.3">
      <c r="A1685">
        <v>841.5</v>
      </c>
      <c r="B1685">
        <v>41.81</v>
      </c>
      <c r="C1685">
        <v>41.397849462365599</v>
      </c>
      <c r="D1685">
        <f>B1685-C1685</f>
        <v>0.41215053763440324</v>
      </c>
      <c r="F1685">
        <v>1683</v>
      </c>
      <c r="G1685" s="1">
        <v>-2.4397172239908698E-13</v>
      </c>
      <c r="I1685">
        <v>841.5</v>
      </c>
      <c r="J1685">
        <v>0.41215053763440324</v>
      </c>
    </row>
    <row r="1686" spans="1:10" x14ac:dyDescent="0.3">
      <c r="A1686">
        <v>842</v>
      </c>
      <c r="B1686">
        <v>41.8</v>
      </c>
      <c r="C1686">
        <v>41.397849462365599</v>
      </c>
      <c r="D1686">
        <f>B1686-C1686</f>
        <v>0.40215053763439812</v>
      </c>
      <c r="F1686">
        <v>1684</v>
      </c>
      <c r="G1686" s="1">
        <v>-2.2834938964652201E-13</v>
      </c>
      <c r="I1686">
        <v>842</v>
      </c>
      <c r="J1686">
        <v>0.40215053763439812</v>
      </c>
    </row>
    <row r="1687" spans="1:10" x14ac:dyDescent="0.3">
      <c r="A1687">
        <v>842.5</v>
      </c>
      <c r="B1687">
        <v>41.79</v>
      </c>
      <c r="C1687">
        <v>41.397849462365599</v>
      </c>
      <c r="D1687">
        <f>B1687-C1687</f>
        <v>0.39215053763440011</v>
      </c>
      <c r="F1687">
        <v>1685</v>
      </c>
      <c r="G1687" s="1">
        <v>-1.64882635784102E-13</v>
      </c>
      <c r="I1687">
        <v>842.5</v>
      </c>
      <c r="J1687">
        <v>0.39215053763440011</v>
      </c>
    </row>
    <row r="1688" spans="1:10" x14ac:dyDescent="0.3">
      <c r="A1688">
        <v>843</v>
      </c>
      <c r="B1688">
        <v>41.78</v>
      </c>
      <c r="C1688">
        <v>41.886608015640299</v>
      </c>
      <c r="D1688">
        <f>B1688-C1688</f>
        <v>-0.10660801564029754</v>
      </c>
      <c r="F1688">
        <v>1686</v>
      </c>
      <c r="G1688" s="1">
        <v>-1.6372681236831501E-13</v>
      </c>
      <c r="I1688">
        <v>843</v>
      </c>
      <c r="J1688">
        <v>-0.10660801564029754</v>
      </c>
    </row>
    <row r="1689" spans="1:10" x14ac:dyDescent="0.3">
      <c r="A1689">
        <v>843.5</v>
      </c>
      <c r="B1689">
        <v>41.77</v>
      </c>
      <c r="C1689">
        <v>41.886608015640299</v>
      </c>
      <c r="D1689">
        <f>B1689-C1689</f>
        <v>-0.11660801564029555</v>
      </c>
      <c r="F1689">
        <v>1687</v>
      </c>
      <c r="G1689" s="1">
        <v>-1.4997930838025199E-13</v>
      </c>
      <c r="I1689">
        <v>843.5</v>
      </c>
      <c r="J1689">
        <v>-0.11660801564029555</v>
      </c>
    </row>
    <row r="1690" spans="1:10" x14ac:dyDescent="0.3">
      <c r="A1690">
        <v>844</v>
      </c>
      <c r="B1690">
        <v>41.76</v>
      </c>
      <c r="C1690">
        <v>41.886608015640299</v>
      </c>
      <c r="D1690">
        <f>B1690-C1690</f>
        <v>-0.12660801564030066</v>
      </c>
      <c r="F1690">
        <v>1688</v>
      </c>
      <c r="G1690" s="1">
        <v>-1.5404538224046199E-13</v>
      </c>
      <c r="I1690">
        <v>844</v>
      </c>
      <c r="J1690">
        <v>-0.12660801564030066</v>
      </c>
    </row>
    <row r="1691" spans="1:10" x14ac:dyDescent="0.3">
      <c r="A1691">
        <v>844.5</v>
      </c>
      <c r="B1691">
        <v>41.75</v>
      </c>
      <c r="C1691">
        <v>41.886608015640299</v>
      </c>
      <c r="D1691">
        <f>B1691-C1691</f>
        <v>-0.13660801564029867</v>
      </c>
      <c r="F1691">
        <v>1689</v>
      </c>
      <c r="G1691" s="1">
        <v>-1.5267676704086299E-13</v>
      </c>
      <c r="I1691">
        <v>844.5</v>
      </c>
      <c r="J1691">
        <v>-0.13660801564029867</v>
      </c>
    </row>
    <row r="1692" spans="1:10" x14ac:dyDescent="0.3">
      <c r="A1692">
        <v>845</v>
      </c>
      <c r="B1692">
        <v>41.74</v>
      </c>
      <c r="C1692">
        <v>41.886608015640299</v>
      </c>
      <c r="D1692">
        <f>B1692-C1692</f>
        <v>-0.14660801564029668</v>
      </c>
      <c r="F1692">
        <v>1690</v>
      </c>
      <c r="G1692" s="1">
        <v>-1.6021036298217601E-13</v>
      </c>
      <c r="I1692">
        <v>845</v>
      </c>
      <c r="J1692">
        <v>-0.14660801564029668</v>
      </c>
    </row>
    <row r="1693" spans="1:10" x14ac:dyDescent="0.3">
      <c r="A1693">
        <v>845.5</v>
      </c>
      <c r="B1693">
        <v>41.73</v>
      </c>
      <c r="C1693">
        <v>41.886608015640299</v>
      </c>
      <c r="D1693">
        <f>B1693-C1693</f>
        <v>-0.1566080156403018</v>
      </c>
      <c r="F1693">
        <v>1691</v>
      </c>
      <c r="G1693" s="1">
        <v>-1.60139837464915E-13</v>
      </c>
      <c r="I1693">
        <v>845.5</v>
      </c>
      <c r="J1693">
        <v>-0.1566080156403018</v>
      </c>
    </row>
    <row r="1694" spans="1:10" x14ac:dyDescent="0.3">
      <c r="A1694">
        <v>846</v>
      </c>
      <c r="B1694">
        <v>41.72</v>
      </c>
      <c r="C1694">
        <v>40.909090909090899</v>
      </c>
      <c r="D1694">
        <f>B1694-C1694</f>
        <v>0.81090909090909946</v>
      </c>
      <c r="F1694">
        <v>1692</v>
      </c>
      <c r="G1694" s="1">
        <v>-1.57634489048526E-13</v>
      </c>
      <c r="I1694">
        <v>846</v>
      </c>
      <c r="J1694">
        <v>0.81090909090909946</v>
      </c>
    </row>
    <row r="1695" spans="1:10" x14ac:dyDescent="0.3">
      <c r="A1695">
        <v>846.5</v>
      </c>
      <c r="B1695">
        <v>41.71</v>
      </c>
      <c r="C1695">
        <v>40.909090909090899</v>
      </c>
      <c r="D1695">
        <f>B1695-C1695</f>
        <v>0.80090909090910145</v>
      </c>
      <c r="F1695">
        <v>1693</v>
      </c>
      <c r="G1695" s="1">
        <v>-2.09944153657344E-13</v>
      </c>
      <c r="I1695">
        <v>846.5</v>
      </c>
      <c r="J1695">
        <v>0.80090909090910145</v>
      </c>
    </row>
    <row r="1696" spans="1:10" x14ac:dyDescent="0.3">
      <c r="A1696">
        <v>847</v>
      </c>
      <c r="B1696">
        <v>41.7</v>
      </c>
      <c r="C1696">
        <v>41.397849462365599</v>
      </c>
      <c r="D1696">
        <f>B1696-C1696</f>
        <v>0.3021505376344038</v>
      </c>
      <c r="F1696">
        <v>1694</v>
      </c>
      <c r="G1696" s="1">
        <v>-1.38595348134431E-13</v>
      </c>
      <c r="I1696">
        <v>847</v>
      </c>
      <c r="J1696">
        <v>0.3021505376344038</v>
      </c>
    </row>
    <row r="1697" spans="1:10" x14ac:dyDescent="0.3">
      <c r="A1697">
        <v>847.5</v>
      </c>
      <c r="B1697">
        <v>41.69</v>
      </c>
      <c r="C1697">
        <v>41.397849462365599</v>
      </c>
      <c r="D1697">
        <f>B1697-C1697</f>
        <v>0.29215053763439869</v>
      </c>
      <c r="F1697">
        <v>1695</v>
      </c>
      <c r="G1697" s="1">
        <v>-1.37439270639128E-13</v>
      </c>
      <c r="I1697">
        <v>847.5</v>
      </c>
      <c r="J1697">
        <v>0.29215053763439869</v>
      </c>
    </row>
    <row r="1698" spans="1:10" x14ac:dyDescent="0.3">
      <c r="A1698">
        <v>848</v>
      </c>
      <c r="B1698">
        <v>41.68</v>
      </c>
      <c r="C1698">
        <v>41.397849462365599</v>
      </c>
      <c r="D1698">
        <f>B1698-C1698</f>
        <v>0.28215053763440068</v>
      </c>
      <c r="F1698">
        <v>1696</v>
      </c>
      <c r="G1698" s="1">
        <v>-2.24082318853277E-13</v>
      </c>
      <c r="I1698">
        <v>848</v>
      </c>
      <c r="J1698">
        <v>0.28215053763440068</v>
      </c>
    </row>
    <row r="1699" spans="1:10" x14ac:dyDescent="0.3">
      <c r="A1699">
        <v>848.5</v>
      </c>
      <c r="B1699">
        <v>41.67</v>
      </c>
      <c r="C1699">
        <v>41.397849462365599</v>
      </c>
      <c r="D1699">
        <f>B1699-C1699</f>
        <v>0.27215053763440267</v>
      </c>
      <c r="F1699">
        <v>1697</v>
      </c>
      <c r="G1699" s="1">
        <v>-1.7391164589366201E-13</v>
      </c>
      <c r="I1699">
        <v>848.5</v>
      </c>
      <c r="J1699">
        <v>0.27215053763440267</v>
      </c>
    </row>
    <row r="1700" spans="1:10" x14ac:dyDescent="0.3">
      <c r="A1700">
        <v>849</v>
      </c>
      <c r="B1700">
        <v>41.66</v>
      </c>
      <c r="C1700">
        <v>41.886608015640299</v>
      </c>
      <c r="D1700">
        <f>B1700-C1700</f>
        <v>-0.22660801564030209</v>
      </c>
      <c r="F1700">
        <v>1698</v>
      </c>
      <c r="G1700" s="1">
        <v>-1.64505685658112E-13</v>
      </c>
      <c r="I1700">
        <v>849</v>
      </c>
      <c r="J1700">
        <v>-0.22660801564030209</v>
      </c>
    </row>
    <row r="1701" spans="1:10" x14ac:dyDescent="0.3">
      <c r="A1701">
        <v>849.5</v>
      </c>
      <c r="B1701">
        <v>41.65</v>
      </c>
      <c r="C1701">
        <v>41.886608015640299</v>
      </c>
      <c r="D1701">
        <f>B1701-C1701</f>
        <v>-0.2366080156403001</v>
      </c>
      <c r="F1701">
        <v>1699</v>
      </c>
      <c r="G1701" s="1">
        <v>-1.4942822710187599E-13</v>
      </c>
      <c r="I1701">
        <v>849.5</v>
      </c>
      <c r="J1701">
        <v>-0.2366080156403001</v>
      </c>
    </row>
    <row r="1702" spans="1:10" x14ac:dyDescent="0.3">
      <c r="A1702">
        <v>850</v>
      </c>
      <c r="B1702">
        <v>41.64</v>
      </c>
      <c r="C1702">
        <v>41.397849462365599</v>
      </c>
      <c r="D1702">
        <f>B1702-C1702</f>
        <v>0.24215053763440153</v>
      </c>
      <c r="F1702">
        <v>1700</v>
      </c>
      <c r="G1702" s="1">
        <v>-1.8660240355471099E-13</v>
      </c>
      <c r="I1702">
        <v>850</v>
      </c>
      <c r="J1702">
        <v>0.24215053763440153</v>
      </c>
    </row>
    <row r="1703" spans="1:10" x14ac:dyDescent="0.3">
      <c r="A1703">
        <v>850.5</v>
      </c>
      <c r="B1703">
        <v>41.63</v>
      </c>
      <c r="C1703">
        <v>41.397849462365599</v>
      </c>
      <c r="D1703">
        <f>B1703-C1703</f>
        <v>0.23215053763440352</v>
      </c>
      <c r="F1703">
        <v>1701</v>
      </c>
      <c r="G1703" s="1">
        <v>-1.4160784200049501E-13</v>
      </c>
      <c r="I1703">
        <v>850.5</v>
      </c>
      <c r="J1703">
        <v>0.23215053763440352</v>
      </c>
    </row>
    <row r="1704" spans="1:10" x14ac:dyDescent="0.3">
      <c r="A1704">
        <v>851</v>
      </c>
      <c r="B1704">
        <v>41.62</v>
      </c>
      <c r="C1704">
        <v>41.397849462365599</v>
      </c>
      <c r="D1704">
        <f>B1704-C1704</f>
        <v>0.2221505376343984</v>
      </c>
      <c r="F1704">
        <v>1702</v>
      </c>
      <c r="G1704" s="1">
        <v>-2.1655837396277E-13</v>
      </c>
      <c r="I1704">
        <v>851</v>
      </c>
      <c r="J1704">
        <v>0.2221505376343984</v>
      </c>
    </row>
    <row r="1705" spans="1:10" x14ac:dyDescent="0.3">
      <c r="A1705">
        <v>851.5</v>
      </c>
      <c r="B1705">
        <v>41.61</v>
      </c>
      <c r="C1705">
        <v>41.397849462365599</v>
      </c>
      <c r="D1705">
        <f>B1705-C1705</f>
        <v>0.21215053763440039</v>
      </c>
      <c r="F1705">
        <v>1703</v>
      </c>
      <c r="G1705" s="1">
        <v>-2.1639200573424799E-13</v>
      </c>
      <c r="I1705">
        <v>851.5</v>
      </c>
      <c r="J1705">
        <v>0.21215053763440039</v>
      </c>
    </row>
    <row r="1706" spans="1:10" x14ac:dyDescent="0.3">
      <c r="A1706">
        <v>852</v>
      </c>
      <c r="B1706">
        <v>41.6</v>
      </c>
      <c r="C1706">
        <v>41.886608015640299</v>
      </c>
      <c r="D1706">
        <f>B1706-C1706</f>
        <v>-0.28660801564029725</v>
      </c>
      <c r="F1706">
        <v>1704</v>
      </c>
      <c r="G1706" s="1">
        <v>-2.2295864743475201E-13</v>
      </c>
      <c r="I1706">
        <v>852</v>
      </c>
      <c r="J1706">
        <v>-0.28660801564029725</v>
      </c>
    </row>
    <row r="1707" spans="1:10" x14ac:dyDescent="0.3">
      <c r="A1707">
        <v>852.5</v>
      </c>
      <c r="B1707">
        <v>41.59</v>
      </c>
      <c r="C1707">
        <v>41.886608015640299</v>
      </c>
      <c r="D1707">
        <f>B1707-C1707</f>
        <v>-0.29660801564029526</v>
      </c>
      <c r="F1707">
        <v>1705</v>
      </c>
      <c r="G1707" s="1">
        <v>-2.0856995111971501E-13</v>
      </c>
      <c r="I1707">
        <v>852.5</v>
      </c>
      <c r="J1707">
        <v>-0.29660801564029526</v>
      </c>
    </row>
    <row r="1708" spans="1:10" x14ac:dyDescent="0.3">
      <c r="A1708">
        <v>853</v>
      </c>
      <c r="B1708">
        <v>41.58</v>
      </c>
      <c r="C1708">
        <v>41.886608015640299</v>
      </c>
      <c r="D1708">
        <f>B1708-C1708</f>
        <v>-0.30660801564030038</v>
      </c>
      <c r="F1708">
        <v>1706</v>
      </c>
      <c r="G1708" s="1">
        <v>-1.3969392941007701E-13</v>
      </c>
      <c r="I1708">
        <v>853</v>
      </c>
      <c r="J1708">
        <v>-0.30660801564030038</v>
      </c>
    </row>
    <row r="1709" spans="1:10" x14ac:dyDescent="0.3">
      <c r="A1709">
        <v>853.5</v>
      </c>
      <c r="B1709">
        <v>41.57</v>
      </c>
      <c r="C1709">
        <v>41.886608015640299</v>
      </c>
      <c r="D1709">
        <f>B1709-C1709</f>
        <v>-0.31660801564029839</v>
      </c>
      <c r="F1709">
        <v>1707</v>
      </c>
      <c r="G1709" s="1">
        <v>-1.3905592993005E-13</v>
      </c>
      <c r="I1709">
        <v>853.5</v>
      </c>
      <c r="J1709">
        <v>-0.31660801564029839</v>
      </c>
    </row>
    <row r="1710" spans="1:10" x14ac:dyDescent="0.3">
      <c r="A1710">
        <v>854</v>
      </c>
      <c r="B1710">
        <v>41.56</v>
      </c>
      <c r="C1710">
        <v>41.397849462365599</v>
      </c>
      <c r="D1710">
        <f>B1710-C1710</f>
        <v>0.16215053763440324</v>
      </c>
      <c r="F1710">
        <v>1708</v>
      </c>
      <c r="G1710" s="1">
        <v>-1.3704071782243801E-13</v>
      </c>
      <c r="I1710">
        <v>854</v>
      </c>
      <c r="J1710">
        <v>0.16215053763440324</v>
      </c>
    </row>
    <row r="1711" spans="1:10" x14ac:dyDescent="0.3">
      <c r="A1711">
        <v>854.5</v>
      </c>
      <c r="B1711">
        <v>41.55</v>
      </c>
      <c r="C1711">
        <v>41.397849462365599</v>
      </c>
      <c r="D1711">
        <f>B1711-C1711</f>
        <v>0.15215053763439812</v>
      </c>
      <c r="F1711">
        <v>1709</v>
      </c>
      <c r="G1711" s="1">
        <v>-1.3463285898464301E-13</v>
      </c>
      <c r="I1711">
        <v>854.5</v>
      </c>
      <c r="J1711">
        <v>0.15215053763439812</v>
      </c>
    </row>
    <row r="1712" spans="1:10" x14ac:dyDescent="0.3">
      <c r="A1712">
        <v>855</v>
      </c>
      <c r="B1712">
        <v>41.54</v>
      </c>
      <c r="C1712">
        <v>41.397849462365599</v>
      </c>
      <c r="D1712">
        <f>B1712-C1712</f>
        <v>0.14215053763440011</v>
      </c>
      <c r="F1712">
        <v>1710</v>
      </c>
      <c r="G1712" s="1">
        <v>-1.6151853216826599E-13</v>
      </c>
      <c r="I1712">
        <v>855</v>
      </c>
      <c r="J1712">
        <v>0.14215053763440011</v>
      </c>
    </row>
    <row r="1713" spans="1:10" x14ac:dyDescent="0.3">
      <c r="A1713">
        <v>855.5</v>
      </c>
      <c r="B1713">
        <v>41.53</v>
      </c>
      <c r="C1713">
        <v>41.397849462365599</v>
      </c>
      <c r="D1713">
        <f>B1713-C1713</f>
        <v>0.1321505376344021</v>
      </c>
      <c r="F1713">
        <v>1711</v>
      </c>
      <c r="G1713" s="1">
        <v>-1.5147860341640999E-13</v>
      </c>
      <c r="I1713">
        <v>855.5</v>
      </c>
      <c r="J1713">
        <v>0.1321505376344021</v>
      </c>
    </row>
    <row r="1714" spans="1:10" x14ac:dyDescent="0.3">
      <c r="A1714">
        <v>856</v>
      </c>
      <c r="B1714">
        <v>41.52</v>
      </c>
      <c r="C1714">
        <v>41.397849462365599</v>
      </c>
      <c r="D1714">
        <f>B1714-C1714</f>
        <v>0.12215053763440409</v>
      </c>
      <c r="F1714">
        <v>1712</v>
      </c>
      <c r="G1714" s="1">
        <v>-1.8482604730787299E-13</v>
      </c>
      <c r="I1714">
        <v>856</v>
      </c>
      <c r="J1714">
        <v>0.12215053763440409</v>
      </c>
    </row>
    <row r="1715" spans="1:10" x14ac:dyDescent="0.3">
      <c r="A1715">
        <v>856.5</v>
      </c>
      <c r="B1715">
        <v>41.51</v>
      </c>
      <c r="C1715">
        <v>41.397849462365599</v>
      </c>
      <c r="D1715">
        <f>B1715-C1715</f>
        <v>0.11215053763439897</v>
      </c>
      <c r="F1715">
        <v>1713</v>
      </c>
      <c r="G1715" s="1">
        <v>3.5146189141961299E-14</v>
      </c>
      <c r="I1715">
        <v>856.5</v>
      </c>
      <c r="J1715">
        <v>0.11215053763439897</v>
      </c>
    </row>
    <row r="1716" spans="1:10" x14ac:dyDescent="0.3">
      <c r="A1716">
        <v>857</v>
      </c>
      <c r="B1716">
        <v>41.5</v>
      </c>
      <c r="C1716">
        <v>41.886608015640299</v>
      </c>
      <c r="D1716">
        <f>B1716-C1716</f>
        <v>-0.38660801564029867</v>
      </c>
      <c r="F1716">
        <v>1714</v>
      </c>
      <c r="G1716" s="1">
        <v>3.48871382490432E-14</v>
      </c>
      <c r="I1716">
        <v>857</v>
      </c>
      <c r="J1716">
        <v>-0.38660801564029867</v>
      </c>
    </row>
    <row r="1717" spans="1:10" x14ac:dyDescent="0.3">
      <c r="A1717">
        <v>857.5</v>
      </c>
      <c r="B1717">
        <v>41.49</v>
      </c>
      <c r="C1717">
        <v>41.886608015640299</v>
      </c>
      <c r="D1717">
        <f>B1717-C1717</f>
        <v>-0.39660801564029668</v>
      </c>
      <c r="F1717">
        <v>1715</v>
      </c>
      <c r="G1717" s="1">
        <v>-1.7565835529317901E-13</v>
      </c>
      <c r="I1717">
        <v>857.5</v>
      </c>
      <c r="J1717">
        <v>-0.39660801564029668</v>
      </c>
    </row>
    <row r="1718" spans="1:10" x14ac:dyDescent="0.3">
      <c r="A1718">
        <v>858</v>
      </c>
      <c r="B1718">
        <v>41.48</v>
      </c>
      <c r="C1718">
        <v>41.397849462365599</v>
      </c>
      <c r="D1718">
        <f>B1718-C1718</f>
        <v>8.2150537634397836E-2</v>
      </c>
      <c r="F1718">
        <v>1716</v>
      </c>
      <c r="G1718" s="1">
        <v>-1.6033876510845299E-13</v>
      </c>
      <c r="I1718">
        <v>858</v>
      </c>
      <c r="J1718">
        <v>8.2150537634397836E-2</v>
      </c>
    </row>
    <row r="1719" spans="1:10" x14ac:dyDescent="0.3">
      <c r="A1719">
        <v>858.5</v>
      </c>
      <c r="B1719">
        <v>41.47</v>
      </c>
      <c r="C1719">
        <v>41.397849462365599</v>
      </c>
      <c r="D1719">
        <f>B1719-C1719</f>
        <v>7.2150537634399825E-2</v>
      </c>
      <c r="F1719">
        <v>1717</v>
      </c>
      <c r="G1719" s="1">
        <v>3.3554249433102501E-14</v>
      </c>
      <c r="I1719">
        <v>858.5</v>
      </c>
      <c r="J1719">
        <v>7.2150537634399825E-2</v>
      </c>
    </row>
    <row r="1720" spans="1:10" x14ac:dyDescent="0.3">
      <c r="A1720">
        <v>859</v>
      </c>
      <c r="B1720">
        <v>41.46</v>
      </c>
      <c r="C1720">
        <v>41.886608015640299</v>
      </c>
      <c r="D1720">
        <f>B1720-C1720</f>
        <v>-0.42660801564029782</v>
      </c>
      <c r="F1720">
        <v>1718</v>
      </c>
      <c r="G1720" s="1">
        <v>-1.75826042641385E-13</v>
      </c>
      <c r="I1720">
        <v>859</v>
      </c>
      <c r="J1720">
        <v>-0.42660801564029782</v>
      </c>
    </row>
    <row r="1721" spans="1:10" x14ac:dyDescent="0.3">
      <c r="A1721">
        <v>859.5</v>
      </c>
      <c r="B1721">
        <v>41.45</v>
      </c>
      <c r="C1721">
        <v>41.886608015640299</v>
      </c>
      <c r="D1721">
        <f>B1721-C1721</f>
        <v>-0.43660801564029583</v>
      </c>
      <c r="F1721">
        <v>1719</v>
      </c>
      <c r="G1721" s="1">
        <v>3.3879777535409198E-14</v>
      </c>
      <c r="I1721">
        <v>859.5</v>
      </c>
      <c r="J1721">
        <v>-0.43660801564029583</v>
      </c>
    </row>
    <row r="1722" spans="1:10" x14ac:dyDescent="0.3">
      <c r="A1722">
        <v>860</v>
      </c>
      <c r="B1722">
        <v>41.44</v>
      </c>
      <c r="C1722">
        <v>41.886608015640299</v>
      </c>
      <c r="D1722">
        <f>B1722-C1722</f>
        <v>-0.44660801564030095</v>
      </c>
      <c r="F1722">
        <v>1720</v>
      </c>
      <c r="G1722" s="1">
        <v>3.3856911353202797E-14</v>
      </c>
      <c r="I1722">
        <v>860</v>
      </c>
      <c r="J1722">
        <v>-0.44660801564030095</v>
      </c>
    </row>
    <row r="1723" spans="1:10" x14ac:dyDescent="0.3">
      <c r="A1723">
        <v>860.5</v>
      </c>
      <c r="B1723">
        <v>41.43</v>
      </c>
      <c r="C1723">
        <v>41.886608015640299</v>
      </c>
      <c r="D1723">
        <f>B1723-C1723</f>
        <v>-0.45660801564029896</v>
      </c>
      <c r="F1723">
        <v>1721</v>
      </c>
      <c r="G1723" s="1">
        <v>3.3466005451980798E-14</v>
      </c>
      <c r="I1723">
        <v>860.5</v>
      </c>
      <c r="J1723">
        <v>-0.45660801564029896</v>
      </c>
    </row>
    <row r="1724" spans="1:10" x14ac:dyDescent="0.3">
      <c r="A1724">
        <v>861</v>
      </c>
      <c r="B1724">
        <v>41.42</v>
      </c>
      <c r="C1724">
        <v>41.397849462365599</v>
      </c>
      <c r="D1724">
        <f>B1724-C1724</f>
        <v>2.2150537634402667E-2</v>
      </c>
      <c r="F1724">
        <v>1722</v>
      </c>
      <c r="G1724" s="1">
        <v>-1.3061263466339701E-13</v>
      </c>
      <c r="I1724">
        <v>861</v>
      </c>
      <c r="J1724">
        <v>2.2150537634402667E-2</v>
      </c>
    </row>
    <row r="1725" spans="1:10" x14ac:dyDescent="0.3">
      <c r="A1725">
        <v>861.5</v>
      </c>
      <c r="B1725">
        <v>41.41</v>
      </c>
      <c r="C1725">
        <v>41.397849462365599</v>
      </c>
      <c r="D1725">
        <f>B1725-C1725</f>
        <v>1.2150537634397551E-2</v>
      </c>
      <c r="F1725">
        <v>1723</v>
      </c>
      <c r="G1725" s="1">
        <v>-1.09372912516431E-13</v>
      </c>
      <c r="I1725">
        <v>861.5</v>
      </c>
      <c r="J1725">
        <v>1.2150537634397551E-2</v>
      </c>
    </row>
    <row r="1726" spans="1:10" x14ac:dyDescent="0.3">
      <c r="A1726">
        <v>862</v>
      </c>
      <c r="B1726">
        <v>41.4</v>
      </c>
      <c r="C1726">
        <v>41.886608015640299</v>
      </c>
      <c r="D1726">
        <f>B1726-C1726</f>
        <v>-0.4866080156403001</v>
      </c>
      <c r="F1726">
        <v>1724</v>
      </c>
      <c r="G1726" s="1">
        <v>-2.0469712521639299E-15</v>
      </c>
      <c r="I1726">
        <v>862</v>
      </c>
      <c r="J1726">
        <v>-0.4866080156403001</v>
      </c>
    </row>
    <row r="1727" spans="1:10" x14ac:dyDescent="0.3">
      <c r="A1727">
        <v>862.5</v>
      </c>
      <c r="B1727">
        <v>41.39</v>
      </c>
      <c r="C1727">
        <v>41.886608015640299</v>
      </c>
      <c r="D1727">
        <f>B1727-C1727</f>
        <v>-0.49660801564029811</v>
      </c>
      <c r="F1727">
        <v>1725</v>
      </c>
      <c r="G1727" s="1">
        <v>-2.0227747338194802E-15</v>
      </c>
      <c r="I1727">
        <v>862.5</v>
      </c>
      <c r="J1727">
        <v>-0.49660801564029811</v>
      </c>
    </row>
    <row r="1728" spans="1:10" x14ac:dyDescent="0.3">
      <c r="A1728">
        <v>863</v>
      </c>
      <c r="B1728">
        <v>41.38</v>
      </c>
      <c r="C1728">
        <v>41.886608015640299</v>
      </c>
      <c r="D1728">
        <f>B1728-C1728</f>
        <v>-0.50660801564029612</v>
      </c>
      <c r="F1728">
        <v>1726</v>
      </c>
      <c r="G1728" s="1">
        <v>-1.76993168767877E-13</v>
      </c>
      <c r="I1728">
        <v>863</v>
      </c>
      <c r="J1728">
        <v>-0.50660801564029612</v>
      </c>
    </row>
    <row r="1729" spans="1:10" x14ac:dyDescent="0.3">
      <c r="A1729">
        <v>863.5</v>
      </c>
      <c r="B1729">
        <v>41.37</v>
      </c>
      <c r="C1729">
        <v>41.886608015640299</v>
      </c>
      <c r="D1729">
        <f>B1729-C1729</f>
        <v>-0.51660801564030123</v>
      </c>
      <c r="F1729">
        <v>1727</v>
      </c>
      <c r="G1729" s="1">
        <v>3.2512370203922299E-14</v>
      </c>
      <c r="I1729">
        <v>863.5</v>
      </c>
      <c r="J1729">
        <v>-0.51660801564030123</v>
      </c>
    </row>
    <row r="1730" spans="1:10" x14ac:dyDescent="0.3">
      <c r="A1730">
        <v>864</v>
      </c>
      <c r="B1730">
        <v>41.36</v>
      </c>
      <c r="C1730">
        <v>42.375366568914998</v>
      </c>
      <c r="D1730">
        <f>B1730-C1730</f>
        <v>-1.0153665689149989</v>
      </c>
      <c r="F1730">
        <v>1728</v>
      </c>
      <c r="G1730" s="1">
        <v>3.2186825136959598E-14</v>
      </c>
      <c r="I1730">
        <v>864</v>
      </c>
      <c r="J1730">
        <v>-1.0153665689149989</v>
      </c>
    </row>
    <row r="1731" spans="1:10" x14ac:dyDescent="0.3">
      <c r="A1731">
        <v>864.5</v>
      </c>
      <c r="B1731">
        <v>41.35</v>
      </c>
      <c r="C1731">
        <v>42.375366568914998</v>
      </c>
      <c r="D1731">
        <f>B1731-C1731</f>
        <v>-1.0253665689149969</v>
      </c>
      <c r="F1731">
        <v>1729</v>
      </c>
      <c r="G1731" s="1">
        <v>-1.7199436251158601E-13</v>
      </c>
      <c r="I1731">
        <v>864.5</v>
      </c>
      <c r="J1731">
        <v>-1.0253665689149969</v>
      </c>
    </row>
    <row r="1732" spans="1:10" x14ac:dyDescent="0.3">
      <c r="A1732">
        <v>865</v>
      </c>
      <c r="B1732">
        <v>41.34</v>
      </c>
      <c r="C1732">
        <v>41.886608015640299</v>
      </c>
      <c r="D1732">
        <f>B1732-C1732</f>
        <v>-0.54660801564029526</v>
      </c>
      <c r="F1732">
        <v>1730</v>
      </c>
      <c r="G1732" s="1">
        <v>-1.6833565033993299E-13</v>
      </c>
      <c r="I1732">
        <v>865</v>
      </c>
      <c r="J1732">
        <v>-0.54660801564029526</v>
      </c>
    </row>
    <row r="1733" spans="1:10" x14ac:dyDescent="0.3">
      <c r="A1733">
        <v>865.5</v>
      </c>
      <c r="B1733">
        <v>41.33</v>
      </c>
      <c r="C1733">
        <v>41.886608015640299</v>
      </c>
      <c r="D1733">
        <f>B1733-C1733</f>
        <v>-0.55660801564030038</v>
      </c>
      <c r="F1733">
        <v>1731</v>
      </c>
      <c r="G1733" s="1">
        <v>-1.45446433070882E-13</v>
      </c>
      <c r="I1733">
        <v>865.5</v>
      </c>
      <c r="J1733">
        <v>-0.55660801564030038</v>
      </c>
    </row>
    <row r="1734" spans="1:10" x14ac:dyDescent="0.3">
      <c r="A1734">
        <v>866</v>
      </c>
      <c r="B1734">
        <v>41.32</v>
      </c>
      <c r="C1734">
        <v>41.886608015640299</v>
      </c>
      <c r="D1734">
        <f>B1734-C1734</f>
        <v>-0.56660801564029839</v>
      </c>
      <c r="F1734">
        <v>1732</v>
      </c>
      <c r="G1734" s="1">
        <v>-1.4636687827400901E-13</v>
      </c>
      <c r="I1734">
        <v>866</v>
      </c>
      <c r="J1734">
        <v>-0.56660801564029839</v>
      </c>
    </row>
    <row r="1735" spans="1:10" x14ac:dyDescent="0.3">
      <c r="A1735">
        <v>866.5</v>
      </c>
      <c r="B1735">
        <v>41.31</v>
      </c>
      <c r="C1735">
        <v>41.886608015640299</v>
      </c>
      <c r="D1735">
        <f>B1735-C1735</f>
        <v>-0.5766080156402964</v>
      </c>
      <c r="F1735">
        <v>1733</v>
      </c>
      <c r="G1735" s="1">
        <v>2.7667031569757102E-16</v>
      </c>
      <c r="I1735">
        <v>866.5</v>
      </c>
      <c r="J1735">
        <v>-0.5766080156402964</v>
      </c>
    </row>
    <row r="1736" spans="1:10" x14ac:dyDescent="0.3">
      <c r="A1736">
        <v>867</v>
      </c>
      <c r="B1736">
        <v>41.3</v>
      </c>
      <c r="C1736">
        <v>41.886608015640299</v>
      </c>
      <c r="D1736">
        <f>B1736-C1736</f>
        <v>-0.58660801564030152</v>
      </c>
      <c r="F1736">
        <v>1734</v>
      </c>
      <c r="G1736" s="1">
        <v>-1.1991509665258099E-13</v>
      </c>
      <c r="I1736">
        <v>867</v>
      </c>
      <c r="J1736">
        <v>-0.58660801564030152</v>
      </c>
    </row>
    <row r="1737" spans="1:10" x14ac:dyDescent="0.3">
      <c r="A1737">
        <v>867.5</v>
      </c>
      <c r="B1737">
        <v>41.29</v>
      </c>
      <c r="C1737">
        <v>41.886608015640299</v>
      </c>
      <c r="D1737">
        <f>B1737-C1737</f>
        <v>-0.59660801564029953</v>
      </c>
      <c r="F1737">
        <v>1735</v>
      </c>
      <c r="G1737" s="1">
        <v>-1.8326318466049299E-13</v>
      </c>
      <c r="I1737">
        <v>867.5</v>
      </c>
      <c r="J1737">
        <v>-0.59660801564029953</v>
      </c>
    </row>
    <row r="1738" spans="1:10" x14ac:dyDescent="0.3">
      <c r="A1738">
        <v>868</v>
      </c>
      <c r="B1738">
        <v>41.28</v>
      </c>
      <c r="C1738">
        <v>41.397849462365599</v>
      </c>
      <c r="D1738">
        <f>B1738-C1738</f>
        <v>-0.1178494623655979</v>
      </c>
      <c r="F1738">
        <v>1736</v>
      </c>
      <c r="G1738" s="1">
        <v>-7.6385597342641994E-17</v>
      </c>
      <c r="I1738">
        <v>868</v>
      </c>
      <c r="J1738">
        <v>-0.1178494623655979</v>
      </c>
    </row>
    <row r="1739" spans="1:10" x14ac:dyDescent="0.3">
      <c r="A1739">
        <v>868.5</v>
      </c>
      <c r="B1739">
        <v>41.27</v>
      </c>
      <c r="C1739">
        <v>41.397849462365599</v>
      </c>
      <c r="D1739">
        <f>B1739-C1739</f>
        <v>-0.12784946236559591</v>
      </c>
      <c r="F1739">
        <v>1737</v>
      </c>
      <c r="G1739" s="1">
        <v>-1.5141537444412201E-13</v>
      </c>
      <c r="I1739">
        <v>868.5</v>
      </c>
      <c r="J1739">
        <v>-0.12784946236559591</v>
      </c>
    </row>
    <row r="1740" spans="1:10" x14ac:dyDescent="0.3">
      <c r="A1740">
        <v>869</v>
      </c>
      <c r="B1740">
        <v>41.26</v>
      </c>
      <c r="C1740">
        <v>41.886608015640299</v>
      </c>
      <c r="D1740">
        <f>B1740-C1740</f>
        <v>-0.62660801564030066</v>
      </c>
      <c r="F1740">
        <v>1738</v>
      </c>
      <c r="G1740" s="1">
        <v>-1.2278657160114901E-13</v>
      </c>
      <c r="I1740">
        <v>869</v>
      </c>
      <c r="J1740">
        <v>-0.62660801564030066</v>
      </c>
    </row>
    <row r="1741" spans="1:10" x14ac:dyDescent="0.3">
      <c r="A1741">
        <v>869.5</v>
      </c>
      <c r="B1741">
        <v>41.25</v>
      </c>
      <c r="C1741">
        <v>41.886608015640299</v>
      </c>
      <c r="D1741">
        <f>B1741-C1741</f>
        <v>-0.63660801564029867</v>
      </c>
      <c r="F1741">
        <v>1739</v>
      </c>
      <c r="G1741" s="1">
        <v>-1.74468235059677E-13</v>
      </c>
      <c r="I1741">
        <v>869.5</v>
      </c>
      <c r="J1741">
        <v>-0.63660801564029867</v>
      </c>
    </row>
    <row r="1742" spans="1:10" x14ac:dyDescent="0.3">
      <c r="A1742">
        <v>870</v>
      </c>
      <c r="B1742">
        <v>41.24</v>
      </c>
      <c r="C1742">
        <v>41.886608015640299</v>
      </c>
      <c r="D1742">
        <f>B1742-C1742</f>
        <v>-0.64660801564029668</v>
      </c>
      <c r="F1742">
        <v>1740</v>
      </c>
      <c r="G1742" s="1">
        <v>-1.16815950321748E-13</v>
      </c>
      <c r="I1742">
        <v>870</v>
      </c>
      <c r="J1742">
        <v>-0.64660801564029668</v>
      </c>
    </row>
    <row r="1743" spans="1:10" x14ac:dyDescent="0.3">
      <c r="A1743">
        <v>870.5</v>
      </c>
      <c r="B1743">
        <v>41.23</v>
      </c>
      <c r="C1743">
        <v>41.886608015640299</v>
      </c>
      <c r="D1743">
        <f>B1743-C1743</f>
        <v>-0.6566080156403018</v>
      </c>
      <c r="F1743">
        <v>1741</v>
      </c>
      <c r="G1743" s="1">
        <v>-1.2478934182461201E-13</v>
      </c>
      <c r="I1743">
        <v>870.5</v>
      </c>
      <c r="J1743">
        <v>-0.6566080156403018</v>
      </c>
    </row>
    <row r="1744" spans="1:10" x14ac:dyDescent="0.3">
      <c r="A1744">
        <v>871</v>
      </c>
      <c r="B1744">
        <v>41.22</v>
      </c>
      <c r="C1744">
        <v>41.886608015640299</v>
      </c>
      <c r="D1744">
        <f>B1744-C1744</f>
        <v>-0.66660801564029981</v>
      </c>
      <c r="F1744">
        <v>1742</v>
      </c>
      <c r="G1744" s="1">
        <v>-1.1588229996016999E-13</v>
      </c>
      <c r="I1744">
        <v>871</v>
      </c>
      <c r="J1744">
        <v>-0.66660801564029981</v>
      </c>
    </row>
    <row r="1745" spans="1:10" x14ac:dyDescent="0.3">
      <c r="A1745">
        <v>871.5</v>
      </c>
      <c r="B1745">
        <v>41.21</v>
      </c>
      <c r="C1745">
        <v>41.886608015640299</v>
      </c>
      <c r="D1745">
        <f>B1745-C1745</f>
        <v>-0.67660801564029782</v>
      </c>
      <c r="F1745">
        <v>1743</v>
      </c>
      <c r="G1745" s="1">
        <v>-1.1470612212625001E-13</v>
      </c>
      <c r="I1745">
        <v>871.5</v>
      </c>
      <c r="J1745">
        <v>-0.67660801564029782</v>
      </c>
    </row>
    <row r="1746" spans="1:10" x14ac:dyDescent="0.3">
      <c r="A1746">
        <v>872</v>
      </c>
      <c r="B1746">
        <v>41.2</v>
      </c>
      <c r="C1746">
        <v>41.886608015640299</v>
      </c>
      <c r="D1746">
        <f>B1746-C1746</f>
        <v>-0.68660801564029583</v>
      </c>
      <c r="F1746">
        <v>1744</v>
      </c>
      <c r="G1746" s="1">
        <v>-1.1301461372775101E-13</v>
      </c>
      <c r="I1746">
        <v>872</v>
      </c>
      <c r="J1746">
        <v>-0.68660801564029583</v>
      </c>
    </row>
    <row r="1747" spans="1:10" x14ac:dyDescent="0.3">
      <c r="A1747">
        <v>872.5</v>
      </c>
      <c r="B1747">
        <v>41.19</v>
      </c>
      <c r="C1747">
        <v>41.886608015640299</v>
      </c>
      <c r="D1747">
        <f>B1747-C1747</f>
        <v>-0.69660801564030095</v>
      </c>
      <c r="F1747">
        <v>1745</v>
      </c>
      <c r="G1747" s="1">
        <v>-1.1979704816846601E-13</v>
      </c>
      <c r="I1747">
        <v>872.5</v>
      </c>
      <c r="J1747">
        <v>-0.69660801564030095</v>
      </c>
    </row>
    <row r="1748" spans="1:10" x14ac:dyDescent="0.3">
      <c r="A1748">
        <v>873</v>
      </c>
      <c r="B1748">
        <v>41.18</v>
      </c>
      <c r="C1748">
        <v>41.886608015640299</v>
      </c>
      <c r="D1748">
        <f>B1748-C1748</f>
        <v>-0.70660801564029896</v>
      </c>
      <c r="F1748">
        <v>1746</v>
      </c>
      <c r="G1748" s="1">
        <v>-1.35324905931254E-13</v>
      </c>
      <c r="I1748">
        <v>873</v>
      </c>
      <c r="J1748">
        <v>-0.70660801564029896</v>
      </c>
    </row>
    <row r="1749" spans="1:10" x14ac:dyDescent="0.3">
      <c r="A1749">
        <v>873.5</v>
      </c>
      <c r="B1749">
        <v>41.17</v>
      </c>
      <c r="C1749">
        <v>41.886608015640299</v>
      </c>
      <c r="D1749">
        <f>B1749-C1749</f>
        <v>-0.71660801564029697</v>
      </c>
      <c r="F1749">
        <v>1747</v>
      </c>
      <c r="G1749" s="1">
        <v>-1.2607733475738499E-13</v>
      </c>
      <c r="I1749">
        <v>873.5</v>
      </c>
      <c r="J1749">
        <v>-0.71660801564029697</v>
      </c>
    </row>
    <row r="1750" spans="1:10" x14ac:dyDescent="0.3">
      <c r="A1750">
        <v>874</v>
      </c>
      <c r="B1750">
        <v>41.16</v>
      </c>
      <c r="C1750">
        <v>41.886608015640299</v>
      </c>
      <c r="D1750">
        <f>B1750-C1750</f>
        <v>-0.72660801564030209</v>
      </c>
      <c r="F1750">
        <v>1748</v>
      </c>
      <c r="G1750" s="1">
        <v>-1.7681829941915899E-13</v>
      </c>
      <c r="I1750">
        <v>874</v>
      </c>
      <c r="J1750">
        <v>-0.72660801564030209</v>
      </c>
    </row>
    <row r="1751" spans="1:10" x14ac:dyDescent="0.3">
      <c r="A1751">
        <v>874.5</v>
      </c>
      <c r="B1751">
        <v>41.15</v>
      </c>
      <c r="C1751">
        <v>41.886608015640299</v>
      </c>
      <c r="D1751">
        <f>B1751-C1751</f>
        <v>-0.7366080156403001</v>
      </c>
      <c r="F1751">
        <v>1749</v>
      </c>
      <c r="G1751" s="1">
        <v>-1.77274561505911E-13</v>
      </c>
      <c r="I1751">
        <v>874.5</v>
      </c>
      <c r="J1751">
        <v>-0.7366080156403001</v>
      </c>
    </row>
    <row r="1752" spans="1:10" x14ac:dyDescent="0.3">
      <c r="A1752">
        <v>875</v>
      </c>
      <c r="B1752">
        <v>41.14</v>
      </c>
      <c r="C1752">
        <v>41.886608015640299</v>
      </c>
      <c r="D1752">
        <f>B1752-C1752</f>
        <v>-0.74660801564029811</v>
      </c>
      <c r="F1752">
        <v>1750</v>
      </c>
      <c r="G1752" s="1">
        <v>-1.7522006427626901E-13</v>
      </c>
      <c r="I1752">
        <v>875</v>
      </c>
      <c r="J1752">
        <v>-0.74660801564029811</v>
      </c>
    </row>
    <row r="1753" spans="1:10" x14ac:dyDescent="0.3">
      <c r="A1753">
        <v>875.5</v>
      </c>
      <c r="B1753">
        <v>41.13</v>
      </c>
      <c r="C1753">
        <v>41.886608015640299</v>
      </c>
      <c r="D1753">
        <f>B1753-C1753</f>
        <v>-0.75660801564029612</v>
      </c>
      <c r="F1753">
        <v>1751</v>
      </c>
      <c r="G1753" s="1">
        <v>-1.7238945328151601E-13</v>
      </c>
      <c r="I1753">
        <v>875.5</v>
      </c>
      <c r="J1753">
        <v>-0.75660801564029612</v>
      </c>
    </row>
    <row r="1754" spans="1:10" x14ac:dyDescent="0.3">
      <c r="A1754">
        <v>876</v>
      </c>
      <c r="B1754">
        <v>41.12</v>
      </c>
      <c r="C1754">
        <v>42.375366568914998</v>
      </c>
      <c r="D1754">
        <f>B1754-C1754</f>
        <v>-1.2553665689150009</v>
      </c>
      <c r="F1754">
        <v>1752</v>
      </c>
      <c r="G1754" s="1">
        <v>-1.09902469317617E-13</v>
      </c>
      <c r="I1754">
        <v>876</v>
      </c>
      <c r="J1754">
        <v>-1.2553665689150009</v>
      </c>
    </row>
    <row r="1755" spans="1:10" x14ac:dyDescent="0.3">
      <c r="A1755">
        <v>876.5</v>
      </c>
      <c r="B1755">
        <v>41.11</v>
      </c>
      <c r="C1755">
        <v>42.375366568914998</v>
      </c>
      <c r="D1755">
        <f>B1755-C1755</f>
        <v>-1.2653665689149989</v>
      </c>
      <c r="F1755">
        <v>1753</v>
      </c>
      <c r="G1755" s="1">
        <v>-1.08152757963598E-13</v>
      </c>
      <c r="I1755">
        <v>876.5</v>
      </c>
      <c r="J1755">
        <v>-1.2653665689149989</v>
      </c>
    </row>
    <row r="1756" spans="1:10" x14ac:dyDescent="0.3">
      <c r="A1756">
        <v>877</v>
      </c>
      <c r="B1756">
        <v>41.1</v>
      </c>
      <c r="C1756">
        <v>41.886608015640299</v>
      </c>
      <c r="D1756">
        <f>B1756-C1756</f>
        <v>-0.78660801564029725</v>
      </c>
      <c r="F1756">
        <v>1754</v>
      </c>
      <c r="G1756" s="1">
        <v>-1.48221123800912E-13</v>
      </c>
      <c r="I1756">
        <v>877</v>
      </c>
      <c r="J1756">
        <v>-0.78660801564029725</v>
      </c>
    </row>
    <row r="1757" spans="1:10" x14ac:dyDescent="0.3">
      <c r="A1757">
        <v>877.5</v>
      </c>
      <c r="B1757">
        <v>41.09</v>
      </c>
      <c r="C1757">
        <v>41.886608015640299</v>
      </c>
      <c r="D1757">
        <f>B1757-C1757</f>
        <v>-0.79660801564029526</v>
      </c>
      <c r="F1757">
        <v>1755</v>
      </c>
      <c r="G1757" s="1">
        <v>-1.3779723720053199E-13</v>
      </c>
      <c r="I1757">
        <v>877.5</v>
      </c>
      <c r="J1757">
        <v>-0.79660801564029526</v>
      </c>
    </row>
    <row r="1758" spans="1:10" x14ac:dyDescent="0.3">
      <c r="A1758">
        <v>878</v>
      </c>
      <c r="B1758">
        <v>41.08</v>
      </c>
      <c r="C1758">
        <v>41.886608015640299</v>
      </c>
      <c r="D1758">
        <f>B1758-C1758</f>
        <v>-0.80660801564030038</v>
      </c>
      <c r="F1758">
        <v>1756</v>
      </c>
      <c r="G1758" s="1">
        <v>-1.2907329671452601E-13</v>
      </c>
      <c r="I1758">
        <v>878</v>
      </c>
      <c r="J1758">
        <v>-0.80660801564030038</v>
      </c>
    </row>
    <row r="1759" spans="1:10" x14ac:dyDescent="0.3">
      <c r="A1759">
        <v>878.5</v>
      </c>
      <c r="B1759">
        <v>41.07</v>
      </c>
      <c r="C1759">
        <v>41.886608015640299</v>
      </c>
      <c r="D1759">
        <f>B1759-C1759</f>
        <v>-0.81660801564029839</v>
      </c>
      <c r="F1759">
        <v>1757</v>
      </c>
      <c r="G1759" s="1">
        <v>-1.1934564990346799E-13</v>
      </c>
      <c r="I1759">
        <v>878.5</v>
      </c>
      <c r="J1759">
        <v>-0.81660801564029839</v>
      </c>
    </row>
    <row r="1760" spans="1:10" x14ac:dyDescent="0.3">
      <c r="A1760">
        <v>879</v>
      </c>
      <c r="B1760">
        <v>41.06</v>
      </c>
      <c r="C1760">
        <v>40.909090909090899</v>
      </c>
      <c r="D1760">
        <f>B1760-C1760</f>
        <v>0.15090909090910287</v>
      </c>
      <c r="F1760">
        <v>1758</v>
      </c>
      <c r="G1760" s="1">
        <v>-1.56531449355163E-13</v>
      </c>
      <c r="I1760">
        <v>879</v>
      </c>
      <c r="J1760">
        <v>0.15090909090910287</v>
      </c>
    </row>
    <row r="1761" spans="1:10" x14ac:dyDescent="0.3">
      <c r="A1761">
        <v>879.5</v>
      </c>
      <c r="B1761">
        <v>41.05</v>
      </c>
      <c r="C1761">
        <v>40.909090909090899</v>
      </c>
      <c r="D1761">
        <f>B1761-C1761</f>
        <v>0.14090909090909776</v>
      </c>
      <c r="F1761">
        <v>1759</v>
      </c>
      <c r="G1761" s="1">
        <v>-9.8522832601915096E-14</v>
      </c>
      <c r="I1761">
        <v>879.5</v>
      </c>
      <c r="J1761">
        <v>0.14090909090909776</v>
      </c>
    </row>
    <row r="1762" spans="1:10" x14ac:dyDescent="0.3">
      <c r="A1762">
        <v>880</v>
      </c>
      <c r="B1762">
        <v>41.04</v>
      </c>
      <c r="C1762">
        <v>41.397849462365599</v>
      </c>
      <c r="D1762">
        <f>B1762-C1762</f>
        <v>-0.35784946236559989</v>
      </c>
      <c r="F1762">
        <v>1760</v>
      </c>
      <c r="G1762" s="1">
        <v>1.4383424086887399E-16</v>
      </c>
      <c r="I1762">
        <v>880</v>
      </c>
      <c r="J1762">
        <v>-0.35784946236559989</v>
      </c>
    </row>
    <row r="1763" spans="1:10" x14ac:dyDescent="0.3">
      <c r="A1763">
        <v>880.5</v>
      </c>
      <c r="B1763">
        <v>41.03</v>
      </c>
      <c r="C1763">
        <v>41.397849462365599</v>
      </c>
      <c r="D1763">
        <f>B1763-C1763</f>
        <v>-0.3678494623655979</v>
      </c>
      <c r="F1763">
        <v>1761</v>
      </c>
      <c r="G1763" s="1">
        <v>-1.0530986684961E-13</v>
      </c>
      <c r="I1763">
        <v>880.5</v>
      </c>
      <c r="J1763">
        <v>-0.3678494623655979</v>
      </c>
    </row>
    <row r="1764" spans="1:10" x14ac:dyDescent="0.3">
      <c r="A1764">
        <v>881</v>
      </c>
      <c r="B1764">
        <v>41.02</v>
      </c>
      <c r="C1764">
        <v>41.397849462365599</v>
      </c>
      <c r="D1764">
        <f>B1764-C1764</f>
        <v>-0.37784946236559591</v>
      </c>
      <c r="F1764">
        <v>1762</v>
      </c>
      <c r="G1764" s="1">
        <v>-2.0623435993689801E-13</v>
      </c>
      <c r="I1764">
        <v>881</v>
      </c>
      <c r="J1764">
        <v>-0.37784946236559591</v>
      </c>
    </row>
    <row r="1765" spans="1:10" x14ac:dyDescent="0.3">
      <c r="A1765">
        <v>881.5</v>
      </c>
      <c r="B1765">
        <v>41.01</v>
      </c>
      <c r="C1765">
        <v>41.397849462365599</v>
      </c>
      <c r="D1765">
        <f>B1765-C1765</f>
        <v>-0.38784946236560103</v>
      </c>
      <c r="F1765">
        <v>1763</v>
      </c>
      <c r="G1765" s="1">
        <v>-1.90861394521188E-13</v>
      </c>
      <c r="I1765">
        <v>881.5</v>
      </c>
      <c r="J1765">
        <v>-0.38784946236560103</v>
      </c>
    </row>
    <row r="1766" spans="1:10" x14ac:dyDescent="0.3">
      <c r="A1766">
        <v>882</v>
      </c>
      <c r="B1766">
        <v>41</v>
      </c>
      <c r="C1766">
        <v>40.909090909090899</v>
      </c>
      <c r="D1766">
        <f>B1766-C1766</f>
        <v>9.0909090909100598E-2</v>
      </c>
      <c r="F1766">
        <v>1764</v>
      </c>
      <c r="G1766" s="1">
        <v>-2.0227891837281001E-13</v>
      </c>
      <c r="I1766">
        <v>882</v>
      </c>
      <c r="J1766">
        <v>9.0909090909100598E-2</v>
      </c>
    </row>
    <row r="1767" spans="1:10" x14ac:dyDescent="0.3">
      <c r="A1767">
        <v>882.5</v>
      </c>
      <c r="B1767">
        <v>40.99</v>
      </c>
      <c r="C1767">
        <v>40.909090909090899</v>
      </c>
      <c r="D1767">
        <f>B1767-C1767</f>
        <v>8.0909090909102588E-2</v>
      </c>
      <c r="F1767">
        <v>1765</v>
      </c>
      <c r="G1767" s="1">
        <v>-1.8524141746210199E-13</v>
      </c>
      <c r="I1767">
        <v>882.5</v>
      </c>
      <c r="J1767">
        <v>8.0909090909102588E-2</v>
      </c>
    </row>
    <row r="1768" spans="1:10" x14ac:dyDescent="0.3">
      <c r="A1768">
        <v>883</v>
      </c>
      <c r="B1768">
        <v>40.98</v>
      </c>
      <c r="C1768">
        <v>40.909090909090899</v>
      </c>
      <c r="D1768">
        <f>B1768-C1768</f>
        <v>7.0909090909097472E-2</v>
      </c>
      <c r="F1768">
        <v>1766</v>
      </c>
      <c r="G1768" s="1">
        <v>-1.3951945208157E-13</v>
      </c>
      <c r="I1768">
        <v>883</v>
      </c>
      <c r="J1768">
        <v>7.0909090909097472E-2</v>
      </c>
    </row>
    <row r="1769" spans="1:10" x14ac:dyDescent="0.3">
      <c r="A1769">
        <v>883.5</v>
      </c>
      <c r="B1769">
        <v>40.97</v>
      </c>
      <c r="C1769">
        <v>40.909090909090899</v>
      </c>
      <c r="D1769">
        <f>B1769-C1769</f>
        <v>6.0909090909099461E-2</v>
      </c>
      <c r="F1769">
        <v>1767</v>
      </c>
      <c r="G1769" s="1">
        <v>-1.40313815212129E-13</v>
      </c>
      <c r="I1769">
        <v>883.5</v>
      </c>
      <c r="J1769">
        <v>6.0909090909099461E-2</v>
      </c>
    </row>
    <row r="1770" spans="1:10" x14ac:dyDescent="0.3">
      <c r="A1770">
        <v>884</v>
      </c>
      <c r="B1770">
        <v>40.96</v>
      </c>
      <c r="C1770">
        <v>41.397849462365599</v>
      </c>
      <c r="D1770">
        <f>B1770-C1770</f>
        <v>-0.43784946236559819</v>
      </c>
      <c r="F1770">
        <v>1768</v>
      </c>
      <c r="G1770" s="1">
        <v>-1.2771634036077801E-13</v>
      </c>
      <c r="I1770">
        <v>884</v>
      </c>
      <c r="J1770">
        <v>-0.43784946236559819</v>
      </c>
    </row>
    <row r="1771" spans="1:10" x14ac:dyDescent="0.3">
      <c r="A1771">
        <v>884.5</v>
      </c>
      <c r="B1771">
        <v>40.950000000000003</v>
      </c>
      <c r="C1771">
        <v>41.397849462365599</v>
      </c>
      <c r="D1771">
        <f>B1771-C1771</f>
        <v>-0.4478494623655962</v>
      </c>
      <c r="F1771">
        <v>1769</v>
      </c>
      <c r="G1771">
        <v>2.3391510696745699</v>
      </c>
      <c r="I1771">
        <v>884.5</v>
      </c>
      <c r="J1771">
        <v>-0.4478494623655962</v>
      </c>
    </row>
    <row r="1772" spans="1:10" x14ac:dyDescent="0.3">
      <c r="A1772">
        <v>885</v>
      </c>
      <c r="B1772">
        <v>40.94</v>
      </c>
      <c r="C1772">
        <v>40.909090909090899</v>
      </c>
      <c r="D1772">
        <f>B1772-C1772</f>
        <v>3.0909090909098325E-2</v>
      </c>
      <c r="F1772">
        <v>1770</v>
      </c>
      <c r="G1772">
        <v>0</v>
      </c>
      <c r="I1772">
        <v>885</v>
      </c>
      <c r="J1772">
        <v>3.0909090909098325E-2</v>
      </c>
    </row>
    <row r="1773" spans="1:10" x14ac:dyDescent="0.3">
      <c r="A1773">
        <v>885.5</v>
      </c>
      <c r="B1773">
        <v>40.93</v>
      </c>
      <c r="C1773">
        <v>40.909090909090899</v>
      </c>
      <c r="D1773">
        <f>B1773-C1773</f>
        <v>2.0909090909100314E-2</v>
      </c>
      <c r="F1773">
        <v>1771</v>
      </c>
      <c r="G1773" s="1">
        <v>-1.2299060796225999E-13</v>
      </c>
      <c r="I1773">
        <v>885.5</v>
      </c>
      <c r="J1773">
        <v>2.0909090909100314E-2</v>
      </c>
    </row>
    <row r="1774" spans="1:10" x14ac:dyDescent="0.3">
      <c r="A1774">
        <v>886</v>
      </c>
      <c r="B1774">
        <v>40.92</v>
      </c>
      <c r="C1774">
        <v>41.397849462365599</v>
      </c>
      <c r="D1774">
        <f>B1774-C1774</f>
        <v>-0.47784946236559733</v>
      </c>
      <c r="F1774">
        <v>1772</v>
      </c>
      <c r="G1774" s="1">
        <v>-9.9709737297281906E-14</v>
      </c>
      <c r="I1774">
        <v>886</v>
      </c>
      <c r="J1774">
        <v>-0.47784946236559733</v>
      </c>
    </row>
    <row r="1775" spans="1:10" x14ac:dyDescent="0.3">
      <c r="A1775">
        <v>886.5</v>
      </c>
      <c r="B1775">
        <v>40.909999999999997</v>
      </c>
      <c r="C1775">
        <v>41.397849462365599</v>
      </c>
      <c r="D1775">
        <f>B1775-C1775</f>
        <v>-0.48784946236560245</v>
      </c>
      <c r="F1775">
        <v>1773</v>
      </c>
      <c r="G1775" s="1">
        <v>-1.00000984597873E-13</v>
      </c>
      <c r="I1775">
        <v>886.5</v>
      </c>
      <c r="J1775">
        <v>-0.48784946236560245</v>
      </c>
    </row>
    <row r="1776" spans="1:10" x14ac:dyDescent="0.3">
      <c r="A1776">
        <v>887</v>
      </c>
      <c r="B1776">
        <v>40.9</v>
      </c>
      <c r="C1776">
        <v>40.909090909090899</v>
      </c>
      <c r="D1776">
        <f>B1776-C1776</f>
        <v>-9.0909090909008228E-3</v>
      </c>
      <c r="F1776">
        <v>1774</v>
      </c>
      <c r="G1776">
        <v>0.87808542348638197</v>
      </c>
      <c r="I1776">
        <v>887</v>
      </c>
      <c r="J1776">
        <v>-9.0909090909008228E-3</v>
      </c>
    </row>
    <row r="1777" spans="1:10" x14ac:dyDescent="0.3">
      <c r="A1777">
        <v>887.5</v>
      </c>
      <c r="B1777">
        <v>40.89</v>
      </c>
      <c r="C1777">
        <v>40.909090909090899</v>
      </c>
      <c r="D1777">
        <f>B1777-C1777</f>
        <v>-1.9090909090898833E-2</v>
      </c>
      <c r="F1777">
        <v>1775</v>
      </c>
      <c r="G1777">
        <v>3.11495438538795</v>
      </c>
      <c r="I1777">
        <v>887.5</v>
      </c>
      <c r="J1777">
        <v>-1.9090909090898833E-2</v>
      </c>
    </row>
    <row r="1778" spans="1:10" x14ac:dyDescent="0.3">
      <c r="A1778">
        <v>888</v>
      </c>
      <c r="B1778">
        <v>40.880000000000003</v>
      </c>
      <c r="C1778">
        <v>40.909090909090899</v>
      </c>
      <c r="D1778">
        <f>B1778-C1778</f>
        <v>-2.9090909090896844E-2</v>
      </c>
      <c r="F1778">
        <v>1776</v>
      </c>
      <c r="G1778">
        <v>4.5897699152009297</v>
      </c>
      <c r="I1778">
        <v>888</v>
      </c>
      <c r="J1778">
        <v>-2.9090909090896844E-2</v>
      </c>
    </row>
    <row r="1779" spans="1:10" x14ac:dyDescent="0.3">
      <c r="A1779">
        <v>888.5</v>
      </c>
      <c r="B1779">
        <v>40.869999999999997</v>
      </c>
      <c r="C1779">
        <v>40.909090909090899</v>
      </c>
      <c r="D1779">
        <f>B1779-C1779</f>
        <v>-3.909090909090196E-2</v>
      </c>
      <c r="F1779">
        <v>1777</v>
      </c>
      <c r="G1779">
        <v>0</v>
      </c>
      <c r="I1779">
        <v>888.5</v>
      </c>
      <c r="J1779">
        <v>-3.909090909090196E-2</v>
      </c>
    </row>
    <row r="1780" spans="1:10" x14ac:dyDescent="0.3">
      <c r="A1780">
        <v>889</v>
      </c>
      <c r="B1780">
        <v>40.86</v>
      </c>
      <c r="C1780">
        <v>40.909090909090899</v>
      </c>
      <c r="D1780">
        <f>B1780-C1780</f>
        <v>-4.909090909089997E-2</v>
      </c>
      <c r="F1780">
        <v>1778</v>
      </c>
      <c r="G1780" s="1">
        <v>-1.90000334615744E-13</v>
      </c>
      <c r="I1780">
        <v>889</v>
      </c>
      <c r="J1780">
        <v>-4.909090909089997E-2</v>
      </c>
    </row>
    <row r="1781" spans="1:10" x14ac:dyDescent="0.3">
      <c r="A1781">
        <v>889.5</v>
      </c>
      <c r="B1781">
        <v>40.85</v>
      </c>
      <c r="C1781">
        <v>40.909090909090899</v>
      </c>
      <c r="D1781">
        <f>B1781-C1781</f>
        <v>-5.9090909090897981E-2</v>
      </c>
      <c r="F1781">
        <v>1779</v>
      </c>
      <c r="G1781">
        <v>0.49790221965285197</v>
      </c>
      <c r="I1781">
        <v>889.5</v>
      </c>
      <c r="J1781">
        <v>-5.9090909090897981E-2</v>
      </c>
    </row>
    <row r="1782" spans="1:10" x14ac:dyDescent="0.3">
      <c r="A1782">
        <v>890</v>
      </c>
      <c r="B1782">
        <v>40.840000000000003</v>
      </c>
      <c r="C1782">
        <v>40.909090909090899</v>
      </c>
      <c r="D1782">
        <f>B1782-C1782</f>
        <v>-6.9090909090895991E-2</v>
      </c>
      <c r="F1782">
        <v>1780</v>
      </c>
      <c r="G1782" s="1">
        <v>1.6653345369377299E-16</v>
      </c>
      <c r="I1782">
        <v>890</v>
      </c>
      <c r="J1782">
        <v>-6.9090909090895991E-2</v>
      </c>
    </row>
    <row r="1783" spans="1:10" x14ac:dyDescent="0.3">
      <c r="A1783">
        <v>890.5</v>
      </c>
      <c r="B1783">
        <v>40.83</v>
      </c>
      <c r="C1783">
        <v>40.909090909090899</v>
      </c>
      <c r="D1783">
        <f>B1783-C1783</f>
        <v>-7.9090909090901107E-2</v>
      </c>
      <c r="F1783">
        <v>1781</v>
      </c>
      <c r="G1783" s="1">
        <v>-1.29846452321303E-13</v>
      </c>
      <c r="I1783">
        <v>890.5</v>
      </c>
      <c r="J1783">
        <v>-7.9090909090901107E-2</v>
      </c>
    </row>
    <row r="1784" spans="1:10" x14ac:dyDescent="0.3">
      <c r="A1784">
        <v>891</v>
      </c>
      <c r="B1784">
        <v>40.82</v>
      </c>
      <c r="C1784">
        <v>40.909090909090899</v>
      </c>
      <c r="D1784">
        <f>B1784-C1784</f>
        <v>-8.9090909090899117E-2</v>
      </c>
      <c r="F1784">
        <v>1782</v>
      </c>
      <c r="G1784">
        <v>5.7491175537778503</v>
      </c>
      <c r="I1784">
        <v>891</v>
      </c>
      <c r="J1784">
        <v>-8.9090909090899117E-2</v>
      </c>
    </row>
    <row r="1785" spans="1:10" x14ac:dyDescent="0.3">
      <c r="A1785">
        <v>891.5</v>
      </c>
      <c r="B1785">
        <v>40.81</v>
      </c>
      <c r="C1785">
        <v>40.909090909090899</v>
      </c>
      <c r="D1785">
        <f>B1785-C1785</f>
        <v>-9.9090909090897128E-2</v>
      </c>
      <c r="F1785">
        <v>1783</v>
      </c>
      <c r="G1785">
        <v>4.5327830534578002</v>
      </c>
      <c r="I1785">
        <v>891.5</v>
      </c>
      <c r="J1785">
        <v>-9.9090909090897128E-2</v>
      </c>
    </row>
    <row r="1786" spans="1:10" x14ac:dyDescent="0.3">
      <c r="A1786">
        <v>892</v>
      </c>
      <c r="B1786">
        <v>40.799999999999997</v>
      </c>
      <c r="C1786">
        <v>40.909090909090899</v>
      </c>
      <c r="D1786">
        <f>B1786-C1786</f>
        <v>-0.10909090909090224</v>
      </c>
      <c r="F1786">
        <v>1784</v>
      </c>
      <c r="G1786">
        <v>1.8972844924118</v>
      </c>
      <c r="I1786">
        <v>892</v>
      </c>
      <c r="J1786">
        <v>-0.10909090909090224</v>
      </c>
    </row>
    <row r="1787" spans="1:10" x14ac:dyDescent="0.3">
      <c r="A1787">
        <v>892.5</v>
      </c>
      <c r="B1787">
        <v>40.79</v>
      </c>
      <c r="C1787">
        <v>40.909090909090899</v>
      </c>
      <c r="D1787">
        <f>B1787-C1787</f>
        <v>-0.11909090909090025</v>
      </c>
      <c r="F1787">
        <v>1785</v>
      </c>
      <c r="G1787">
        <v>0</v>
      </c>
      <c r="I1787">
        <v>892.5</v>
      </c>
      <c r="J1787">
        <v>-0.11909090909090025</v>
      </c>
    </row>
    <row r="1788" spans="1:10" x14ac:dyDescent="0.3">
      <c r="A1788">
        <v>893</v>
      </c>
      <c r="B1788">
        <v>40.78</v>
      </c>
      <c r="C1788">
        <v>40.909090909090899</v>
      </c>
      <c r="D1788">
        <f>B1788-C1788</f>
        <v>-0.12909090909089826</v>
      </c>
      <c r="F1788">
        <v>1786</v>
      </c>
      <c r="G1788">
        <v>4.5442420530525904</v>
      </c>
      <c r="I1788">
        <v>893</v>
      </c>
      <c r="J1788">
        <v>-0.12909090909089826</v>
      </c>
    </row>
    <row r="1789" spans="1:10" x14ac:dyDescent="0.3">
      <c r="A1789">
        <v>893.5</v>
      </c>
      <c r="B1789">
        <v>40.770000000000003</v>
      </c>
      <c r="C1789">
        <v>40.909090909090899</v>
      </c>
      <c r="D1789">
        <f>B1789-C1789</f>
        <v>-0.13909090909089628</v>
      </c>
      <c r="F1789">
        <v>1787</v>
      </c>
      <c r="G1789">
        <v>9.0627127611660399</v>
      </c>
      <c r="I1789">
        <v>893.5</v>
      </c>
      <c r="J1789">
        <v>-0.13909090909089628</v>
      </c>
    </row>
    <row r="1790" spans="1:10" x14ac:dyDescent="0.3">
      <c r="A1790">
        <v>894</v>
      </c>
      <c r="B1790">
        <v>40.76</v>
      </c>
      <c r="C1790">
        <v>40.909090909090899</v>
      </c>
      <c r="D1790">
        <f>B1790-C1790</f>
        <v>-0.14909090909090139</v>
      </c>
      <c r="F1790">
        <v>1788</v>
      </c>
      <c r="G1790">
        <v>5.1369711925799502</v>
      </c>
      <c r="I1790">
        <v>894</v>
      </c>
      <c r="J1790">
        <v>-0.14909090909090139</v>
      </c>
    </row>
    <row r="1791" spans="1:10" x14ac:dyDescent="0.3">
      <c r="A1791">
        <v>894.5</v>
      </c>
      <c r="B1791">
        <v>40.75</v>
      </c>
      <c r="C1791">
        <v>40.909090909090899</v>
      </c>
      <c r="D1791">
        <f>B1791-C1791</f>
        <v>-0.1590909090908994</v>
      </c>
      <c r="F1791">
        <v>1789</v>
      </c>
      <c r="G1791">
        <v>0</v>
      </c>
      <c r="I1791">
        <v>894.5</v>
      </c>
      <c r="J1791">
        <v>-0.1590909090908994</v>
      </c>
    </row>
    <row r="1792" spans="1:10" x14ac:dyDescent="0.3">
      <c r="A1792">
        <v>895</v>
      </c>
      <c r="B1792">
        <v>40.74</v>
      </c>
      <c r="C1792">
        <v>40.4203323558162</v>
      </c>
      <c r="D1792">
        <f>B1792-C1792</f>
        <v>0.31966764418380222</v>
      </c>
      <c r="F1792">
        <v>1790</v>
      </c>
      <c r="G1792">
        <v>0.842075255750387</v>
      </c>
      <c r="I1792">
        <v>895</v>
      </c>
      <c r="J1792">
        <v>0.31966764418380222</v>
      </c>
    </row>
    <row r="1793" spans="1:10" x14ac:dyDescent="0.3">
      <c r="A1793">
        <v>895.5</v>
      </c>
      <c r="B1793">
        <v>40.729999999999997</v>
      </c>
      <c r="C1793">
        <v>40.4203323558162</v>
      </c>
      <c r="D1793">
        <f>B1793-C1793</f>
        <v>0.30966764418379711</v>
      </c>
      <c r="F1793">
        <v>1791</v>
      </c>
      <c r="G1793">
        <v>4.5373300336523199</v>
      </c>
      <c r="I1793">
        <v>895.5</v>
      </c>
      <c r="J1793">
        <v>0.30966764418379711</v>
      </c>
    </row>
    <row r="1794" spans="1:10" x14ac:dyDescent="0.3">
      <c r="A1794">
        <v>896</v>
      </c>
      <c r="B1794">
        <v>40.72</v>
      </c>
      <c r="C1794">
        <v>40.4203323558162</v>
      </c>
      <c r="D1794">
        <f>B1794-C1794</f>
        <v>0.2996676441837991</v>
      </c>
      <c r="F1794">
        <v>1792</v>
      </c>
      <c r="G1794">
        <v>0.87275838502817105</v>
      </c>
      <c r="I1794">
        <v>896</v>
      </c>
      <c r="J1794">
        <v>0.2996676441837991</v>
      </c>
    </row>
    <row r="1795" spans="1:10" x14ac:dyDescent="0.3">
      <c r="A1795">
        <v>896.5</v>
      </c>
      <c r="B1795">
        <v>40.71</v>
      </c>
      <c r="C1795">
        <v>40.4203323558162</v>
      </c>
      <c r="D1795">
        <f>B1795-C1795</f>
        <v>0.28966764418380109</v>
      </c>
      <c r="F1795">
        <v>1793</v>
      </c>
      <c r="G1795" s="1">
        <v>-5.5511151231257797E-16</v>
      </c>
      <c r="I1795">
        <v>896.5</v>
      </c>
      <c r="J1795">
        <v>0.28966764418380109</v>
      </c>
    </row>
    <row r="1796" spans="1:10" x14ac:dyDescent="0.3">
      <c r="A1796">
        <v>897</v>
      </c>
      <c r="B1796">
        <v>40.700000000000003</v>
      </c>
      <c r="C1796">
        <v>40.4203323558162</v>
      </c>
      <c r="D1796">
        <f>B1796-C1796</f>
        <v>0.27966764418380308</v>
      </c>
      <c r="F1796">
        <v>1794</v>
      </c>
      <c r="G1796" s="1">
        <v>-9.5683385090518802E-14</v>
      </c>
      <c r="I1796">
        <v>897</v>
      </c>
      <c r="J1796">
        <v>0.27966764418380308</v>
      </c>
    </row>
    <row r="1797" spans="1:10" x14ac:dyDescent="0.3">
      <c r="A1797">
        <v>897.5</v>
      </c>
      <c r="B1797">
        <v>40.69</v>
      </c>
      <c r="C1797">
        <v>40.4203323558162</v>
      </c>
      <c r="D1797">
        <f>B1797-C1797</f>
        <v>0.26966764418379796</v>
      </c>
      <c r="F1797">
        <v>1795</v>
      </c>
      <c r="G1797">
        <v>7.3779016900843004</v>
      </c>
      <c r="I1797">
        <v>897.5</v>
      </c>
      <c r="J1797">
        <v>0.26966764418379796</v>
      </c>
    </row>
    <row r="1798" spans="1:10" x14ac:dyDescent="0.3">
      <c r="A1798">
        <v>898</v>
      </c>
      <c r="B1798">
        <v>40.68</v>
      </c>
      <c r="C1798">
        <v>39.9315738025416</v>
      </c>
      <c r="D1798">
        <f>B1798-C1798</f>
        <v>0.74842619745840011</v>
      </c>
      <c r="F1798">
        <v>1796</v>
      </c>
      <c r="G1798">
        <v>0</v>
      </c>
      <c r="I1798">
        <v>898</v>
      </c>
      <c r="J1798">
        <v>0.74842619745840011</v>
      </c>
    </row>
    <row r="1799" spans="1:10" x14ac:dyDescent="0.3">
      <c r="A1799">
        <v>898.5</v>
      </c>
      <c r="B1799">
        <v>40.67</v>
      </c>
      <c r="C1799">
        <v>39.9315738025416</v>
      </c>
      <c r="D1799">
        <f>B1799-C1799</f>
        <v>0.7384261974584021</v>
      </c>
      <c r="F1799">
        <v>1797</v>
      </c>
      <c r="G1799">
        <v>0</v>
      </c>
      <c r="I1799">
        <v>898.5</v>
      </c>
      <c r="J1799">
        <v>0.7384261974584021</v>
      </c>
    </row>
    <row r="1800" spans="1:10" x14ac:dyDescent="0.3">
      <c r="A1800">
        <v>899</v>
      </c>
      <c r="B1800">
        <v>40.659999999999997</v>
      </c>
      <c r="C1800">
        <v>40.4203323558162</v>
      </c>
      <c r="D1800">
        <f>B1800-C1800</f>
        <v>0.23966764418379682</v>
      </c>
      <c r="F1800">
        <v>1798</v>
      </c>
      <c r="G1800">
        <v>2.16518793813702</v>
      </c>
      <c r="I1800">
        <v>899</v>
      </c>
      <c r="J1800">
        <v>0.23966764418379682</v>
      </c>
    </row>
    <row r="1801" spans="1:10" x14ac:dyDescent="0.3">
      <c r="A1801">
        <v>899.5</v>
      </c>
      <c r="B1801">
        <v>40.65</v>
      </c>
      <c r="C1801">
        <v>40.4203323558162</v>
      </c>
      <c r="D1801">
        <f>B1801-C1801</f>
        <v>0.22966764418379881</v>
      </c>
      <c r="F1801">
        <v>1799</v>
      </c>
      <c r="G1801">
        <v>4.1517006916146801</v>
      </c>
      <c r="I1801">
        <v>899.5</v>
      </c>
      <c r="J1801">
        <v>0.22966764418379881</v>
      </c>
    </row>
    <row r="1802" spans="1:10" x14ac:dyDescent="0.3">
      <c r="A1802">
        <v>900</v>
      </c>
      <c r="B1802">
        <v>40.64</v>
      </c>
      <c r="C1802">
        <v>40.4203323558162</v>
      </c>
      <c r="D1802">
        <f>B1802-C1802</f>
        <v>0.2196676441838008</v>
      </c>
      <c r="F1802">
        <v>1800</v>
      </c>
      <c r="G1802">
        <v>5.4135895402068899</v>
      </c>
      <c r="I1802">
        <v>900</v>
      </c>
      <c r="J1802">
        <v>0.2196676441838008</v>
      </c>
    </row>
    <row r="1803" spans="1:10" x14ac:dyDescent="0.3">
      <c r="A1803">
        <v>900.5</v>
      </c>
      <c r="B1803">
        <v>40.630000000000003</v>
      </c>
      <c r="C1803">
        <v>40.4203323558162</v>
      </c>
      <c r="D1803">
        <f>B1803-C1803</f>
        <v>0.20966764418380279</v>
      </c>
      <c r="F1803">
        <v>1801</v>
      </c>
      <c r="G1803">
        <v>0.47825937565279802</v>
      </c>
      <c r="I1803">
        <v>900.5</v>
      </c>
      <c r="J1803">
        <v>0.20966764418380279</v>
      </c>
    </row>
    <row r="1804" spans="1:10" x14ac:dyDescent="0.3">
      <c r="A1804">
        <v>901</v>
      </c>
      <c r="B1804">
        <v>40.619999999999997</v>
      </c>
      <c r="C1804">
        <v>40.4203323558162</v>
      </c>
      <c r="D1804">
        <f>B1804-C1804</f>
        <v>0.19966764418379768</v>
      </c>
      <c r="F1804">
        <v>1802</v>
      </c>
      <c r="G1804">
        <v>0</v>
      </c>
      <c r="I1804">
        <v>901</v>
      </c>
      <c r="J1804">
        <v>0.19966764418379768</v>
      </c>
    </row>
    <row r="1805" spans="1:10" x14ac:dyDescent="0.3">
      <c r="A1805">
        <v>901.5</v>
      </c>
      <c r="B1805">
        <v>40.61</v>
      </c>
      <c r="C1805">
        <v>40.4203323558162</v>
      </c>
      <c r="D1805">
        <f>B1805-C1805</f>
        <v>0.18966764418379967</v>
      </c>
      <c r="F1805">
        <v>1803</v>
      </c>
      <c r="G1805">
        <v>6.4338895091677797</v>
      </c>
      <c r="I1805">
        <v>901.5</v>
      </c>
      <c r="J1805">
        <v>0.18966764418379967</v>
      </c>
    </row>
    <row r="1806" spans="1:10" x14ac:dyDescent="0.3">
      <c r="A1806">
        <v>902</v>
      </c>
      <c r="B1806">
        <v>40.6</v>
      </c>
      <c r="C1806">
        <v>40.4203323558162</v>
      </c>
      <c r="D1806">
        <f>B1806-C1806</f>
        <v>0.17966764418380166</v>
      </c>
      <c r="F1806">
        <v>1804</v>
      </c>
      <c r="G1806">
        <v>1.3296716542812701</v>
      </c>
      <c r="I1806">
        <v>902</v>
      </c>
      <c r="J1806">
        <v>0.17966764418380166</v>
      </c>
    </row>
    <row r="1807" spans="1:10" x14ac:dyDescent="0.3">
      <c r="A1807">
        <v>902.5</v>
      </c>
      <c r="B1807">
        <v>40.590000000000003</v>
      </c>
      <c r="C1807">
        <v>40.4203323558162</v>
      </c>
      <c r="D1807">
        <f>B1807-C1807</f>
        <v>0.16966764418380365</v>
      </c>
      <c r="F1807">
        <v>1805</v>
      </c>
      <c r="G1807">
        <v>8.0444869557017302</v>
      </c>
      <c r="I1807">
        <v>902.5</v>
      </c>
      <c r="J1807">
        <v>0.16966764418380365</v>
      </c>
    </row>
    <row r="1808" spans="1:10" x14ac:dyDescent="0.3">
      <c r="A1808">
        <v>903</v>
      </c>
      <c r="B1808">
        <v>40.58</v>
      </c>
      <c r="C1808">
        <v>40.4203323558162</v>
      </c>
      <c r="D1808">
        <f>B1808-C1808</f>
        <v>0.15966764418379853</v>
      </c>
      <c r="F1808">
        <v>1806</v>
      </c>
      <c r="G1808">
        <v>8.5766860648267595</v>
      </c>
      <c r="I1808">
        <v>903</v>
      </c>
      <c r="J1808">
        <v>0.15966764418379853</v>
      </c>
    </row>
    <row r="1809" spans="1:10" x14ac:dyDescent="0.3">
      <c r="A1809">
        <v>903.5</v>
      </c>
      <c r="B1809">
        <v>40.57</v>
      </c>
      <c r="C1809">
        <v>40.4203323558162</v>
      </c>
      <c r="D1809">
        <f>B1809-C1809</f>
        <v>0.14966764418380052</v>
      </c>
      <c r="F1809">
        <v>1807</v>
      </c>
      <c r="G1809">
        <v>7.6484494915588597</v>
      </c>
      <c r="I1809">
        <v>903.5</v>
      </c>
      <c r="J1809">
        <v>0.14966764418380052</v>
      </c>
    </row>
    <row r="1810" spans="1:10" x14ac:dyDescent="0.3">
      <c r="A1810">
        <v>904</v>
      </c>
      <c r="B1810">
        <v>40.56</v>
      </c>
      <c r="C1810">
        <v>39.9315738025416</v>
      </c>
      <c r="D1810">
        <f>B1810-C1810</f>
        <v>0.62842619745840267</v>
      </c>
      <c r="F1810">
        <v>1808</v>
      </c>
      <c r="G1810">
        <v>13.554984168394601</v>
      </c>
      <c r="I1810">
        <v>904</v>
      </c>
      <c r="J1810">
        <v>0.62842619745840267</v>
      </c>
    </row>
    <row r="1811" spans="1:10" x14ac:dyDescent="0.3">
      <c r="A1811">
        <v>904.5</v>
      </c>
      <c r="B1811">
        <v>40.549999999999997</v>
      </c>
      <c r="C1811">
        <v>39.9315738025416</v>
      </c>
      <c r="D1811">
        <f>B1811-C1811</f>
        <v>0.61842619745839755</v>
      </c>
      <c r="F1811">
        <v>1809</v>
      </c>
      <c r="G1811">
        <v>19.213845183423398</v>
      </c>
      <c r="I1811">
        <v>904.5</v>
      </c>
      <c r="J1811">
        <v>0.61842619745839755</v>
      </c>
    </row>
    <row r="1812" spans="1:10" x14ac:dyDescent="0.3">
      <c r="A1812">
        <v>905</v>
      </c>
      <c r="B1812">
        <v>40.54</v>
      </c>
      <c r="C1812">
        <v>40.4203323558162</v>
      </c>
      <c r="D1812">
        <f>B1812-C1812</f>
        <v>0.11966764418379938</v>
      </c>
      <c r="F1812">
        <v>1810</v>
      </c>
      <c r="G1812">
        <v>16.346096251666001</v>
      </c>
      <c r="I1812">
        <v>905</v>
      </c>
      <c r="J1812">
        <v>0.11966764418379938</v>
      </c>
    </row>
    <row r="1813" spans="1:10" x14ac:dyDescent="0.3">
      <c r="A1813">
        <v>905.5</v>
      </c>
      <c r="B1813">
        <v>40.53</v>
      </c>
      <c r="C1813">
        <v>40.4203323558162</v>
      </c>
      <c r="D1813">
        <f>B1813-C1813</f>
        <v>0.10966764418380137</v>
      </c>
      <c r="F1813">
        <v>1811</v>
      </c>
      <c r="G1813">
        <v>19.451833643703399</v>
      </c>
      <c r="I1813">
        <v>905.5</v>
      </c>
      <c r="J1813">
        <v>0.10966764418380137</v>
      </c>
    </row>
    <row r="1814" spans="1:10" x14ac:dyDescent="0.3">
      <c r="A1814">
        <v>906</v>
      </c>
      <c r="B1814">
        <v>40.520000000000003</v>
      </c>
      <c r="C1814">
        <v>40.4203323558162</v>
      </c>
      <c r="D1814">
        <f>B1814-C1814</f>
        <v>9.9667644183803361E-2</v>
      </c>
      <c r="F1814">
        <v>1812</v>
      </c>
      <c r="G1814">
        <v>22.943142258284102</v>
      </c>
      <c r="I1814">
        <v>906</v>
      </c>
      <c r="J1814">
        <v>9.9667644183803361E-2</v>
      </c>
    </row>
    <row r="1815" spans="1:10" x14ac:dyDescent="0.3">
      <c r="A1815">
        <v>906.5</v>
      </c>
      <c r="B1815">
        <v>40.51</v>
      </c>
      <c r="C1815">
        <v>40.4203323558162</v>
      </c>
      <c r="D1815">
        <f>B1815-C1815</f>
        <v>8.9667644183798245E-2</v>
      </c>
      <c r="F1815">
        <v>1813</v>
      </c>
      <c r="G1815">
        <v>18.6693446095444</v>
      </c>
      <c r="I1815">
        <v>906.5</v>
      </c>
      <c r="J1815">
        <v>8.9667644183798245E-2</v>
      </c>
    </row>
    <row r="1816" spans="1:10" x14ac:dyDescent="0.3">
      <c r="A1816">
        <v>907</v>
      </c>
      <c r="B1816">
        <v>40.5</v>
      </c>
      <c r="C1816">
        <v>40.4203323558162</v>
      </c>
      <c r="D1816">
        <f>B1816-C1816</f>
        <v>7.9667644183800235E-2</v>
      </c>
      <c r="F1816">
        <v>1814</v>
      </c>
      <c r="G1816">
        <v>14.0223073897512</v>
      </c>
      <c r="I1816">
        <v>907</v>
      </c>
      <c r="J1816">
        <v>7.9667644183800235E-2</v>
      </c>
    </row>
    <row r="1817" spans="1:10" x14ac:dyDescent="0.3">
      <c r="A1817">
        <v>907.5</v>
      </c>
      <c r="B1817">
        <v>40.49</v>
      </c>
      <c r="C1817">
        <v>40.4203323558162</v>
      </c>
      <c r="D1817">
        <f>B1817-C1817</f>
        <v>6.9667644183802224E-2</v>
      </c>
      <c r="F1817">
        <v>1815</v>
      </c>
      <c r="G1817">
        <v>24.462943966061399</v>
      </c>
      <c r="I1817">
        <v>907.5</v>
      </c>
      <c r="J1817">
        <v>6.9667644183802224E-2</v>
      </c>
    </row>
    <row r="1818" spans="1:10" x14ac:dyDescent="0.3">
      <c r="A1818">
        <v>908</v>
      </c>
      <c r="B1818">
        <v>40.479999999999997</v>
      </c>
      <c r="C1818">
        <v>40.4203323558162</v>
      </c>
      <c r="D1818">
        <f>B1818-C1818</f>
        <v>5.9667644183797108E-2</v>
      </c>
      <c r="F1818">
        <v>1816</v>
      </c>
      <c r="G1818">
        <v>28.270881660677599</v>
      </c>
      <c r="I1818">
        <v>908</v>
      </c>
      <c r="J1818">
        <v>5.9667644183797108E-2</v>
      </c>
    </row>
    <row r="1819" spans="1:10" x14ac:dyDescent="0.3">
      <c r="A1819">
        <v>908.5</v>
      </c>
      <c r="B1819">
        <v>40.47</v>
      </c>
      <c r="C1819">
        <v>40.4203323558162</v>
      </c>
      <c r="D1819">
        <f>B1819-C1819</f>
        <v>4.9667644183799098E-2</v>
      </c>
      <c r="F1819">
        <v>1817</v>
      </c>
      <c r="G1819">
        <v>36.701647815376703</v>
      </c>
      <c r="I1819">
        <v>908.5</v>
      </c>
      <c r="J1819">
        <v>4.9667644183799098E-2</v>
      </c>
    </row>
    <row r="1820" spans="1:10" x14ac:dyDescent="0.3">
      <c r="A1820">
        <v>909</v>
      </c>
      <c r="B1820">
        <v>40.46</v>
      </c>
      <c r="C1820">
        <v>39.9315738025416</v>
      </c>
      <c r="D1820">
        <f>B1820-C1820</f>
        <v>0.52842619745840125</v>
      </c>
      <c r="F1820">
        <v>1818</v>
      </c>
      <c r="G1820">
        <v>30.034224021383402</v>
      </c>
      <c r="I1820">
        <v>909</v>
      </c>
      <c r="J1820">
        <v>0.52842619745840125</v>
      </c>
    </row>
    <row r="1821" spans="1:10" x14ac:dyDescent="0.3">
      <c r="A1821">
        <v>909.5</v>
      </c>
      <c r="B1821">
        <v>40.450000000000003</v>
      </c>
      <c r="C1821">
        <v>39.9315738025416</v>
      </c>
      <c r="D1821">
        <f>B1821-C1821</f>
        <v>0.51842619745840324</v>
      </c>
      <c r="F1821">
        <v>1819</v>
      </c>
      <c r="G1821">
        <v>29.1532509311712</v>
      </c>
      <c r="I1821">
        <v>909.5</v>
      </c>
      <c r="J1821">
        <v>0.51842619745840324</v>
      </c>
    </row>
    <row r="1822" spans="1:10" x14ac:dyDescent="0.3">
      <c r="A1822">
        <v>910</v>
      </c>
      <c r="B1822">
        <v>40.44</v>
      </c>
      <c r="C1822">
        <v>40.4203323558162</v>
      </c>
      <c r="D1822">
        <f>B1822-C1822</f>
        <v>1.9667644183797961E-2</v>
      </c>
      <c r="F1822">
        <v>1820</v>
      </c>
      <c r="G1822">
        <v>36.740422703594298</v>
      </c>
      <c r="I1822">
        <v>910</v>
      </c>
      <c r="J1822">
        <v>1.9667644183797961E-2</v>
      </c>
    </row>
    <row r="1823" spans="1:10" x14ac:dyDescent="0.3">
      <c r="A1823">
        <v>910.5</v>
      </c>
      <c r="B1823">
        <v>40.43</v>
      </c>
      <c r="C1823">
        <v>40.4203323558162</v>
      </c>
      <c r="D1823">
        <f>B1823-C1823</f>
        <v>9.6676441837999505E-3</v>
      </c>
      <c r="F1823">
        <v>1821</v>
      </c>
      <c r="G1823">
        <v>30.277737243354998</v>
      </c>
      <c r="I1823">
        <v>910.5</v>
      </c>
      <c r="J1823">
        <v>9.6676441837999505E-3</v>
      </c>
    </row>
    <row r="1824" spans="1:10" x14ac:dyDescent="0.3">
      <c r="A1824">
        <v>911</v>
      </c>
      <c r="B1824">
        <v>40.42</v>
      </c>
      <c r="C1824">
        <v>40.909090909090899</v>
      </c>
      <c r="D1824">
        <f>B1824-C1824</f>
        <v>-0.4890909090908977</v>
      </c>
      <c r="F1824">
        <v>1822</v>
      </c>
      <c r="G1824">
        <v>22.8699668985494</v>
      </c>
      <c r="I1824">
        <v>911</v>
      </c>
      <c r="J1824">
        <v>-0.4890909090908977</v>
      </c>
    </row>
    <row r="1825" spans="1:10" x14ac:dyDescent="0.3">
      <c r="A1825">
        <v>911.5</v>
      </c>
      <c r="B1825">
        <v>40.409999999999997</v>
      </c>
      <c r="C1825">
        <v>40.909090909090899</v>
      </c>
      <c r="D1825">
        <f>B1825-C1825</f>
        <v>-0.49909090909090281</v>
      </c>
      <c r="F1825">
        <v>1823</v>
      </c>
      <c r="G1825">
        <v>17.4445823456902</v>
      </c>
      <c r="I1825">
        <v>911.5</v>
      </c>
      <c r="J1825">
        <v>-0.49909090909090281</v>
      </c>
    </row>
    <row r="1826" spans="1:10" x14ac:dyDescent="0.3">
      <c r="A1826">
        <v>912</v>
      </c>
      <c r="B1826">
        <v>40.4</v>
      </c>
      <c r="C1826">
        <v>40.4203323558162</v>
      </c>
      <c r="D1826">
        <f>B1826-C1826</f>
        <v>-2.0332355816201186E-2</v>
      </c>
      <c r="F1826">
        <v>1824</v>
      </c>
      <c r="G1826">
        <v>20.984676740877099</v>
      </c>
      <c r="I1826">
        <v>912</v>
      </c>
      <c r="J1826">
        <v>-2.0332355816201186E-2</v>
      </c>
    </row>
    <row r="1827" spans="1:10" x14ac:dyDescent="0.3">
      <c r="A1827">
        <v>912.5</v>
      </c>
      <c r="B1827">
        <v>40.39</v>
      </c>
      <c r="C1827">
        <v>40.4203323558162</v>
      </c>
      <c r="D1827">
        <f>B1827-C1827</f>
        <v>-3.0332355816199197E-2</v>
      </c>
      <c r="F1827">
        <v>1825</v>
      </c>
      <c r="G1827">
        <v>18.6309225530776</v>
      </c>
      <c r="I1827">
        <v>912.5</v>
      </c>
      <c r="J1827">
        <v>-3.0332355816199197E-2</v>
      </c>
    </row>
    <row r="1828" spans="1:10" x14ac:dyDescent="0.3">
      <c r="A1828">
        <v>913</v>
      </c>
      <c r="B1828">
        <v>40.380000000000003</v>
      </c>
      <c r="C1828">
        <v>40.909090909090899</v>
      </c>
      <c r="D1828">
        <f>B1828-C1828</f>
        <v>-0.52909090909089684</v>
      </c>
      <c r="F1828">
        <v>1826</v>
      </c>
      <c r="G1828">
        <v>15.9008964603862</v>
      </c>
      <c r="I1828">
        <v>913</v>
      </c>
      <c r="J1828">
        <v>-0.52909090909089684</v>
      </c>
    </row>
    <row r="1829" spans="1:10" x14ac:dyDescent="0.3">
      <c r="A1829">
        <v>913.5</v>
      </c>
      <c r="B1829">
        <v>40.369999999999997</v>
      </c>
      <c r="C1829">
        <v>40.909090909090899</v>
      </c>
      <c r="D1829">
        <f>B1829-C1829</f>
        <v>-0.53909090909090196</v>
      </c>
      <c r="F1829">
        <v>1827</v>
      </c>
      <c r="G1829">
        <v>14.0285863707623</v>
      </c>
      <c r="I1829">
        <v>913.5</v>
      </c>
      <c r="J1829">
        <v>-0.53909090909090196</v>
      </c>
    </row>
    <row r="1830" spans="1:10" x14ac:dyDescent="0.3">
      <c r="A1830">
        <v>914</v>
      </c>
      <c r="B1830">
        <v>40.36</v>
      </c>
      <c r="C1830">
        <v>40.4203323558162</v>
      </c>
      <c r="D1830">
        <f>B1830-C1830</f>
        <v>-6.0332355816200334E-2</v>
      </c>
      <c r="F1830">
        <v>1828</v>
      </c>
      <c r="G1830">
        <v>6.1156839409230601</v>
      </c>
      <c r="I1830">
        <v>914</v>
      </c>
      <c r="J1830">
        <v>-6.0332355816200334E-2</v>
      </c>
    </row>
    <row r="1831" spans="1:10" x14ac:dyDescent="0.3">
      <c r="A1831">
        <v>914.5</v>
      </c>
      <c r="B1831">
        <v>40.35</v>
      </c>
      <c r="C1831">
        <v>40.4203323558162</v>
      </c>
      <c r="D1831">
        <f>B1831-C1831</f>
        <v>-7.0332355816198344E-2</v>
      </c>
      <c r="F1831">
        <v>1829</v>
      </c>
      <c r="G1831">
        <v>6.25727307717976</v>
      </c>
      <c r="I1831">
        <v>914.5</v>
      </c>
      <c r="J1831">
        <v>-7.0332355816198344E-2</v>
      </c>
    </row>
    <row r="1832" spans="1:10" x14ac:dyDescent="0.3">
      <c r="A1832">
        <v>915</v>
      </c>
      <c r="B1832">
        <v>40.340000000000003</v>
      </c>
      <c r="C1832">
        <v>39.9315738025416</v>
      </c>
      <c r="D1832">
        <f>B1832-C1832</f>
        <v>0.40842619745840381</v>
      </c>
      <c r="F1832">
        <v>1830</v>
      </c>
      <c r="G1832">
        <v>15.1347950547359</v>
      </c>
      <c r="I1832">
        <v>915</v>
      </c>
      <c r="J1832">
        <v>0.40842619745840381</v>
      </c>
    </row>
    <row r="1833" spans="1:10" x14ac:dyDescent="0.3">
      <c r="A1833">
        <v>915.5</v>
      </c>
      <c r="B1833">
        <v>40.33</v>
      </c>
      <c r="C1833">
        <v>39.9315738025416</v>
      </c>
      <c r="D1833">
        <f>B1833-C1833</f>
        <v>0.39842619745839869</v>
      </c>
      <c r="F1833">
        <v>1831</v>
      </c>
      <c r="G1833">
        <v>23.600461974242599</v>
      </c>
      <c r="I1833">
        <v>915.5</v>
      </c>
      <c r="J1833">
        <v>0.39842619745839869</v>
      </c>
    </row>
    <row r="1834" spans="1:10" x14ac:dyDescent="0.3">
      <c r="A1834">
        <v>916</v>
      </c>
      <c r="B1834">
        <v>40.32</v>
      </c>
      <c r="C1834">
        <v>39.9315738025416</v>
      </c>
      <c r="D1834">
        <f>B1834-C1834</f>
        <v>0.38842619745840068</v>
      </c>
      <c r="F1834">
        <v>1832</v>
      </c>
      <c r="G1834">
        <v>23.0034203929109</v>
      </c>
      <c r="I1834">
        <v>916</v>
      </c>
      <c r="J1834">
        <v>0.38842619745840068</v>
      </c>
    </row>
    <row r="1835" spans="1:10" x14ac:dyDescent="0.3">
      <c r="A1835">
        <v>916.5</v>
      </c>
      <c r="B1835">
        <v>40.31</v>
      </c>
      <c r="C1835">
        <v>39.9315738025416</v>
      </c>
      <c r="D1835">
        <f>B1835-C1835</f>
        <v>0.37842619745840267</v>
      </c>
      <c r="F1835">
        <v>1833</v>
      </c>
      <c r="G1835">
        <v>27.917409339399601</v>
      </c>
      <c r="I1835">
        <v>916.5</v>
      </c>
      <c r="J1835">
        <v>0.37842619745840267</v>
      </c>
    </row>
    <row r="1836" spans="1:10" x14ac:dyDescent="0.3">
      <c r="A1836">
        <v>917</v>
      </c>
      <c r="B1836">
        <v>40.299999999999997</v>
      </c>
      <c r="C1836">
        <v>40.4203323558162</v>
      </c>
      <c r="D1836">
        <f>B1836-C1836</f>
        <v>-0.12033235581620261</v>
      </c>
      <c r="F1836">
        <v>1834</v>
      </c>
      <c r="G1836">
        <v>32.898077834750502</v>
      </c>
      <c r="I1836">
        <v>917</v>
      </c>
      <c r="J1836">
        <v>-0.12033235581620261</v>
      </c>
    </row>
    <row r="1837" spans="1:10" x14ac:dyDescent="0.3">
      <c r="A1837">
        <v>917.5</v>
      </c>
      <c r="B1837">
        <v>40.29</v>
      </c>
      <c r="C1837">
        <v>40.4203323558162</v>
      </c>
      <c r="D1837">
        <f>B1837-C1837</f>
        <v>-0.13033235581620062</v>
      </c>
      <c r="F1837">
        <v>1835</v>
      </c>
      <c r="G1837">
        <v>22.9884917160235</v>
      </c>
      <c r="I1837">
        <v>917.5</v>
      </c>
      <c r="J1837">
        <v>-0.13033235581620062</v>
      </c>
    </row>
    <row r="1838" spans="1:10" x14ac:dyDescent="0.3">
      <c r="A1838">
        <v>918</v>
      </c>
      <c r="B1838">
        <v>40.28</v>
      </c>
      <c r="C1838">
        <v>39.9315738025416</v>
      </c>
      <c r="D1838">
        <f>B1838-C1838</f>
        <v>0.34842619745840153</v>
      </c>
      <c r="F1838">
        <v>1836</v>
      </c>
      <c r="G1838">
        <v>13.057343773433001</v>
      </c>
      <c r="I1838">
        <v>918</v>
      </c>
      <c r="J1838">
        <v>0.34842619745840153</v>
      </c>
    </row>
    <row r="1839" spans="1:10" x14ac:dyDescent="0.3">
      <c r="A1839">
        <v>918.5</v>
      </c>
      <c r="B1839">
        <v>40.270000000000003</v>
      </c>
      <c r="C1839">
        <v>39.9315738025416</v>
      </c>
      <c r="D1839">
        <f>B1839-C1839</f>
        <v>0.33842619745840352</v>
      </c>
      <c r="F1839">
        <v>1837</v>
      </c>
      <c r="G1839">
        <v>13.0596902746107</v>
      </c>
      <c r="I1839">
        <v>918.5</v>
      </c>
      <c r="J1839">
        <v>0.33842619745840352</v>
      </c>
    </row>
    <row r="1840" spans="1:10" x14ac:dyDescent="0.3">
      <c r="A1840">
        <v>919</v>
      </c>
      <c r="B1840">
        <v>40.26</v>
      </c>
      <c r="C1840">
        <v>40.4203323558162</v>
      </c>
      <c r="D1840">
        <f>B1840-C1840</f>
        <v>-0.16033235581620175</v>
      </c>
      <c r="F1840">
        <v>1838</v>
      </c>
      <c r="G1840">
        <v>15.396149866339</v>
      </c>
      <c r="I1840">
        <v>919</v>
      </c>
      <c r="J1840">
        <v>-0.16033235581620175</v>
      </c>
    </row>
    <row r="1841" spans="1:10" x14ac:dyDescent="0.3">
      <c r="A1841">
        <v>919.5</v>
      </c>
      <c r="B1841">
        <v>40.25</v>
      </c>
      <c r="C1841">
        <v>40.4203323558162</v>
      </c>
      <c r="D1841">
        <f>B1841-C1841</f>
        <v>-0.17033235581619977</v>
      </c>
      <c r="F1841">
        <v>1839</v>
      </c>
      <c r="G1841">
        <v>17.8968490113995</v>
      </c>
      <c r="I1841">
        <v>919.5</v>
      </c>
      <c r="J1841">
        <v>-0.17033235581619977</v>
      </c>
    </row>
    <row r="1842" spans="1:10" x14ac:dyDescent="0.3">
      <c r="A1842">
        <v>920</v>
      </c>
      <c r="B1842">
        <v>40.24</v>
      </c>
      <c r="C1842">
        <v>40.4203323558162</v>
      </c>
      <c r="D1842">
        <f>B1842-C1842</f>
        <v>-0.18033235581619778</v>
      </c>
      <c r="F1842">
        <v>1840</v>
      </c>
      <c r="G1842">
        <v>6.5159809673563602</v>
      </c>
      <c r="I1842">
        <v>920</v>
      </c>
      <c r="J1842">
        <v>-0.18033235581619778</v>
      </c>
    </row>
    <row r="1843" spans="1:10" x14ac:dyDescent="0.3">
      <c r="A1843">
        <v>920.5</v>
      </c>
      <c r="B1843">
        <v>40.229999999999997</v>
      </c>
      <c r="C1843">
        <v>40.4203323558162</v>
      </c>
      <c r="D1843">
        <f>B1843-C1843</f>
        <v>-0.19033235581620289</v>
      </c>
      <c r="F1843">
        <v>1841</v>
      </c>
      <c r="G1843">
        <v>9.2418928731507801</v>
      </c>
      <c r="I1843">
        <v>920.5</v>
      </c>
      <c r="J1843">
        <v>-0.19033235581620289</v>
      </c>
    </row>
    <row r="1844" spans="1:10" x14ac:dyDescent="0.3">
      <c r="A1844">
        <v>921</v>
      </c>
      <c r="B1844">
        <v>40.22</v>
      </c>
      <c r="C1844">
        <v>40.909090909090899</v>
      </c>
      <c r="D1844">
        <f>B1844-C1844</f>
        <v>-0.68909090909090054</v>
      </c>
      <c r="F1844">
        <v>1842</v>
      </c>
      <c r="G1844">
        <v>7.6118369276095299</v>
      </c>
      <c r="I1844">
        <v>921</v>
      </c>
      <c r="J1844">
        <v>-0.68909090909090054</v>
      </c>
    </row>
    <row r="1845" spans="1:10" x14ac:dyDescent="0.3">
      <c r="A1845">
        <v>921.5</v>
      </c>
      <c r="B1845">
        <v>40.21</v>
      </c>
      <c r="C1845">
        <v>40.909090909090899</v>
      </c>
      <c r="D1845">
        <f>B1845-C1845</f>
        <v>-0.69909090909089855</v>
      </c>
      <c r="F1845">
        <v>1843</v>
      </c>
      <c r="G1845">
        <v>5.9026602639054797</v>
      </c>
      <c r="I1845">
        <v>921.5</v>
      </c>
      <c r="J1845">
        <v>-0.69909090909089855</v>
      </c>
    </row>
    <row r="1846" spans="1:10" x14ac:dyDescent="0.3">
      <c r="A1846">
        <v>922</v>
      </c>
      <c r="B1846">
        <v>40.200000000000003</v>
      </c>
      <c r="C1846">
        <v>40.4203323558162</v>
      </c>
      <c r="D1846">
        <f>B1846-C1846</f>
        <v>-0.22033235581619692</v>
      </c>
      <c r="F1846">
        <v>1844</v>
      </c>
      <c r="G1846">
        <v>5.0157635671707101</v>
      </c>
      <c r="I1846">
        <v>922</v>
      </c>
      <c r="J1846">
        <v>-0.22033235581619692</v>
      </c>
    </row>
    <row r="1847" spans="1:10" x14ac:dyDescent="0.3">
      <c r="A1847">
        <v>922.5</v>
      </c>
      <c r="B1847">
        <v>40.19</v>
      </c>
      <c r="C1847">
        <v>40.4203323558162</v>
      </c>
      <c r="D1847">
        <f>B1847-C1847</f>
        <v>-0.23033235581620204</v>
      </c>
      <c r="F1847">
        <v>1845</v>
      </c>
      <c r="G1847">
        <v>11.8446507545681</v>
      </c>
      <c r="I1847">
        <v>922.5</v>
      </c>
      <c r="J1847">
        <v>-0.23033235581620204</v>
      </c>
    </row>
    <row r="1848" spans="1:10" x14ac:dyDescent="0.3">
      <c r="A1848">
        <v>923</v>
      </c>
      <c r="B1848">
        <v>40.18</v>
      </c>
      <c r="C1848">
        <v>40.4203323558162</v>
      </c>
      <c r="D1848">
        <f>B1848-C1848</f>
        <v>-0.24033235581620005</v>
      </c>
      <c r="F1848">
        <v>1846</v>
      </c>
      <c r="G1848">
        <v>11.857333718893999</v>
      </c>
      <c r="I1848">
        <v>923</v>
      </c>
      <c r="J1848">
        <v>-0.24033235581620005</v>
      </c>
    </row>
    <row r="1849" spans="1:10" x14ac:dyDescent="0.3">
      <c r="A1849">
        <v>923.5</v>
      </c>
      <c r="B1849">
        <v>40.17</v>
      </c>
      <c r="C1849">
        <v>40.4203323558162</v>
      </c>
      <c r="D1849">
        <f>B1849-C1849</f>
        <v>-0.25033235581619806</v>
      </c>
      <c r="F1849">
        <v>1847</v>
      </c>
      <c r="G1849">
        <v>10.8928841062211</v>
      </c>
      <c r="I1849">
        <v>923.5</v>
      </c>
      <c r="J1849">
        <v>-0.25033235581619806</v>
      </c>
    </row>
    <row r="1850" spans="1:10" x14ac:dyDescent="0.3">
      <c r="A1850">
        <v>924</v>
      </c>
      <c r="B1850">
        <v>40.159999999999997</v>
      </c>
      <c r="C1850">
        <v>40.4203323558162</v>
      </c>
      <c r="D1850">
        <f>B1850-C1850</f>
        <v>-0.26033235581620318</v>
      </c>
      <c r="F1850">
        <v>1848</v>
      </c>
      <c r="G1850">
        <v>10.4169183237236</v>
      </c>
      <c r="I1850">
        <v>924</v>
      </c>
      <c r="J1850">
        <v>-0.26033235581620318</v>
      </c>
    </row>
    <row r="1851" spans="1:10" x14ac:dyDescent="0.3">
      <c r="A1851">
        <v>924.5</v>
      </c>
      <c r="B1851">
        <v>40.15</v>
      </c>
      <c r="C1851">
        <v>40.4203323558162</v>
      </c>
      <c r="D1851">
        <f>B1851-C1851</f>
        <v>-0.27033235581620119</v>
      </c>
      <c r="F1851">
        <v>1849</v>
      </c>
      <c r="G1851">
        <v>10.605027276137999</v>
      </c>
      <c r="I1851">
        <v>924.5</v>
      </c>
      <c r="J1851">
        <v>-0.27033235581620119</v>
      </c>
    </row>
    <row r="1852" spans="1:10" x14ac:dyDescent="0.3">
      <c r="A1852">
        <v>925</v>
      </c>
      <c r="B1852">
        <v>40.14</v>
      </c>
      <c r="C1852">
        <v>39.9315738025416</v>
      </c>
      <c r="D1852">
        <f>B1852-C1852</f>
        <v>0.20842619745840096</v>
      </c>
      <c r="F1852">
        <v>1850</v>
      </c>
      <c r="G1852">
        <v>25.1718496221105</v>
      </c>
      <c r="I1852">
        <v>925</v>
      </c>
      <c r="J1852">
        <v>0.20842619745840096</v>
      </c>
    </row>
    <row r="1853" spans="1:10" x14ac:dyDescent="0.3">
      <c r="A1853">
        <v>925.5</v>
      </c>
      <c r="B1853">
        <v>40.130000000000003</v>
      </c>
      <c r="C1853">
        <v>39.9315738025416</v>
      </c>
      <c r="D1853">
        <f>B1853-C1853</f>
        <v>0.19842619745840295</v>
      </c>
      <c r="F1853">
        <v>1851</v>
      </c>
      <c r="G1853">
        <v>25.315900125090099</v>
      </c>
      <c r="I1853">
        <v>925.5</v>
      </c>
      <c r="J1853">
        <v>0.19842619745840295</v>
      </c>
    </row>
    <row r="1854" spans="1:10" x14ac:dyDescent="0.3">
      <c r="A1854">
        <v>926</v>
      </c>
      <c r="B1854">
        <v>40.119999999999997</v>
      </c>
      <c r="C1854">
        <v>40.4203323558162</v>
      </c>
      <c r="D1854">
        <f>B1854-C1854</f>
        <v>-0.30033235581620232</v>
      </c>
      <c r="F1854">
        <v>1852</v>
      </c>
      <c r="G1854">
        <v>29.897585464026101</v>
      </c>
      <c r="I1854">
        <v>926</v>
      </c>
      <c r="J1854">
        <v>-0.30033235581620232</v>
      </c>
    </row>
    <row r="1855" spans="1:10" x14ac:dyDescent="0.3">
      <c r="A1855">
        <v>926.5</v>
      </c>
      <c r="B1855">
        <v>40.11</v>
      </c>
      <c r="C1855">
        <v>40.4203323558162</v>
      </c>
      <c r="D1855">
        <f>B1855-C1855</f>
        <v>-0.31033235581620033</v>
      </c>
      <c r="F1855">
        <v>1853</v>
      </c>
      <c r="G1855">
        <v>27.713110476018699</v>
      </c>
      <c r="I1855">
        <v>926.5</v>
      </c>
      <c r="J1855">
        <v>-0.31033235581620033</v>
      </c>
    </row>
    <row r="1856" spans="1:10" x14ac:dyDescent="0.3">
      <c r="A1856">
        <v>927</v>
      </c>
      <c r="B1856">
        <v>40.1</v>
      </c>
      <c r="C1856">
        <v>39.9315738025416</v>
      </c>
      <c r="D1856">
        <f>B1856-C1856</f>
        <v>0.16842619745840182</v>
      </c>
      <c r="F1856">
        <v>1854</v>
      </c>
      <c r="G1856">
        <v>39.110809425203499</v>
      </c>
      <c r="I1856">
        <v>927</v>
      </c>
      <c r="J1856">
        <v>0.16842619745840182</v>
      </c>
    </row>
    <row r="1857" spans="1:10" x14ac:dyDescent="0.3">
      <c r="A1857">
        <v>927.5</v>
      </c>
      <c r="B1857">
        <v>40.090000000000003</v>
      </c>
      <c r="C1857">
        <v>39.9315738025416</v>
      </c>
      <c r="D1857">
        <f>B1857-C1857</f>
        <v>0.15842619745840381</v>
      </c>
      <c r="F1857">
        <v>1855</v>
      </c>
      <c r="G1857">
        <v>36.852642391650498</v>
      </c>
      <c r="I1857">
        <v>927.5</v>
      </c>
      <c r="J1857">
        <v>0.15842619745840381</v>
      </c>
    </row>
    <row r="1858" spans="1:10" x14ac:dyDescent="0.3">
      <c r="A1858">
        <v>928</v>
      </c>
      <c r="B1858">
        <v>40.08</v>
      </c>
      <c r="C1858">
        <v>40.4203323558162</v>
      </c>
      <c r="D1858">
        <f>B1858-C1858</f>
        <v>-0.34033235581620147</v>
      </c>
      <c r="F1858">
        <v>1856</v>
      </c>
      <c r="G1858">
        <v>32.979914163463398</v>
      </c>
      <c r="I1858">
        <v>928</v>
      </c>
      <c r="J1858">
        <v>-0.34033235581620147</v>
      </c>
    </row>
    <row r="1859" spans="1:10" x14ac:dyDescent="0.3">
      <c r="A1859">
        <v>928.5</v>
      </c>
      <c r="B1859">
        <v>40.07</v>
      </c>
      <c r="C1859">
        <v>40.4203323558162</v>
      </c>
      <c r="D1859">
        <f>B1859-C1859</f>
        <v>-0.35033235581619948</v>
      </c>
      <c r="F1859">
        <v>1857</v>
      </c>
      <c r="G1859">
        <v>23.466165269523501</v>
      </c>
      <c r="I1859">
        <v>928.5</v>
      </c>
      <c r="J1859">
        <v>-0.35033235581619948</v>
      </c>
    </row>
    <row r="1860" spans="1:10" x14ac:dyDescent="0.3">
      <c r="A1860">
        <v>929</v>
      </c>
      <c r="B1860">
        <v>40.06</v>
      </c>
      <c r="C1860">
        <v>40.4203323558162</v>
      </c>
      <c r="D1860">
        <f>B1860-C1860</f>
        <v>-0.36033235581619749</v>
      </c>
      <c r="F1860">
        <v>1858</v>
      </c>
      <c r="G1860">
        <v>22.878932314864301</v>
      </c>
      <c r="I1860">
        <v>929</v>
      </c>
      <c r="J1860">
        <v>-0.36033235581619749</v>
      </c>
    </row>
    <row r="1861" spans="1:10" x14ac:dyDescent="0.3">
      <c r="A1861">
        <v>929.5</v>
      </c>
      <c r="B1861">
        <v>40.049999999999997</v>
      </c>
      <c r="C1861">
        <v>40.4203323558162</v>
      </c>
      <c r="D1861">
        <f>B1861-C1861</f>
        <v>-0.37033235581620261</v>
      </c>
      <c r="F1861">
        <v>1859</v>
      </c>
      <c r="G1861">
        <v>24.831410933795201</v>
      </c>
      <c r="I1861">
        <v>929.5</v>
      </c>
      <c r="J1861">
        <v>-0.37033235581620261</v>
      </c>
    </row>
    <row r="1862" spans="1:10" x14ac:dyDescent="0.3">
      <c r="A1862">
        <v>930</v>
      </c>
      <c r="B1862">
        <v>40.04</v>
      </c>
      <c r="C1862">
        <v>39.9315738025416</v>
      </c>
      <c r="D1862">
        <f>B1862-C1862</f>
        <v>0.10842619745839954</v>
      </c>
      <c r="F1862">
        <v>1860</v>
      </c>
      <c r="G1862">
        <v>27.343212554136599</v>
      </c>
      <c r="I1862">
        <v>930</v>
      </c>
      <c r="J1862">
        <v>0.10842619745839954</v>
      </c>
    </row>
    <row r="1863" spans="1:10" x14ac:dyDescent="0.3">
      <c r="A1863">
        <v>930.5</v>
      </c>
      <c r="B1863">
        <v>40.03</v>
      </c>
      <c r="C1863">
        <v>39.9315738025416</v>
      </c>
      <c r="D1863">
        <f>B1863-C1863</f>
        <v>9.8426197458401532E-2</v>
      </c>
      <c r="F1863">
        <v>1861</v>
      </c>
      <c r="G1863">
        <v>36.797036163265098</v>
      </c>
      <c r="I1863">
        <v>930.5</v>
      </c>
      <c r="J1863">
        <v>9.8426197458401532E-2</v>
      </c>
    </row>
    <row r="1864" spans="1:10" x14ac:dyDescent="0.3">
      <c r="A1864">
        <v>931</v>
      </c>
      <c r="B1864">
        <v>40.020000000000003</v>
      </c>
      <c r="C1864">
        <v>40.4203323558162</v>
      </c>
      <c r="D1864">
        <f>B1864-C1864</f>
        <v>-0.40033235581619664</v>
      </c>
      <c r="F1864">
        <v>1862</v>
      </c>
      <c r="G1864">
        <v>38.7711970560539</v>
      </c>
      <c r="I1864">
        <v>931</v>
      </c>
      <c r="J1864">
        <v>-0.40033235581619664</v>
      </c>
    </row>
    <row r="1865" spans="1:10" x14ac:dyDescent="0.3">
      <c r="A1865">
        <v>931.5</v>
      </c>
      <c r="B1865">
        <v>40.01</v>
      </c>
      <c r="C1865">
        <v>40.4203323558162</v>
      </c>
      <c r="D1865">
        <f>B1865-C1865</f>
        <v>-0.41033235581620175</v>
      </c>
      <c r="F1865">
        <v>1863</v>
      </c>
      <c r="G1865">
        <v>46.234814619014202</v>
      </c>
      <c r="I1865">
        <v>931.5</v>
      </c>
      <c r="J1865">
        <v>-0.41033235581620175</v>
      </c>
    </row>
    <row r="1866" spans="1:10" x14ac:dyDescent="0.3">
      <c r="A1866">
        <v>932</v>
      </c>
      <c r="B1866">
        <v>40</v>
      </c>
      <c r="C1866">
        <v>40.4203323558162</v>
      </c>
      <c r="D1866">
        <f>B1866-C1866</f>
        <v>-0.42033235581619977</v>
      </c>
      <c r="F1866">
        <v>1864</v>
      </c>
      <c r="G1866">
        <v>39.576558811439</v>
      </c>
      <c r="I1866">
        <v>932</v>
      </c>
      <c r="J1866">
        <v>-0.42033235581619977</v>
      </c>
    </row>
    <row r="1867" spans="1:10" x14ac:dyDescent="0.3">
      <c r="A1867">
        <v>932.5</v>
      </c>
      <c r="B1867">
        <v>40</v>
      </c>
      <c r="C1867">
        <v>40.4203323558162</v>
      </c>
      <c r="D1867">
        <f>B1867-C1867</f>
        <v>-0.42033235581619977</v>
      </c>
      <c r="F1867">
        <v>1865</v>
      </c>
      <c r="G1867">
        <v>32.511220725924403</v>
      </c>
      <c r="I1867">
        <v>932.5</v>
      </c>
      <c r="J1867">
        <v>-0.42033235581619977</v>
      </c>
    </row>
    <row r="1868" spans="1:10" x14ac:dyDescent="0.3">
      <c r="A1868">
        <v>933</v>
      </c>
      <c r="B1868">
        <v>40</v>
      </c>
      <c r="C1868">
        <v>40.4203323558162</v>
      </c>
      <c r="D1868">
        <f>B1868-C1868</f>
        <v>-0.42033235581619977</v>
      </c>
      <c r="F1868">
        <v>1866</v>
      </c>
      <c r="G1868">
        <v>27.942823019191501</v>
      </c>
      <c r="I1868">
        <v>933</v>
      </c>
      <c r="J1868">
        <v>-0.42033235581619977</v>
      </c>
    </row>
    <row r="1869" spans="1:10" x14ac:dyDescent="0.3">
      <c r="A1869">
        <v>933.5</v>
      </c>
      <c r="B1869">
        <v>40</v>
      </c>
      <c r="C1869">
        <v>40.4203323558162</v>
      </c>
      <c r="D1869">
        <f>B1869-C1869</f>
        <v>-0.42033235581619977</v>
      </c>
      <c r="F1869">
        <v>1867</v>
      </c>
      <c r="G1869">
        <v>25.784757074067699</v>
      </c>
      <c r="I1869">
        <v>933.5</v>
      </c>
      <c r="J1869">
        <v>-0.42033235581619977</v>
      </c>
    </row>
    <row r="1870" spans="1:10" x14ac:dyDescent="0.3">
      <c r="A1870">
        <v>934</v>
      </c>
      <c r="B1870">
        <v>40</v>
      </c>
      <c r="C1870">
        <v>40.4203323558162</v>
      </c>
      <c r="D1870">
        <f>B1870-C1870</f>
        <v>-0.42033235581619977</v>
      </c>
      <c r="F1870">
        <v>1868</v>
      </c>
      <c r="G1870">
        <v>32.2929229026794</v>
      </c>
      <c r="I1870">
        <v>934</v>
      </c>
      <c r="J1870">
        <v>-0.42033235581619977</v>
      </c>
    </row>
    <row r="1871" spans="1:10" x14ac:dyDescent="0.3">
      <c r="A1871">
        <v>934.5</v>
      </c>
      <c r="B1871">
        <v>40</v>
      </c>
      <c r="C1871">
        <v>40.4203323558162</v>
      </c>
      <c r="D1871">
        <f>B1871-C1871</f>
        <v>-0.42033235581619977</v>
      </c>
      <c r="F1871">
        <v>1869</v>
      </c>
      <c r="G1871">
        <v>39.4688985869779</v>
      </c>
      <c r="I1871">
        <v>934.5</v>
      </c>
      <c r="J1871">
        <v>-0.42033235581619977</v>
      </c>
    </row>
    <row r="1872" spans="1:10" x14ac:dyDescent="0.3">
      <c r="A1872">
        <v>935</v>
      </c>
      <c r="B1872">
        <v>40</v>
      </c>
      <c r="C1872">
        <v>40.4203323558162</v>
      </c>
      <c r="D1872">
        <f>B1872-C1872</f>
        <v>-0.42033235581619977</v>
      </c>
      <c r="F1872">
        <v>1870</v>
      </c>
      <c r="G1872">
        <v>38.597867465930797</v>
      </c>
      <c r="I1872">
        <v>935</v>
      </c>
      <c r="J1872">
        <v>-0.42033235581619977</v>
      </c>
    </row>
    <row r="1873" spans="1:10" x14ac:dyDescent="0.3">
      <c r="A1873">
        <v>935.5</v>
      </c>
      <c r="B1873">
        <v>40</v>
      </c>
      <c r="C1873">
        <v>40.4203323558162</v>
      </c>
      <c r="D1873">
        <f>B1873-C1873</f>
        <v>-0.42033235581619977</v>
      </c>
      <c r="F1873">
        <v>1871</v>
      </c>
      <c r="G1873">
        <v>37.037076474818498</v>
      </c>
      <c r="I1873">
        <v>935.5</v>
      </c>
      <c r="J1873">
        <v>-0.42033235581619977</v>
      </c>
    </row>
    <row r="1874" spans="1:10" x14ac:dyDescent="0.3">
      <c r="A1874">
        <v>936</v>
      </c>
      <c r="B1874">
        <v>40</v>
      </c>
      <c r="C1874">
        <v>40.4203323558162</v>
      </c>
      <c r="D1874">
        <f>B1874-C1874</f>
        <v>-0.42033235581619977</v>
      </c>
      <c r="F1874">
        <v>1872</v>
      </c>
      <c r="G1874">
        <v>36.480828348883698</v>
      </c>
      <c r="I1874">
        <v>936</v>
      </c>
      <c r="J1874">
        <v>-0.42033235581619977</v>
      </c>
    </row>
    <row r="1875" spans="1:10" x14ac:dyDescent="0.3">
      <c r="A1875">
        <v>936.5</v>
      </c>
      <c r="B1875">
        <v>40</v>
      </c>
      <c r="C1875">
        <v>40.4203323558162</v>
      </c>
      <c r="D1875">
        <f>B1875-C1875</f>
        <v>-0.42033235581619977</v>
      </c>
      <c r="F1875">
        <v>1873</v>
      </c>
      <c r="G1875">
        <v>37.009120176529798</v>
      </c>
      <c r="I1875">
        <v>936.5</v>
      </c>
      <c r="J1875">
        <v>-0.42033235581619977</v>
      </c>
    </row>
    <row r="1876" spans="1:10" x14ac:dyDescent="0.3">
      <c r="A1876">
        <v>937</v>
      </c>
      <c r="B1876">
        <v>40</v>
      </c>
      <c r="C1876">
        <v>40.909090909090899</v>
      </c>
      <c r="D1876">
        <f>B1876-C1876</f>
        <v>-0.9090909090908994</v>
      </c>
      <c r="F1876">
        <v>1874</v>
      </c>
      <c r="G1876">
        <v>24.504166423428501</v>
      </c>
      <c r="I1876">
        <v>937</v>
      </c>
      <c r="J1876">
        <v>-0.9090909090908994</v>
      </c>
    </row>
    <row r="1877" spans="1:10" x14ac:dyDescent="0.3">
      <c r="A1877">
        <v>937.5</v>
      </c>
      <c r="B1877">
        <v>40</v>
      </c>
      <c r="C1877">
        <v>40.909090909090899</v>
      </c>
      <c r="D1877">
        <f>B1877-C1877</f>
        <v>-0.9090909090908994</v>
      </c>
      <c r="F1877">
        <v>1875</v>
      </c>
      <c r="G1877">
        <v>27.3420911619877</v>
      </c>
      <c r="I1877">
        <v>937.5</v>
      </c>
      <c r="J1877">
        <v>-0.9090909090908994</v>
      </c>
    </row>
    <row r="1878" spans="1:10" x14ac:dyDescent="0.3">
      <c r="A1878">
        <v>938</v>
      </c>
      <c r="B1878">
        <v>40</v>
      </c>
      <c r="C1878">
        <v>40.4203323558162</v>
      </c>
      <c r="D1878">
        <f>B1878-C1878</f>
        <v>-0.42033235581619977</v>
      </c>
      <c r="F1878">
        <v>1876</v>
      </c>
      <c r="G1878">
        <v>33.274337822499497</v>
      </c>
      <c r="I1878">
        <v>938</v>
      </c>
      <c r="J1878">
        <v>-0.42033235581619977</v>
      </c>
    </row>
    <row r="1879" spans="1:10" x14ac:dyDescent="0.3">
      <c r="A1879">
        <v>938.5</v>
      </c>
      <c r="B1879">
        <v>40</v>
      </c>
      <c r="C1879">
        <v>40.4203323558162</v>
      </c>
      <c r="D1879">
        <f>B1879-C1879</f>
        <v>-0.42033235581619977</v>
      </c>
      <c r="F1879">
        <v>1877</v>
      </c>
      <c r="G1879">
        <v>38.980422153489499</v>
      </c>
      <c r="I1879">
        <v>938.5</v>
      </c>
      <c r="J1879">
        <v>-0.42033235581619977</v>
      </c>
    </row>
    <row r="1880" spans="1:10" x14ac:dyDescent="0.3">
      <c r="A1880">
        <v>939</v>
      </c>
      <c r="B1880">
        <v>40</v>
      </c>
      <c r="C1880">
        <v>39.9315738025416</v>
      </c>
      <c r="D1880">
        <f>B1880-C1880</f>
        <v>6.8426197458400395E-2</v>
      </c>
      <c r="F1880">
        <v>1878</v>
      </c>
      <c r="G1880">
        <v>43.864015053345497</v>
      </c>
      <c r="I1880">
        <v>939</v>
      </c>
      <c r="J1880">
        <v>6.8426197458400395E-2</v>
      </c>
    </row>
    <row r="1881" spans="1:10" x14ac:dyDescent="0.3">
      <c r="A1881">
        <v>939.5</v>
      </c>
      <c r="B1881">
        <v>40</v>
      </c>
      <c r="C1881">
        <v>39.9315738025416</v>
      </c>
      <c r="D1881">
        <f>B1881-C1881</f>
        <v>6.8426197458400395E-2</v>
      </c>
      <c r="F1881">
        <v>1879</v>
      </c>
      <c r="G1881">
        <v>48.0450333035323</v>
      </c>
      <c r="I1881">
        <v>939.5</v>
      </c>
      <c r="J1881">
        <v>6.8426197458400395E-2</v>
      </c>
    </row>
    <row r="1882" spans="1:10" x14ac:dyDescent="0.3">
      <c r="A1882">
        <v>940</v>
      </c>
      <c r="B1882">
        <v>40</v>
      </c>
      <c r="C1882">
        <v>40.4203323558162</v>
      </c>
      <c r="D1882">
        <f>B1882-C1882</f>
        <v>-0.42033235581619977</v>
      </c>
      <c r="F1882">
        <v>1880</v>
      </c>
      <c r="G1882">
        <v>37.906655386063797</v>
      </c>
      <c r="I1882">
        <v>940</v>
      </c>
      <c r="J1882">
        <v>-0.42033235581619977</v>
      </c>
    </row>
    <row r="1883" spans="1:10" x14ac:dyDescent="0.3">
      <c r="A1883">
        <v>940.5</v>
      </c>
      <c r="B1883">
        <v>40</v>
      </c>
      <c r="C1883">
        <v>40.4203323558162</v>
      </c>
      <c r="D1883">
        <f>B1883-C1883</f>
        <v>-0.42033235581619977</v>
      </c>
      <c r="F1883">
        <v>1881</v>
      </c>
      <c r="G1883">
        <v>42.281189772612301</v>
      </c>
      <c r="I1883">
        <v>940.5</v>
      </c>
      <c r="J1883">
        <v>-0.42033235581619977</v>
      </c>
    </row>
    <row r="1884" spans="1:10" x14ac:dyDescent="0.3">
      <c r="A1884">
        <v>941</v>
      </c>
      <c r="B1884">
        <v>40</v>
      </c>
      <c r="C1884">
        <v>40.4203323558162</v>
      </c>
      <c r="D1884">
        <f>B1884-C1884</f>
        <v>-0.42033235581619977</v>
      </c>
      <c r="F1884">
        <v>1882</v>
      </c>
      <c r="G1884">
        <v>42.317006334439498</v>
      </c>
      <c r="I1884">
        <v>941</v>
      </c>
      <c r="J1884">
        <v>-0.42033235581619977</v>
      </c>
    </row>
    <row r="1885" spans="1:10" x14ac:dyDescent="0.3">
      <c r="A1885">
        <v>941.5</v>
      </c>
      <c r="B1885">
        <v>40</v>
      </c>
      <c r="C1885">
        <v>40.4203323558162</v>
      </c>
      <c r="D1885">
        <f>B1885-C1885</f>
        <v>-0.42033235581619977</v>
      </c>
      <c r="F1885">
        <v>1883</v>
      </c>
      <c r="G1885">
        <v>42.295440588527498</v>
      </c>
      <c r="I1885">
        <v>941.5</v>
      </c>
      <c r="J1885">
        <v>-0.42033235581619977</v>
      </c>
    </row>
    <row r="1886" spans="1:10" x14ac:dyDescent="0.3">
      <c r="A1886">
        <v>942</v>
      </c>
      <c r="B1886">
        <v>40</v>
      </c>
      <c r="C1886">
        <v>40.4203323558162</v>
      </c>
      <c r="D1886">
        <f>B1886-C1886</f>
        <v>-0.42033235581619977</v>
      </c>
      <c r="F1886">
        <v>1884</v>
      </c>
      <c r="G1886">
        <v>43.113375699595899</v>
      </c>
      <c r="I1886">
        <v>942</v>
      </c>
      <c r="J1886">
        <v>-0.42033235581619977</v>
      </c>
    </row>
    <row r="1887" spans="1:10" x14ac:dyDescent="0.3">
      <c r="A1887">
        <v>942.5</v>
      </c>
      <c r="B1887">
        <v>40</v>
      </c>
      <c r="C1887">
        <v>40.4203323558162</v>
      </c>
      <c r="D1887">
        <f>B1887-C1887</f>
        <v>-0.42033235581619977</v>
      </c>
      <c r="F1887">
        <v>1885</v>
      </c>
      <c r="G1887">
        <v>44.734811124711001</v>
      </c>
      <c r="I1887">
        <v>942.5</v>
      </c>
      <c r="J1887">
        <v>-0.42033235581619977</v>
      </c>
    </row>
    <row r="1888" spans="1:10" x14ac:dyDescent="0.3">
      <c r="A1888">
        <v>943</v>
      </c>
      <c r="B1888">
        <v>40</v>
      </c>
      <c r="C1888">
        <v>40.909090909090899</v>
      </c>
      <c r="D1888">
        <f>B1888-C1888</f>
        <v>-0.9090909090908994</v>
      </c>
      <c r="F1888">
        <v>1886</v>
      </c>
      <c r="G1888">
        <v>53.869083311376897</v>
      </c>
      <c r="I1888">
        <v>943</v>
      </c>
      <c r="J1888">
        <v>-0.9090909090908994</v>
      </c>
    </row>
    <row r="1889" spans="1:10" x14ac:dyDescent="0.3">
      <c r="A1889">
        <v>943.5</v>
      </c>
      <c r="B1889">
        <v>40</v>
      </c>
      <c r="C1889">
        <v>40.909090909090899</v>
      </c>
      <c r="D1889">
        <f>B1889-C1889</f>
        <v>-0.9090909090908994</v>
      </c>
      <c r="F1889">
        <v>1887</v>
      </c>
      <c r="G1889">
        <v>49.078987670139099</v>
      </c>
      <c r="I1889">
        <v>943.5</v>
      </c>
      <c r="J1889">
        <v>-0.9090909090908994</v>
      </c>
    </row>
    <row r="1890" spans="1:10" x14ac:dyDescent="0.3">
      <c r="A1890">
        <v>944</v>
      </c>
      <c r="B1890">
        <v>40</v>
      </c>
      <c r="C1890">
        <v>39.9315738025416</v>
      </c>
      <c r="D1890">
        <f>B1890-C1890</f>
        <v>6.8426197458400395E-2</v>
      </c>
      <c r="F1890">
        <v>1888</v>
      </c>
      <c r="G1890">
        <v>43.655073114366097</v>
      </c>
      <c r="I1890">
        <v>944</v>
      </c>
      <c r="J1890">
        <v>6.8426197458400395E-2</v>
      </c>
    </row>
    <row r="1891" spans="1:10" x14ac:dyDescent="0.3">
      <c r="A1891">
        <v>944.5</v>
      </c>
      <c r="B1891">
        <v>40</v>
      </c>
      <c r="C1891">
        <v>39.9315738025416</v>
      </c>
      <c r="D1891">
        <f>B1891-C1891</f>
        <v>6.8426197458400395E-2</v>
      </c>
      <c r="F1891">
        <v>1889</v>
      </c>
      <c r="G1891">
        <v>40.4780039675178</v>
      </c>
      <c r="I1891">
        <v>944.5</v>
      </c>
      <c r="J1891">
        <v>6.8426197458400395E-2</v>
      </c>
    </row>
    <row r="1892" spans="1:10" x14ac:dyDescent="0.3">
      <c r="A1892">
        <v>945</v>
      </c>
      <c r="B1892">
        <v>40</v>
      </c>
      <c r="C1892">
        <v>40.4203323558162</v>
      </c>
      <c r="D1892">
        <f>B1892-C1892</f>
        <v>-0.42033235581619977</v>
      </c>
      <c r="F1892">
        <v>1890</v>
      </c>
      <c r="G1892">
        <v>39.525434029785998</v>
      </c>
      <c r="I1892">
        <v>945</v>
      </c>
      <c r="J1892">
        <v>-0.42033235581619977</v>
      </c>
    </row>
    <row r="1893" spans="1:10" x14ac:dyDescent="0.3">
      <c r="A1893">
        <v>945.5</v>
      </c>
      <c r="B1893">
        <v>40</v>
      </c>
      <c r="C1893">
        <v>40.4203323558162</v>
      </c>
      <c r="D1893">
        <f>B1893-C1893</f>
        <v>-0.42033235581619977</v>
      </c>
      <c r="F1893">
        <v>1891</v>
      </c>
      <c r="G1893">
        <v>40.193157424603598</v>
      </c>
      <c r="I1893">
        <v>945.5</v>
      </c>
      <c r="J1893">
        <v>-0.42033235581619977</v>
      </c>
    </row>
    <row r="1894" spans="1:10" x14ac:dyDescent="0.3">
      <c r="A1894">
        <v>946</v>
      </c>
      <c r="B1894">
        <v>40</v>
      </c>
      <c r="C1894">
        <v>40.4203323558162</v>
      </c>
      <c r="D1894">
        <f>B1894-C1894</f>
        <v>-0.42033235581619977</v>
      </c>
      <c r="F1894">
        <v>1892</v>
      </c>
      <c r="G1894">
        <v>35.001360542622002</v>
      </c>
      <c r="I1894">
        <v>946</v>
      </c>
      <c r="J1894">
        <v>-0.42033235581619977</v>
      </c>
    </row>
    <row r="1895" spans="1:10" x14ac:dyDescent="0.3">
      <c r="A1895">
        <v>946.5</v>
      </c>
      <c r="B1895">
        <v>40</v>
      </c>
      <c r="C1895">
        <v>40.4203323558162</v>
      </c>
      <c r="D1895">
        <f>B1895-C1895</f>
        <v>-0.42033235581619977</v>
      </c>
      <c r="F1895">
        <v>1893</v>
      </c>
      <c r="G1895">
        <v>37.878481758062598</v>
      </c>
      <c r="I1895">
        <v>946.5</v>
      </c>
      <c r="J1895">
        <v>-0.42033235581619977</v>
      </c>
    </row>
    <row r="1896" spans="1:10" x14ac:dyDescent="0.3">
      <c r="A1896">
        <v>947</v>
      </c>
      <c r="B1896">
        <v>40</v>
      </c>
      <c r="C1896">
        <v>40.4203323558162</v>
      </c>
      <c r="D1896">
        <f>B1896-C1896</f>
        <v>-0.42033235581619977</v>
      </c>
      <c r="F1896">
        <v>1894</v>
      </c>
      <c r="G1896">
        <v>42.544876540642598</v>
      </c>
      <c r="I1896">
        <v>947</v>
      </c>
      <c r="J1896">
        <v>-0.42033235581619977</v>
      </c>
    </row>
    <row r="1897" spans="1:10" x14ac:dyDescent="0.3">
      <c r="A1897">
        <v>947.5</v>
      </c>
      <c r="B1897">
        <v>40</v>
      </c>
      <c r="C1897">
        <v>40.4203323558162</v>
      </c>
      <c r="D1897">
        <f>B1897-C1897</f>
        <v>-0.42033235581619977</v>
      </c>
      <c r="F1897">
        <v>1895</v>
      </c>
      <c r="G1897">
        <v>40.324514931943597</v>
      </c>
      <c r="I1897">
        <v>947.5</v>
      </c>
      <c r="J1897">
        <v>-0.42033235581619977</v>
      </c>
    </row>
    <row r="1898" spans="1:10" x14ac:dyDescent="0.3">
      <c r="A1898">
        <v>948</v>
      </c>
      <c r="B1898">
        <v>40</v>
      </c>
      <c r="C1898">
        <v>40.4203323558162</v>
      </c>
      <c r="D1898">
        <f>B1898-C1898</f>
        <v>-0.42033235581619977</v>
      </c>
      <c r="F1898">
        <v>1896</v>
      </c>
      <c r="G1898">
        <v>38.262424122677601</v>
      </c>
      <c r="I1898">
        <v>948</v>
      </c>
      <c r="J1898">
        <v>-0.42033235581619977</v>
      </c>
    </row>
    <row r="1899" spans="1:10" x14ac:dyDescent="0.3">
      <c r="A1899">
        <v>948.5</v>
      </c>
      <c r="B1899">
        <v>40</v>
      </c>
      <c r="C1899">
        <v>40.4203323558162</v>
      </c>
      <c r="D1899">
        <f>B1899-C1899</f>
        <v>-0.42033235581619977</v>
      </c>
      <c r="F1899">
        <v>1897</v>
      </c>
      <c r="G1899">
        <v>37.755673168193397</v>
      </c>
      <c r="I1899">
        <v>948.5</v>
      </c>
      <c r="J1899">
        <v>-0.42033235581619977</v>
      </c>
    </row>
    <row r="1900" spans="1:10" x14ac:dyDescent="0.3">
      <c r="A1900">
        <v>949</v>
      </c>
      <c r="B1900">
        <v>40</v>
      </c>
      <c r="C1900">
        <v>40.4203323558162</v>
      </c>
      <c r="D1900">
        <f>B1900-C1900</f>
        <v>-0.42033235581619977</v>
      </c>
      <c r="F1900">
        <v>1898</v>
      </c>
      <c r="G1900">
        <v>38.672011305022302</v>
      </c>
      <c r="I1900">
        <v>949</v>
      </c>
      <c r="J1900">
        <v>-0.42033235581619977</v>
      </c>
    </row>
    <row r="1901" spans="1:10" x14ac:dyDescent="0.3">
      <c r="A1901">
        <v>949.5</v>
      </c>
      <c r="B1901">
        <v>40</v>
      </c>
      <c r="C1901">
        <v>40.4203323558162</v>
      </c>
      <c r="D1901">
        <f>B1901-C1901</f>
        <v>-0.42033235581619977</v>
      </c>
      <c r="F1901">
        <v>1899</v>
      </c>
      <c r="G1901">
        <v>33.681503626249601</v>
      </c>
      <c r="I1901">
        <v>949.5</v>
      </c>
      <c r="J1901">
        <v>-0.42033235581619977</v>
      </c>
    </row>
    <row r="1902" spans="1:10" x14ac:dyDescent="0.3">
      <c r="A1902">
        <v>950</v>
      </c>
      <c r="B1902">
        <v>40</v>
      </c>
      <c r="C1902">
        <v>39.9315738025416</v>
      </c>
      <c r="D1902">
        <f>B1902-C1902</f>
        <v>6.8426197458400395E-2</v>
      </c>
      <c r="F1902">
        <v>1900</v>
      </c>
      <c r="G1902">
        <v>29.831516588775202</v>
      </c>
      <c r="I1902">
        <v>950</v>
      </c>
      <c r="J1902">
        <v>6.8426197458400395E-2</v>
      </c>
    </row>
    <row r="1903" spans="1:10" x14ac:dyDescent="0.3">
      <c r="A1903">
        <v>950.5</v>
      </c>
      <c r="B1903">
        <v>40</v>
      </c>
      <c r="C1903">
        <v>39.9315738025416</v>
      </c>
      <c r="D1903">
        <f>B1903-C1903</f>
        <v>6.8426197458400395E-2</v>
      </c>
      <c r="F1903">
        <v>1901</v>
      </c>
      <c r="G1903">
        <v>28.2486285056447</v>
      </c>
      <c r="I1903">
        <v>950.5</v>
      </c>
      <c r="J1903">
        <v>6.8426197458400395E-2</v>
      </c>
    </row>
    <row r="1904" spans="1:10" x14ac:dyDescent="0.3">
      <c r="A1904">
        <v>951</v>
      </c>
      <c r="B1904">
        <v>40</v>
      </c>
      <c r="C1904">
        <v>40.4203323558162</v>
      </c>
      <c r="D1904">
        <f>B1904-C1904</f>
        <v>-0.42033235581619977</v>
      </c>
      <c r="F1904">
        <v>1902</v>
      </c>
      <c r="G1904">
        <v>35.473801920641499</v>
      </c>
      <c r="I1904">
        <v>951</v>
      </c>
      <c r="J1904">
        <v>-0.42033235581619977</v>
      </c>
    </row>
    <row r="1905" spans="1:10" x14ac:dyDescent="0.3">
      <c r="A1905">
        <v>951.5</v>
      </c>
      <c r="B1905">
        <v>40</v>
      </c>
      <c r="C1905">
        <v>40.4203323558162</v>
      </c>
      <c r="D1905">
        <f>B1905-C1905</f>
        <v>-0.42033235581619977</v>
      </c>
      <c r="F1905">
        <v>1903</v>
      </c>
      <c r="G1905">
        <v>36.602663273843</v>
      </c>
      <c r="I1905">
        <v>951.5</v>
      </c>
      <c r="J1905">
        <v>-0.42033235581619977</v>
      </c>
    </row>
    <row r="1906" spans="1:10" x14ac:dyDescent="0.3">
      <c r="A1906">
        <v>952</v>
      </c>
      <c r="B1906">
        <v>40</v>
      </c>
      <c r="C1906">
        <v>39.9315738025416</v>
      </c>
      <c r="D1906">
        <f>B1906-C1906</f>
        <v>6.8426197458400395E-2</v>
      </c>
      <c r="F1906">
        <v>1904</v>
      </c>
      <c r="G1906">
        <v>37.200526426446203</v>
      </c>
      <c r="I1906">
        <v>952</v>
      </c>
      <c r="J1906">
        <v>6.8426197458400395E-2</v>
      </c>
    </row>
    <row r="1907" spans="1:10" x14ac:dyDescent="0.3">
      <c r="A1907">
        <v>952.5</v>
      </c>
      <c r="B1907">
        <v>40</v>
      </c>
      <c r="C1907">
        <v>39.9315738025416</v>
      </c>
      <c r="D1907">
        <f>B1907-C1907</f>
        <v>6.8426197458400395E-2</v>
      </c>
      <c r="F1907">
        <v>1905</v>
      </c>
      <c r="G1907">
        <v>31.630302034096498</v>
      </c>
      <c r="I1907">
        <v>952.5</v>
      </c>
      <c r="J1907">
        <v>6.8426197458400395E-2</v>
      </c>
    </row>
    <row r="1908" spans="1:10" x14ac:dyDescent="0.3">
      <c r="A1908">
        <v>953</v>
      </c>
      <c r="B1908">
        <v>40</v>
      </c>
      <c r="C1908">
        <v>39.9315738025416</v>
      </c>
      <c r="D1908">
        <f>B1908-C1908</f>
        <v>6.8426197458400395E-2</v>
      </c>
      <c r="F1908">
        <v>1906</v>
      </c>
      <c r="G1908">
        <v>27.354164231661301</v>
      </c>
      <c r="I1908">
        <v>953</v>
      </c>
      <c r="J1908">
        <v>6.8426197458400395E-2</v>
      </c>
    </row>
    <row r="1909" spans="1:10" x14ac:dyDescent="0.3">
      <c r="A1909">
        <v>953.5</v>
      </c>
      <c r="B1909">
        <v>40</v>
      </c>
      <c r="C1909">
        <v>39.9315738025416</v>
      </c>
      <c r="D1909">
        <f>B1909-C1909</f>
        <v>6.8426197458400395E-2</v>
      </c>
      <c r="F1909">
        <v>1907</v>
      </c>
      <c r="G1909">
        <v>25.5402247704614</v>
      </c>
      <c r="I1909">
        <v>953.5</v>
      </c>
      <c r="J1909">
        <v>6.8426197458400395E-2</v>
      </c>
    </row>
    <row r="1910" spans="1:10" x14ac:dyDescent="0.3">
      <c r="A1910">
        <v>954</v>
      </c>
      <c r="B1910">
        <v>40</v>
      </c>
      <c r="C1910">
        <v>39.9315738025416</v>
      </c>
      <c r="D1910">
        <f>B1910-C1910</f>
        <v>6.8426197458400395E-2</v>
      </c>
      <c r="F1910">
        <v>1908</v>
      </c>
      <c r="G1910">
        <v>32.683912115625297</v>
      </c>
      <c r="I1910">
        <v>954</v>
      </c>
      <c r="J1910">
        <v>6.8426197458400395E-2</v>
      </c>
    </row>
    <row r="1911" spans="1:10" x14ac:dyDescent="0.3">
      <c r="A1911">
        <v>954.5</v>
      </c>
      <c r="B1911">
        <v>40</v>
      </c>
      <c r="C1911">
        <v>39.9315738025416</v>
      </c>
      <c r="D1911">
        <f>B1911-C1911</f>
        <v>6.8426197458400395E-2</v>
      </c>
      <c r="F1911">
        <v>1909</v>
      </c>
      <c r="G1911">
        <v>40.754607263172097</v>
      </c>
      <c r="I1911">
        <v>954.5</v>
      </c>
      <c r="J1911">
        <v>6.8426197458400395E-2</v>
      </c>
    </row>
    <row r="1912" spans="1:10" x14ac:dyDescent="0.3">
      <c r="A1912">
        <v>955</v>
      </c>
      <c r="B1912">
        <v>40</v>
      </c>
      <c r="C1912">
        <v>39.9315738025416</v>
      </c>
      <c r="D1912">
        <f>B1912-C1912</f>
        <v>6.8426197458400395E-2</v>
      </c>
      <c r="F1912">
        <v>1910</v>
      </c>
      <c r="G1912">
        <v>34.034728521122702</v>
      </c>
      <c r="I1912">
        <v>955</v>
      </c>
      <c r="J1912">
        <v>6.8426197458400395E-2</v>
      </c>
    </row>
    <row r="1913" spans="1:10" x14ac:dyDescent="0.3">
      <c r="A1913">
        <v>955.5</v>
      </c>
      <c r="B1913">
        <v>40</v>
      </c>
      <c r="C1913">
        <v>39.9315738025416</v>
      </c>
      <c r="D1913">
        <f>B1913-C1913</f>
        <v>6.8426197458400395E-2</v>
      </c>
      <c r="F1913">
        <v>1911</v>
      </c>
      <c r="G1913">
        <v>34.136186475776299</v>
      </c>
      <c r="I1913">
        <v>955.5</v>
      </c>
      <c r="J1913">
        <v>6.8426197458400395E-2</v>
      </c>
    </row>
    <row r="1914" spans="1:10" x14ac:dyDescent="0.3">
      <c r="A1914">
        <v>956</v>
      </c>
      <c r="B1914">
        <v>40</v>
      </c>
      <c r="C1914">
        <v>39.9315738025416</v>
      </c>
      <c r="D1914">
        <f>B1914-C1914</f>
        <v>6.8426197458400395E-2</v>
      </c>
      <c r="F1914">
        <v>1912</v>
      </c>
      <c r="G1914">
        <v>29.754950207283301</v>
      </c>
      <c r="I1914">
        <v>956</v>
      </c>
      <c r="J1914">
        <v>6.8426197458400395E-2</v>
      </c>
    </row>
    <row r="1915" spans="1:10" x14ac:dyDescent="0.3">
      <c r="A1915">
        <v>956.5</v>
      </c>
      <c r="B1915">
        <v>40</v>
      </c>
      <c r="C1915">
        <v>39.9315738025416</v>
      </c>
      <c r="D1915">
        <f>B1915-C1915</f>
        <v>6.8426197458400395E-2</v>
      </c>
      <c r="F1915">
        <v>1913</v>
      </c>
      <c r="G1915">
        <v>26.740336591546001</v>
      </c>
      <c r="I1915">
        <v>956.5</v>
      </c>
      <c r="J1915">
        <v>6.8426197458400395E-2</v>
      </c>
    </row>
    <row r="1916" spans="1:10" x14ac:dyDescent="0.3">
      <c r="A1916">
        <v>957</v>
      </c>
      <c r="B1916">
        <v>40</v>
      </c>
      <c r="C1916">
        <v>40.4203323558162</v>
      </c>
      <c r="D1916">
        <f>B1916-C1916</f>
        <v>-0.42033235581619977</v>
      </c>
      <c r="F1916">
        <v>1914</v>
      </c>
      <c r="G1916">
        <v>32.837937599623203</v>
      </c>
      <c r="I1916">
        <v>957</v>
      </c>
      <c r="J1916">
        <v>-0.42033235581619977</v>
      </c>
    </row>
    <row r="1917" spans="1:10" x14ac:dyDescent="0.3">
      <c r="A1917">
        <v>957.5</v>
      </c>
      <c r="B1917">
        <v>40</v>
      </c>
      <c r="C1917">
        <v>40.4203323558162</v>
      </c>
      <c r="D1917">
        <f>B1917-C1917</f>
        <v>-0.42033235581619977</v>
      </c>
      <c r="F1917">
        <v>1915</v>
      </c>
      <c r="G1917">
        <v>33.303174051910403</v>
      </c>
      <c r="I1917">
        <v>957.5</v>
      </c>
      <c r="J1917">
        <v>-0.42033235581619977</v>
      </c>
    </row>
    <row r="1918" spans="1:10" x14ac:dyDescent="0.3">
      <c r="A1918">
        <v>958</v>
      </c>
      <c r="B1918">
        <v>40</v>
      </c>
      <c r="C1918">
        <v>39.4428152492669</v>
      </c>
      <c r="D1918">
        <f>B1918-C1918</f>
        <v>0.55718475073310003</v>
      </c>
      <c r="F1918">
        <v>1916</v>
      </c>
      <c r="G1918">
        <v>19.7566958974489</v>
      </c>
      <c r="I1918">
        <v>958</v>
      </c>
      <c r="J1918">
        <v>0.55718475073310003</v>
      </c>
    </row>
    <row r="1919" spans="1:10" x14ac:dyDescent="0.3">
      <c r="A1919">
        <v>958.5</v>
      </c>
      <c r="B1919">
        <v>40</v>
      </c>
      <c r="C1919">
        <v>39.4428152492669</v>
      </c>
      <c r="D1919">
        <f>B1919-C1919</f>
        <v>0.55718475073310003</v>
      </c>
      <c r="F1919">
        <v>1917</v>
      </c>
      <c r="G1919">
        <v>22.006174456977899</v>
      </c>
      <c r="I1919">
        <v>958.5</v>
      </c>
      <c r="J1919">
        <v>0.55718475073310003</v>
      </c>
    </row>
    <row r="1920" spans="1:10" x14ac:dyDescent="0.3">
      <c r="A1920">
        <v>959</v>
      </c>
      <c r="B1920">
        <v>40</v>
      </c>
      <c r="C1920">
        <v>39.4428152492669</v>
      </c>
      <c r="D1920">
        <f>B1920-C1920</f>
        <v>0.55718475073310003</v>
      </c>
      <c r="F1920">
        <v>1918</v>
      </c>
      <c r="G1920">
        <v>27.9673874230247</v>
      </c>
      <c r="I1920">
        <v>959</v>
      </c>
      <c r="J1920">
        <v>0.55718475073310003</v>
      </c>
    </row>
    <row r="1921" spans="1:10" x14ac:dyDescent="0.3">
      <c r="A1921">
        <v>959.5</v>
      </c>
      <c r="B1921">
        <v>40</v>
      </c>
      <c r="C1921">
        <v>39.4428152492669</v>
      </c>
      <c r="D1921">
        <f>B1921-C1921</f>
        <v>0.55718475073310003</v>
      </c>
      <c r="F1921">
        <v>1919</v>
      </c>
      <c r="G1921">
        <v>27.2577758173856</v>
      </c>
      <c r="I1921">
        <v>959.5</v>
      </c>
      <c r="J1921">
        <v>0.55718475073310003</v>
      </c>
    </row>
    <row r="1922" spans="1:10" x14ac:dyDescent="0.3">
      <c r="A1922">
        <v>960</v>
      </c>
      <c r="B1922">
        <v>40</v>
      </c>
      <c r="C1922">
        <v>39.4428152492669</v>
      </c>
      <c r="D1922">
        <f>B1922-C1922</f>
        <v>0.55718475073310003</v>
      </c>
      <c r="F1922">
        <v>1920</v>
      </c>
      <c r="G1922">
        <v>33.440898613598101</v>
      </c>
      <c r="I1922">
        <v>960</v>
      </c>
      <c r="J1922">
        <v>0.55718475073310003</v>
      </c>
    </row>
    <row r="1923" spans="1:10" x14ac:dyDescent="0.3">
      <c r="A1923">
        <v>960.5</v>
      </c>
      <c r="B1923">
        <v>40</v>
      </c>
      <c r="C1923">
        <v>39.4428152492669</v>
      </c>
      <c r="D1923">
        <f>B1923-C1923</f>
        <v>0.55718475073310003</v>
      </c>
      <c r="F1923">
        <v>1921</v>
      </c>
      <c r="G1923">
        <v>33.562516121852603</v>
      </c>
      <c r="I1923">
        <v>960.5</v>
      </c>
      <c r="J1923">
        <v>0.55718475073310003</v>
      </c>
    </row>
    <row r="1924" spans="1:10" x14ac:dyDescent="0.3">
      <c r="A1924">
        <v>961</v>
      </c>
      <c r="B1924">
        <v>40</v>
      </c>
      <c r="C1924">
        <v>39.9315738025416</v>
      </c>
      <c r="D1924">
        <f>B1924-C1924</f>
        <v>6.8426197458400395E-2</v>
      </c>
      <c r="F1924">
        <v>1922</v>
      </c>
      <c r="G1924">
        <v>40.497168474348101</v>
      </c>
      <c r="I1924">
        <v>961</v>
      </c>
      <c r="J1924">
        <v>6.8426197458400395E-2</v>
      </c>
    </row>
    <row r="1925" spans="1:10" x14ac:dyDescent="0.3">
      <c r="A1925">
        <v>961.5</v>
      </c>
      <c r="B1925">
        <v>40</v>
      </c>
      <c r="C1925">
        <v>39.9315738025416</v>
      </c>
      <c r="D1925">
        <f>B1925-C1925</f>
        <v>6.8426197458400395E-2</v>
      </c>
      <c r="F1925">
        <v>1923</v>
      </c>
      <c r="G1925">
        <v>41.172956448397102</v>
      </c>
      <c r="I1925">
        <v>961.5</v>
      </c>
      <c r="J1925">
        <v>6.8426197458400395E-2</v>
      </c>
    </row>
    <row r="1926" spans="1:10" x14ac:dyDescent="0.3">
      <c r="A1926">
        <v>962</v>
      </c>
      <c r="B1926">
        <v>40</v>
      </c>
      <c r="C1926">
        <v>39.9315738025416</v>
      </c>
      <c r="D1926">
        <f>B1926-C1926</f>
        <v>6.8426197458400395E-2</v>
      </c>
      <c r="F1926">
        <v>1924</v>
      </c>
      <c r="G1926">
        <v>41.570566212863397</v>
      </c>
      <c r="I1926">
        <v>962</v>
      </c>
      <c r="J1926">
        <v>6.8426197458400395E-2</v>
      </c>
    </row>
    <row r="1927" spans="1:10" x14ac:dyDescent="0.3">
      <c r="A1927">
        <v>962.5</v>
      </c>
      <c r="B1927">
        <v>40</v>
      </c>
      <c r="C1927">
        <v>39.9315738025416</v>
      </c>
      <c r="D1927">
        <f>B1927-C1927</f>
        <v>6.8426197458400395E-2</v>
      </c>
      <c r="F1927">
        <v>1925</v>
      </c>
      <c r="G1927">
        <v>42.991042746490599</v>
      </c>
      <c r="I1927">
        <v>962.5</v>
      </c>
      <c r="J1927">
        <v>6.8426197458400395E-2</v>
      </c>
    </row>
    <row r="1928" spans="1:10" x14ac:dyDescent="0.3">
      <c r="A1928">
        <v>963</v>
      </c>
      <c r="B1928">
        <v>40</v>
      </c>
      <c r="C1928">
        <v>39.9315738025416</v>
      </c>
      <c r="D1928">
        <f>B1928-C1928</f>
        <v>6.8426197458400395E-2</v>
      </c>
      <c r="F1928">
        <v>1926</v>
      </c>
      <c r="G1928">
        <v>45.428703606501102</v>
      </c>
      <c r="I1928">
        <v>963</v>
      </c>
      <c r="J1928">
        <v>6.8426197458400395E-2</v>
      </c>
    </row>
    <row r="1929" spans="1:10" x14ac:dyDescent="0.3">
      <c r="A1929">
        <v>963.5</v>
      </c>
      <c r="B1929">
        <v>40</v>
      </c>
      <c r="C1929">
        <v>39.9315738025416</v>
      </c>
      <c r="D1929">
        <f>B1929-C1929</f>
        <v>6.8426197458400395E-2</v>
      </c>
      <c r="F1929">
        <v>1927</v>
      </c>
      <c r="G1929">
        <v>48.6147100137309</v>
      </c>
      <c r="I1929">
        <v>963.5</v>
      </c>
      <c r="J1929">
        <v>6.8426197458400395E-2</v>
      </c>
    </row>
    <row r="1930" spans="1:10" x14ac:dyDescent="0.3">
      <c r="A1930">
        <v>964</v>
      </c>
      <c r="B1930">
        <v>40</v>
      </c>
      <c r="C1930">
        <v>39.9315738025416</v>
      </c>
      <c r="D1930">
        <f>B1930-C1930</f>
        <v>6.8426197458400395E-2</v>
      </c>
      <c r="F1930">
        <v>1928</v>
      </c>
      <c r="G1930">
        <v>45.3766472694291</v>
      </c>
      <c r="I1930">
        <v>964</v>
      </c>
      <c r="J1930">
        <v>6.8426197458400395E-2</v>
      </c>
    </row>
    <row r="1931" spans="1:10" x14ac:dyDescent="0.3">
      <c r="A1931">
        <v>964.5</v>
      </c>
      <c r="B1931">
        <v>40</v>
      </c>
      <c r="C1931">
        <v>39.9315738025416</v>
      </c>
      <c r="D1931">
        <f>B1931-C1931</f>
        <v>6.8426197458400395E-2</v>
      </c>
      <c r="F1931">
        <v>1929</v>
      </c>
      <c r="G1931">
        <v>42.935506543004003</v>
      </c>
      <c r="I1931">
        <v>964.5</v>
      </c>
      <c r="J1931">
        <v>6.8426197458400395E-2</v>
      </c>
    </row>
    <row r="1932" spans="1:10" x14ac:dyDescent="0.3">
      <c r="A1932">
        <v>965</v>
      </c>
      <c r="B1932">
        <v>40</v>
      </c>
      <c r="C1932">
        <v>39.4428152492669</v>
      </c>
      <c r="D1932">
        <f>B1932-C1932</f>
        <v>0.55718475073310003</v>
      </c>
      <c r="F1932">
        <v>1930</v>
      </c>
      <c r="G1932">
        <v>49.471215694523799</v>
      </c>
      <c r="I1932">
        <v>965</v>
      </c>
      <c r="J1932">
        <v>0.55718475073310003</v>
      </c>
    </row>
    <row r="1933" spans="1:10" x14ac:dyDescent="0.3">
      <c r="A1933">
        <v>965.5</v>
      </c>
      <c r="B1933">
        <v>40</v>
      </c>
      <c r="C1933">
        <v>39.4428152492669</v>
      </c>
      <c r="D1933">
        <f>B1933-C1933</f>
        <v>0.55718475073310003</v>
      </c>
      <c r="F1933">
        <v>1931</v>
      </c>
      <c r="G1933">
        <v>50.363872664517999</v>
      </c>
      <c r="I1933">
        <v>965.5</v>
      </c>
      <c r="J1933">
        <v>0.55718475073310003</v>
      </c>
    </row>
    <row r="1934" spans="1:10" x14ac:dyDescent="0.3">
      <c r="A1934">
        <v>966</v>
      </c>
      <c r="B1934">
        <v>40</v>
      </c>
      <c r="C1934">
        <v>39.9315738025416</v>
      </c>
      <c r="D1934">
        <f>B1934-C1934</f>
        <v>6.8426197458400395E-2</v>
      </c>
      <c r="F1934">
        <v>1932</v>
      </c>
      <c r="G1934">
        <v>51.110428187715499</v>
      </c>
      <c r="I1934">
        <v>966</v>
      </c>
      <c r="J1934">
        <v>6.8426197458400395E-2</v>
      </c>
    </row>
    <row r="1935" spans="1:10" x14ac:dyDescent="0.3">
      <c r="A1935">
        <v>966.5</v>
      </c>
      <c r="B1935">
        <v>40</v>
      </c>
      <c r="C1935">
        <v>39.9315738025416</v>
      </c>
      <c r="D1935">
        <f>B1935-C1935</f>
        <v>6.8426197458400395E-2</v>
      </c>
      <c r="F1935">
        <v>1933</v>
      </c>
      <c r="G1935">
        <v>59.801535526464598</v>
      </c>
      <c r="I1935">
        <v>966.5</v>
      </c>
      <c r="J1935">
        <v>6.8426197458400395E-2</v>
      </c>
    </row>
    <row r="1936" spans="1:10" x14ac:dyDescent="0.3">
      <c r="A1936">
        <v>967</v>
      </c>
      <c r="B1936">
        <v>40</v>
      </c>
      <c r="C1936">
        <v>39.9315738025416</v>
      </c>
      <c r="D1936">
        <f>B1936-C1936</f>
        <v>6.8426197458400395E-2</v>
      </c>
      <c r="F1936">
        <v>1934</v>
      </c>
      <c r="G1936">
        <v>62.083762396039198</v>
      </c>
      <c r="I1936">
        <v>967</v>
      </c>
      <c r="J1936">
        <v>6.8426197458400395E-2</v>
      </c>
    </row>
    <row r="1937" spans="1:10" x14ac:dyDescent="0.3">
      <c r="A1937">
        <v>967.5</v>
      </c>
      <c r="B1937">
        <v>40</v>
      </c>
      <c r="C1937">
        <v>39.9315738025416</v>
      </c>
      <c r="D1937">
        <f>B1937-C1937</f>
        <v>6.8426197458400395E-2</v>
      </c>
      <c r="F1937">
        <v>1935</v>
      </c>
      <c r="G1937">
        <v>63.719094608880802</v>
      </c>
      <c r="I1937">
        <v>967.5</v>
      </c>
      <c r="J1937">
        <v>6.8426197458400395E-2</v>
      </c>
    </row>
    <row r="1938" spans="1:10" x14ac:dyDescent="0.3">
      <c r="A1938">
        <v>968</v>
      </c>
      <c r="B1938">
        <v>40</v>
      </c>
      <c r="C1938">
        <v>39.4428152492669</v>
      </c>
      <c r="D1938">
        <f>B1938-C1938</f>
        <v>0.55718475073310003</v>
      </c>
      <c r="F1938">
        <v>1936</v>
      </c>
      <c r="G1938">
        <v>72.989833945582603</v>
      </c>
      <c r="I1938">
        <v>968</v>
      </c>
      <c r="J1938">
        <v>0.55718475073310003</v>
      </c>
    </row>
    <row r="1939" spans="1:10" x14ac:dyDescent="0.3">
      <c r="A1939">
        <v>968.5</v>
      </c>
      <c r="B1939">
        <v>40</v>
      </c>
      <c r="C1939">
        <v>39.4428152492669</v>
      </c>
      <c r="D1939">
        <f>B1939-C1939</f>
        <v>0.55718475073310003</v>
      </c>
      <c r="F1939">
        <v>1937</v>
      </c>
      <c r="G1939">
        <v>75.666475175042606</v>
      </c>
      <c r="I1939">
        <v>968.5</v>
      </c>
      <c r="J1939">
        <v>0.55718475073310003</v>
      </c>
    </row>
    <row r="1940" spans="1:10" x14ac:dyDescent="0.3">
      <c r="A1940">
        <v>969</v>
      </c>
      <c r="B1940">
        <v>40</v>
      </c>
      <c r="C1940">
        <v>39.9315738025416</v>
      </c>
      <c r="D1940">
        <f>B1940-C1940</f>
        <v>6.8426197458400395E-2</v>
      </c>
      <c r="F1940">
        <v>1938</v>
      </c>
      <c r="G1940">
        <v>63.738289810716601</v>
      </c>
      <c r="I1940">
        <v>969</v>
      </c>
      <c r="J1940">
        <v>6.8426197458400395E-2</v>
      </c>
    </row>
    <row r="1941" spans="1:10" x14ac:dyDescent="0.3">
      <c r="A1941">
        <v>969.5</v>
      </c>
      <c r="B1941">
        <v>40</v>
      </c>
      <c r="C1941">
        <v>39.9315738025416</v>
      </c>
      <c r="D1941">
        <f>B1941-C1941</f>
        <v>6.8426197458400395E-2</v>
      </c>
      <c r="F1941">
        <v>1939</v>
      </c>
      <c r="G1941">
        <v>60.325854226091401</v>
      </c>
      <c r="I1941">
        <v>969.5</v>
      </c>
      <c r="J1941">
        <v>6.8426197458400395E-2</v>
      </c>
    </row>
    <row r="1942" spans="1:10" x14ac:dyDescent="0.3">
      <c r="A1942">
        <v>970</v>
      </c>
      <c r="B1942">
        <v>40</v>
      </c>
      <c r="C1942">
        <v>40.4203323558162</v>
      </c>
      <c r="D1942">
        <f>B1942-C1942</f>
        <v>-0.42033235581619977</v>
      </c>
      <c r="F1942">
        <v>1940</v>
      </c>
      <c r="G1942">
        <v>60.886620728858702</v>
      </c>
      <c r="I1942">
        <v>970</v>
      </c>
      <c r="J1942">
        <v>-0.42033235581619977</v>
      </c>
    </row>
    <row r="1943" spans="1:10" x14ac:dyDescent="0.3">
      <c r="A1943">
        <v>970.5</v>
      </c>
      <c r="B1943">
        <v>40</v>
      </c>
      <c r="C1943">
        <v>40.4203323558162</v>
      </c>
      <c r="D1943">
        <f>B1943-C1943</f>
        <v>-0.42033235581619977</v>
      </c>
      <c r="F1943">
        <v>1941</v>
      </c>
      <c r="G1943">
        <v>63.416879909596403</v>
      </c>
      <c r="I1943">
        <v>970.5</v>
      </c>
      <c r="J1943">
        <v>-0.42033235581619977</v>
      </c>
    </row>
    <row r="1944" spans="1:10" x14ac:dyDescent="0.3">
      <c r="A1944">
        <v>971</v>
      </c>
      <c r="B1944">
        <v>40</v>
      </c>
      <c r="C1944">
        <v>39.9315738025416</v>
      </c>
      <c r="D1944">
        <f>B1944-C1944</f>
        <v>6.8426197458400395E-2</v>
      </c>
      <c r="F1944">
        <v>1942</v>
      </c>
      <c r="G1944">
        <v>66.979714329499501</v>
      </c>
      <c r="I1944">
        <v>971</v>
      </c>
      <c r="J1944">
        <v>6.8426197458400395E-2</v>
      </c>
    </row>
    <row r="1945" spans="1:10" x14ac:dyDescent="0.3">
      <c r="A1945">
        <v>971.5</v>
      </c>
      <c r="B1945">
        <v>40</v>
      </c>
      <c r="C1945">
        <v>39.9315738025416</v>
      </c>
      <c r="D1945">
        <f>B1945-C1945</f>
        <v>6.8426197458400395E-2</v>
      </c>
      <c r="F1945">
        <v>1943</v>
      </c>
      <c r="G1945">
        <v>71.112622668711495</v>
      </c>
      <c r="I1945">
        <v>971.5</v>
      </c>
      <c r="J1945">
        <v>6.8426197458400395E-2</v>
      </c>
    </row>
    <row r="1946" spans="1:10" x14ac:dyDescent="0.3">
      <c r="A1946">
        <v>972</v>
      </c>
      <c r="B1946">
        <v>40</v>
      </c>
      <c r="C1946">
        <v>38.9540566959922</v>
      </c>
      <c r="D1946">
        <f>B1946-C1946</f>
        <v>1.0459433040077997</v>
      </c>
      <c r="F1946">
        <v>1944</v>
      </c>
      <c r="G1946">
        <v>68.652321396136699</v>
      </c>
      <c r="I1946">
        <v>972</v>
      </c>
      <c r="J1946">
        <v>1.0459433040077997</v>
      </c>
    </row>
    <row r="1947" spans="1:10" x14ac:dyDescent="0.3">
      <c r="A1947">
        <v>972.5</v>
      </c>
      <c r="B1947">
        <v>40</v>
      </c>
      <c r="C1947">
        <v>38.9540566959922</v>
      </c>
      <c r="D1947">
        <f>B1947-C1947</f>
        <v>1.0459433040077997</v>
      </c>
      <c r="F1947">
        <v>1945</v>
      </c>
      <c r="G1947">
        <v>66.867477753293699</v>
      </c>
      <c r="I1947">
        <v>972.5</v>
      </c>
      <c r="J1947">
        <v>1.0459433040077997</v>
      </c>
    </row>
    <row r="1948" spans="1:10" x14ac:dyDescent="0.3">
      <c r="A1948">
        <v>973</v>
      </c>
      <c r="B1948">
        <v>40</v>
      </c>
      <c r="C1948">
        <v>39.4428152492669</v>
      </c>
      <c r="D1948">
        <f>B1948-C1948</f>
        <v>0.55718475073310003</v>
      </c>
      <c r="F1948">
        <v>1946</v>
      </c>
      <c r="G1948">
        <v>67.0559693281606</v>
      </c>
      <c r="I1948">
        <v>973</v>
      </c>
      <c r="J1948">
        <v>0.55718475073310003</v>
      </c>
    </row>
    <row r="1949" spans="1:10" x14ac:dyDescent="0.3">
      <c r="A1949">
        <v>973.5</v>
      </c>
      <c r="B1949">
        <v>40</v>
      </c>
      <c r="C1949">
        <v>39.4428152492669</v>
      </c>
      <c r="D1949">
        <f>B1949-C1949</f>
        <v>0.55718475073310003</v>
      </c>
      <c r="F1949">
        <v>1947</v>
      </c>
      <c r="G1949">
        <v>68.948276975788204</v>
      </c>
      <c r="I1949">
        <v>973.5</v>
      </c>
      <c r="J1949">
        <v>0.55718475073310003</v>
      </c>
    </row>
    <row r="1950" spans="1:10" x14ac:dyDescent="0.3">
      <c r="A1950">
        <v>974</v>
      </c>
      <c r="B1950">
        <v>40</v>
      </c>
      <c r="C1950">
        <v>39.4428152492669</v>
      </c>
      <c r="D1950">
        <f>B1950-C1950</f>
        <v>0.55718475073310003</v>
      </c>
      <c r="F1950">
        <v>1948</v>
      </c>
      <c r="G1950">
        <v>65.107299551763802</v>
      </c>
      <c r="I1950">
        <v>974</v>
      </c>
      <c r="J1950">
        <v>0.55718475073310003</v>
      </c>
    </row>
    <row r="1951" spans="1:10" x14ac:dyDescent="0.3">
      <c r="A1951">
        <v>974.5</v>
      </c>
      <c r="B1951">
        <v>40</v>
      </c>
      <c r="C1951">
        <v>39.4428152492669</v>
      </c>
      <c r="D1951">
        <f>B1951-C1951</f>
        <v>0.55718475073310003</v>
      </c>
      <c r="F1951">
        <v>1949</v>
      </c>
      <c r="G1951">
        <v>69.433219655452802</v>
      </c>
      <c r="I1951">
        <v>974.5</v>
      </c>
      <c r="J1951">
        <v>0.55718475073310003</v>
      </c>
    </row>
    <row r="1952" spans="1:10" x14ac:dyDescent="0.3">
      <c r="A1952">
        <v>975</v>
      </c>
      <c r="B1952">
        <v>40</v>
      </c>
      <c r="C1952">
        <v>39.4428152492669</v>
      </c>
      <c r="D1952">
        <f>B1952-C1952</f>
        <v>0.55718475073310003</v>
      </c>
      <c r="F1952">
        <v>1950</v>
      </c>
      <c r="G1952">
        <v>75.6115064013606</v>
      </c>
      <c r="I1952">
        <v>975</v>
      </c>
      <c r="J1952">
        <v>0.55718475073310003</v>
      </c>
    </row>
    <row r="1953" spans="1:10" x14ac:dyDescent="0.3">
      <c r="A1953">
        <v>975.5</v>
      </c>
      <c r="B1953">
        <v>40</v>
      </c>
      <c r="C1953">
        <v>39.4428152492669</v>
      </c>
      <c r="D1953">
        <f>B1953-C1953</f>
        <v>0.55718475073310003</v>
      </c>
      <c r="F1953">
        <v>1951</v>
      </c>
      <c r="G1953">
        <v>74.939473431225807</v>
      </c>
      <c r="I1953">
        <v>975.5</v>
      </c>
      <c r="J1953">
        <v>0.55718475073310003</v>
      </c>
    </row>
    <row r="1954" spans="1:10" x14ac:dyDescent="0.3">
      <c r="A1954">
        <v>976</v>
      </c>
      <c r="B1954">
        <v>40</v>
      </c>
      <c r="C1954">
        <v>39.4428152492669</v>
      </c>
      <c r="D1954">
        <f>B1954-C1954</f>
        <v>0.55718475073310003</v>
      </c>
      <c r="F1954">
        <v>1952</v>
      </c>
      <c r="G1954">
        <v>81.368834023352505</v>
      </c>
      <c r="I1954">
        <v>976</v>
      </c>
      <c r="J1954">
        <v>0.55718475073310003</v>
      </c>
    </row>
    <row r="1955" spans="1:10" x14ac:dyDescent="0.3">
      <c r="A1955">
        <v>976.5</v>
      </c>
      <c r="B1955">
        <v>40</v>
      </c>
      <c r="C1955">
        <v>39.4428152492669</v>
      </c>
      <c r="D1955">
        <f>B1955-C1955</f>
        <v>0.55718475073310003</v>
      </c>
      <c r="F1955">
        <v>1953</v>
      </c>
      <c r="G1955">
        <v>75.040415216509601</v>
      </c>
      <c r="I1955">
        <v>976.5</v>
      </c>
      <c r="J1955">
        <v>0.55718475073310003</v>
      </c>
    </row>
    <row r="1956" spans="1:10" x14ac:dyDescent="0.3">
      <c r="A1956">
        <v>977</v>
      </c>
      <c r="B1956">
        <v>40</v>
      </c>
      <c r="C1956">
        <v>39.9315738025416</v>
      </c>
      <c r="D1956">
        <f>B1956-C1956</f>
        <v>6.8426197458400395E-2</v>
      </c>
      <c r="F1956">
        <v>1954</v>
      </c>
      <c r="G1956">
        <v>76.164582920896905</v>
      </c>
      <c r="I1956">
        <v>977</v>
      </c>
      <c r="J1956">
        <v>6.8426197458400395E-2</v>
      </c>
    </row>
    <row r="1957" spans="1:10" x14ac:dyDescent="0.3">
      <c r="A1957">
        <v>977.5</v>
      </c>
      <c r="B1957">
        <v>40</v>
      </c>
      <c r="C1957">
        <v>39.9315738025416</v>
      </c>
      <c r="D1957">
        <f>B1957-C1957</f>
        <v>6.8426197458400395E-2</v>
      </c>
      <c r="F1957">
        <v>1955</v>
      </c>
      <c r="G1957">
        <v>72.977258181144293</v>
      </c>
      <c r="I1957">
        <v>977.5</v>
      </c>
      <c r="J1957">
        <v>6.8426197458400395E-2</v>
      </c>
    </row>
    <row r="1958" spans="1:10" x14ac:dyDescent="0.3">
      <c r="A1958">
        <v>978</v>
      </c>
      <c r="B1958">
        <v>40</v>
      </c>
      <c r="C1958">
        <v>39.4428152492669</v>
      </c>
      <c r="D1958">
        <f>B1958-C1958</f>
        <v>0.55718475073310003</v>
      </c>
      <c r="F1958">
        <v>1956</v>
      </c>
      <c r="G1958">
        <v>71.185252343533094</v>
      </c>
      <c r="I1958">
        <v>978</v>
      </c>
      <c r="J1958">
        <v>0.55718475073310003</v>
      </c>
    </row>
    <row r="1959" spans="1:10" x14ac:dyDescent="0.3">
      <c r="A1959">
        <v>978.5</v>
      </c>
      <c r="B1959">
        <v>40</v>
      </c>
      <c r="C1959">
        <v>39.4428152492669</v>
      </c>
      <c r="D1959">
        <f>B1959-C1959</f>
        <v>0.55718475073310003</v>
      </c>
      <c r="F1959">
        <v>1957</v>
      </c>
      <c r="G1959">
        <v>71.570864542226801</v>
      </c>
      <c r="I1959">
        <v>978.5</v>
      </c>
      <c r="J1959">
        <v>0.55718475073310003</v>
      </c>
    </row>
    <row r="1960" spans="1:10" x14ac:dyDescent="0.3">
      <c r="A1960">
        <v>979</v>
      </c>
      <c r="B1960">
        <v>40</v>
      </c>
      <c r="C1960">
        <v>39.9315738025416</v>
      </c>
      <c r="D1960">
        <f>B1960-C1960</f>
        <v>6.8426197458400395E-2</v>
      </c>
      <c r="F1960">
        <v>1958</v>
      </c>
      <c r="G1960">
        <v>73.703105207270198</v>
      </c>
      <c r="I1960">
        <v>979</v>
      </c>
      <c r="J1960">
        <v>6.8426197458400395E-2</v>
      </c>
    </row>
    <row r="1961" spans="1:10" x14ac:dyDescent="0.3">
      <c r="A1961">
        <v>979.5</v>
      </c>
      <c r="B1961">
        <v>40</v>
      </c>
      <c r="C1961">
        <v>39.9315738025416</v>
      </c>
      <c r="D1961">
        <f>B1961-C1961</f>
        <v>6.8426197458400395E-2</v>
      </c>
      <c r="F1961">
        <v>1959</v>
      </c>
      <c r="G1961">
        <v>70.099651450803705</v>
      </c>
      <c r="I1961">
        <v>979.5</v>
      </c>
      <c r="J1961">
        <v>6.8426197458400395E-2</v>
      </c>
    </row>
    <row r="1962" spans="1:10" x14ac:dyDescent="0.3">
      <c r="A1962">
        <v>980</v>
      </c>
      <c r="B1962">
        <v>40</v>
      </c>
      <c r="C1962">
        <v>39.4428152492669</v>
      </c>
      <c r="D1962">
        <f>B1962-C1962</f>
        <v>0.55718475073310003</v>
      </c>
      <c r="F1962">
        <v>1960</v>
      </c>
      <c r="G1962">
        <v>74.651473858378694</v>
      </c>
      <c r="I1962">
        <v>980</v>
      </c>
      <c r="J1962">
        <v>0.55718475073310003</v>
      </c>
    </row>
    <row r="1963" spans="1:10" x14ac:dyDescent="0.3">
      <c r="A1963">
        <v>980.5</v>
      </c>
      <c r="B1963">
        <v>40</v>
      </c>
      <c r="C1963">
        <v>39.4428152492669</v>
      </c>
      <c r="D1963">
        <f>B1963-C1963</f>
        <v>0.55718475073310003</v>
      </c>
      <c r="F1963">
        <v>1961</v>
      </c>
      <c r="G1963">
        <v>67.195911520313004</v>
      </c>
      <c r="I1963">
        <v>980.5</v>
      </c>
      <c r="J1963">
        <v>0.55718475073310003</v>
      </c>
    </row>
    <row r="1964" spans="1:10" x14ac:dyDescent="0.3">
      <c r="A1964">
        <v>981</v>
      </c>
      <c r="B1964">
        <v>40</v>
      </c>
      <c r="C1964">
        <v>39.9315738025416</v>
      </c>
      <c r="D1964">
        <f>B1964-C1964</f>
        <v>6.8426197458400395E-2</v>
      </c>
      <c r="F1964">
        <v>1962</v>
      </c>
      <c r="G1964">
        <v>67.6743660566421</v>
      </c>
      <c r="I1964">
        <v>981</v>
      </c>
      <c r="J1964">
        <v>6.8426197458400395E-2</v>
      </c>
    </row>
    <row r="1965" spans="1:10" x14ac:dyDescent="0.3">
      <c r="A1965">
        <v>981.5</v>
      </c>
      <c r="B1965">
        <v>40</v>
      </c>
      <c r="C1965">
        <v>39.9315738025416</v>
      </c>
      <c r="D1965">
        <f>B1965-C1965</f>
        <v>6.8426197458400395E-2</v>
      </c>
      <c r="F1965">
        <v>1963</v>
      </c>
      <c r="G1965">
        <v>64.134958246376698</v>
      </c>
      <c r="I1965">
        <v>981.5</v>
      </c>
      <c r="J1965">
        <v>6.8426197458400395E-2</v>
      </c>
    </row>
    <row r="1966" spans="1:10" x14ac:dyDescent="0.3">
      <c r="A1966">
        <v>982</v>
      </c>
      <c r="B1966">
        <v>40</v>
      </c>
      <c r="C1966">
        <v>39.9315738025416</v>
      </c>
      <c r="D1966">
        <f>B1966-C1966</f>
        <v>6.8426197458400395E-2</v>
      </c>
      <c r="F1966">
        <v>1964</v>
      </c>
      <c r="G1966">
        <v>62.1649263070098</v>
      </c>
      <c r="I1966">
        <v>982</v>
      </c>
      <c r="J1966">
        <v>6.8426197458400395E-2</v>
      </c>
    </row>
    <row r="1967" spans="1:10" x14ac:dyDescent="0.3">
      <c r="A1967">
        <v>982.5</v>
      </c>
      <c r="B1967">
        <v>40</v>
      </c>
      <c r="C1967">
        <v>39.9315738025416</v>
      </c>
      <c r="D1967">
        <f>B1967-C1967</f>
        <v>6.8426197458400395E-2</v>
      </c>
      <c r="F1967">
        <v>1965</v>
      </c>
      <c r="G1967">
        <v>55.549414735537901</v>
      </c>
      <c r="I1967">
        <v>982.5</v>
      </c>
      <c r="J1967">
        <v>6.8426197458400395E-2</v>
      </c>
    </row>
    <row r="1968" spans="1:10" x14ac:dyDescent="0.3">
      <c r="A1968">
        <v>983</v>
      </c>
      <c r="B1968">
        <v>40</v>
      </c>
      <c r="C1968">
        <v>39.9315738025416</v>
      </c>
      <c r="D1968">
        <f>B1968-C1968</f>
        <v>6.8426197458400395E-2</v>
      </c>
      <c r="F1968">
        <v>1966</v>
      </c>
      <c r="G1968">
        <v>51.210654207999497</v>
      </c>
      <c r="I1968">
        <v>983</v>
      </c>
      <c r="J1968">
        <v>6.8426197458400395E-2</v>
      </c>
    </row>
    <row r="1969" spans="1:10" x14ac:dyDescent="0.3">
      <c r="A1969">
        <v>983.5</v>
      </c>
      <c r="B1969">
        <v>40</v>
      </c>
      <c r="C1969">
        <v>39.9315738025416</v>
      </c>
      <c r="D1969">
        <f>B1969-C1969</f>
        <v>6.8426197458400395E-2</v>
      </c>
      <c r="F1969">
        <v>1967</v>
      </c>
      <c r="G1969">
        <v>56.857706894493703</v>
      </c>
      <c r="I1969">
        <v>983.5</v>
      </c>
      <c r="J1969">
        <v>6.8426197458400395E-2</v>
      </c>
    </row>
    <row r="1970" spans="1:10" x14ac:dyDescent="0.3">
      <c r="A1970">
        <v>984</v>
      </c>
      <c r="B1970">
        <v>40</v>
      </c>
      <c r="C1970">
        <v>39.4428152492669</v>
      </c>
      <c r="D1970">
        <f>B1970-C1970</f>
        <v>0.55718475073310003</v>
      </c>
      <c r="F1970">
        <v>1968</v>
      </c>
      <c r="G1970">
        <v>57.494774967933502</v>
      </c>
      <c r="I1970">
        <v>984</v>
      </c>
      <c r="J1970">
        <v>0.55718475073310003</v>
      </c>
    </row>
    <row r="1971" spans="1:10" x14ac:dyDescent="0.3">
      <c r="A1971">
        <v>984.5</v>
      </c>
      <c r="B1971">
        <v>40</v>
      </c>
      <c r="C1971">
        <v>39.4428152492669</v>
      </c>
      <c r="D1971">
        <f>B1971-C1971</f>
        <v>0.55718475073310003</v>
      </c>
      <c r="F1971">
        <v>1969</v>
      </c>
      <c r="G1971">
        <v>58.365788675167501</v>
      </c>
      <c r="I1971">
        <v>984.5</v>
      </c>
      <c r="J1971">
        <v>0.55718475073310003</v>
      </c>
    </row>
    <row r="1972" spans="1:10" x14ac:dyDescent="0.3">
      <c r="A1972">
        <v>985</v>
      </c>
      <c r="B1972">
        <v>40</v>
      </c>
      <c r="C1972">
        <v>39.9315738025416</v>
      </c>
      <c r="D1972">
        <f>B1972-C1972</f>
        <v>6.8426197458400395E-2</v>
      </c>
      <c r="F1972">
        <v>1970</v>
      </c>
      <c r="G1972">
        <v>60.478648949585001</v>
      </c>
      <c r="I1972">
        <v>985</v>
      </c>
      <c r="J1972">
        <v>6.8426197458400395E-2</v>
      </c>
    </row>
    <row r="1973" spans="1:10" x14ac:dyDescent="0.3">
      <c r="A1973">
        <v>985.5</v>
      </c>
      <c r="B1973">
        <v>40</v>
      </c>
      <c r="C1973">
        <v>39.9315738025416</v>
      </c>
      <c r="D1973">
        <f>B1973-C1973</f>
        <v>6.8426197458400395E-2</v>
      </c>
      <c r="F1973">
        <v>1971</v>
      </c>
      <c r="G1973">
        <v>63.705194507310303</v>
      </c>
      <c r="I1973">
        <v>985.5</v>
      </c>
      <c r="J1973">
        <v>6.8426197458400395E-2</v>
      </c>
    </row>
    <row r="1974" spans="1:10" x14ac:dyDescent="0.3">
      <c r="A1974">
        <v>986</v>
      </c>
      <c r="B1974">
        <v>40</v>
      </c>
      <c r="C1974">
        <v>39.9315738025416</v>
      </c>
      <c r="D1974">
        <f>B1974-C1974</f>
        <v>6.8426197458400395E-2</v>
      </c>
      <c r="F1974">
        <v>1972</v>
      </c>
      <c r="G1974">
        <v>67.722419670520495</v>
      </c>
      <c r="I1974">
        <v>986</v>
      </c>
      <c r="J1974">
        <v>6.8426197458400395E-2</v>
      </c>
    </row>
    <row r="1975" spans="1:10" x14ac:dyDescent="0.3">
      <c r="A1975">
        <v>986.5</v>
      </c>
      <c r="B1975">
        <v>40</v>
      </c>
      <c r="C1975">
        <v>39.9315738025416</v>
      </c>
      <c r="D1975">
        <f>B1975-C1975</f>
        <v>6.8426197458400395E-2</v>
      </c>
      <c r="F1975">
        <v>1973</v>
      </c>
      <c r="G1975">
        <v>72.256855513179701</v>
      </c>
      <c r="I1975">
        <v>986.5</v>
      </c>
      <c r="J1975">
        <v>6.8426197458400395E-2</v>
      </c>
    </row>
    <row r="1976" spans="1:10" x14ac:dyDescent="0.3">
      <c r="A1976">
        <v>987</v>
      </c>
      <c r="B1976">
        <v>40</v>
      </c>
      <c r="C1976">
        <v>39.9315738025416</v>
      </c>
      <c r="D1976">
        <f>B1976-C1976</f>
        <v>6.8426197458400395E-2</v>
      </c>
      <c r="F1976">
        <v>1974</v>
      </c>
      <c r="G1976">
        <v>70.196035525091602</v>
      </c>
      <c r="I1976">
        <v>987</v>
      </c>
      <c r="J1976">
        <v>6.8426197458400395E-2</v>
      </c>
    </row>
    <row r="1977" spans="1:10" x14ac:dyDescent="0.3">
      <c r="A1977">
        <v>987.5</v>
      </c>
      <c r="B1977">
        <v>40</v>
      </c>
      <c r="C1977">
        <v>39.9315738025416</v>
      </c>
      <c r="D1977">
        <f>B1977-C1977</f>
        <v>6.8426197458400395E-2</v>
      </c>
      <c r="F1977">
        <v>1975</v>
      </c>
      <c r="G1977">
        <v>68.817411385090395</v>
      </c>
      <c r="I1977">
        <v>987.5</v>
      </c>
      <c r="J1977">
        <v>6.8426197458400395E-2</v>
      </c>
    </row>
    <row r="1978" spans="1:10" x14ac:dyDescent="0.3">
      <c r="A1978">
        <v>988</v>
      </c>
      <c r="B1978">
        <v>40</v>
      </c>
      <c r="C1978">
        <v>39.9315738025416</v>
      </c>
      <c r="D1978">
        <f>B1978-C1978</f>
        <v>6.8426197458400395E-2</v>
      </c>
      <c r="F1978">
        <v>1976</v>
      </c>
      <c r="G1978">
        <v>69.416686821910304</v>
      </c>
      <c r="I1978">
        <v>988</v>
      </c>
      <c r="J1978">
        <v>6.8426197458400395E-2</v>
      </c>
    </row>
    <row r="1979" spans="1:10" x14ac:dyDescent="0.3">
      <c r="A1979">
        <v>988.5</v>
      </c>
      <c r="B1979">
        <v>40</v>
      </c>
      <c r="C1979">
        <v>39.9315738025416</v>
      </c>
      <c r="D1979">
        <f>B1979-C1979</f>
        <v>6.8426197458400395E-2</v>
      </c>
      <c r="F1979">
        <v>1977</v>
      </c>
      <c r="G1979">
        <v>71.720527016433493</v>
      </c>
      <c r="I1979">
        <v>988.5</v>
      </c>
      <c r="J1979">
        <v>6.8426197458400395E-2</v>
      </c>
    </row>
    <row r="1980" spans="1:10" x14ac:dyDescent="0.3">
      <c r="A1980">
        <v>989</v>
      </c>
      <c r="B1980">
        <v>40</v>
      </c>
      <c r="C1980">
        <v>39.4428152492669</v>
      </c>
      <c r="D1980">
        <f>B1980-C1980</f>
        <v>0.55718475073310003</v>
      </c>
      <c r="F1980">
        <v>1978</v>
      </c>
      <c r="G1980">
        <v>75.213085413986306</v>
      </c>
      <c r="I1980">
        <v>989</v>
      </c>
      <c r="J1980">
        <v>0.55718475073310003</v>
      </c>
    </row>
    <row r="1981" spans="1:10" x14ac:dyDescent="0.3">
      <c r="A1981">
        <v>989.5</v>
      </c>
      <c r="B1981">
        <v>40</v>
      </c>
      <c r="C1981">
        <v>39.4428152492669</v>
      </c>
      <c r="D1981">
        <f>B1981-C1981</f>
        <v>0.55718475073310003</v>
      </c>
      <c r="F1981">
        <v>1979</v>
      </c>
      <c r="G1981">
        <v>79.471576307888796</v>
      </c>
      <c r="I1981">
        <v>989.5</v>
      </c>
      <c r="J1981">
        <v>0.55718475073310003</v>
      </c>
    </row>
    <row r="1982" spans="1:10" x14ac:dyDescent="0.3">
      <c r="A1982">
        <v>990</v>
      </c>
      <c r="B1982">
        <v>40</v>
      </c>
      <c r="C1982">
        <v>39.9315738025416</v>
      </c>
      <c r="D1982">
        <f>B1982-C1982</f>
        <v>6.8426197458400395E-2</v>
      </c>
      <c r="F1982">
        <v>1980</v>
      </c>
      <c r="G1982">
        <v>77.284208180505999</v>
      </c>
      <c r="I1982">
        <v>990</v>
      </c>
      <c r="J1982">
        <v>6.8426197458400395E-2</v>
      </c>
    </row>
    <row r="1983" spans="1:10" x14ac:dyDescent="0.3">
      <c r="A1983">
        <v>990.5</v>
      </c>
      <c r="B1983">
        <v>40</v>
      </c>
      <c r="C1983">
        <v>39.9315738025416</v>
      </c>
      <c r="D1983">
        <f>B1983-C1983</f>
        <v>6.8426197458400395E-2</v>
      </c>
      <c r="F1983">
        <v>1981</v>
      </c>
      <c r="G1983">
        <v>82.790994497510297</v>
      </c>
      <c r="I1983">
        <v>990.5</v>
      </c>
      <c r="J1983">
        <v>6.8426197458400395E-2</v>
      </c>
    </row>
    <row r="1984" spans="1:10" x14ac:dyDescent="0.3">
      <c r="A1984">
        <v>991</v>
      </c>
      <c r="B1984">
        <v>40</v>
      </c>
      <c r="C1984">
        <v>40.4203323558162</v>
      </c>
      <c r="D1984">
        <f>B1984-C1984</f>
        <v>-0.42033235581619977</v>
      </c>
      <c r="F1984">
        <v>1982</v>
      </c>
      <c r="G1984">
        <v>89.854011582130099</v>
      </c>
      <c r="I1984">
        <v>991</v>
      </c>
      <c r="J1984">
        <v>-0.42033235581619977</v>
      </c>
    </row>
    <row r="1985" spans="1:10" x14ac:dyDescent="0.3">
      <c r="A1985">
        <v>991.5</v>
      </c>
      <c r="B1985">
        <v>40</v>
      </c>
      <c r="C1985">
        <v>40.4203323558162</v>
      </c>
      <c r="D1985">
        <f>B1985-C1985</f>
        <v>-0.42033235581619977</v>
      </c>
      <c r="F1985">
        <v>1983</v>
      </c>
      <c r="G1985">
        <v>96.810017737093801</v>
      </c>
      <c r="I1985">
        <v>991.5</v>
      </c>
      <c r="J1985">
        <v>-0.42033235581619977</v>
      </c>
    </row>
    <row r="1986" spans="1:10" x14ac:dyDescent="0.3">
      <c r="A1986">
        <v>992</v>
      </c>
      <c r="B1986">
        <v>40</v>
      </c>
      <c r="C1986">
        <v>40.4203323558162</v>
      </c>
      <c r="D1986">
        <f>B1986-C1986</f>
        <v>-0.42033235581619977</v>
      </c>
      <c r="F1986">
        <v>1984</v>
      </c>
      <c r="G1986">
        <v>96.436374340089401</v>
      </c>
      <c r="I1986">
        <v>992</v>
      </c>
      <c r="J1986">
        <v>-0.42033235581619977</v>
      </c>
    </row>
    <row r="1987" spans="1:10" x14ac:dyDescent="0.3">
      <c r="A1987">
        <v>992.5</v>
      </c>
      <c r="B1987">
        <v>40</v>
      </c>
      <c r="C1987">
        <v>40.4203323558162</v>
      </c>
      <c r="D1987">
        <f>B1987-C1987</f>
        <v>-0.42033235581619977</v>
      </c>
      <c r="F1987">
        <v>1985</v>
      </c>
      <c r="G1987">
        <v>89.265553110998894</v>
      </c>
      <c r="I1987">
        <v>992.5</v>
      </c>
      <c r="J1987">
        <v>-0.42033235581619977</v>
      </c>
    </row>
    <row r="1988" spans="1:10" x14ac:dyDescent="0.3">
      <c r="A1988">
        <v>993</v>
      </c>
      <c r="B1988">
        <v>40</v>
      </c>
      <c r="C1988">
        <v>39.4428152492669</v>
      </c>
      <c r="D1988">
        <f>B1988-C1988</f>
        <v>0.55718475073310003</v>
      </c>
      <c r="F1988">
        <v>1986</v>
      </c>
      <c r="G1988">
        <v>91.102652018161706</v>
      </c>
      <c r="I1988">
        <v>993</v>
      </c>
      <c r="J1988">
        <v>0.55718475073310003</v>
      </c>
    </row>
    <row r="1989" spans="1:10" x14ac:dyDescent="0.3">
      <c r="A1989">
        <v>993.5</v>
      </c>
      <c r="B1989">
        <v>40</v>
      </c>
      <c r="C1989">
        <v>39.4428152492669</v>
      </c>
      <c r="D1989">
        <f>B1989-C1989</f>
        <v>0.55718475073310003</v>
      </c>
      <c r="F1989">
        <v>1987</v>
      </c>
      <c r="G1989">
        <v>95.784265407156795</v>
      </c>
      <c r="I1989">
        <v>993.5</v>
      </c>
      <c r="J1989">
        <v>0.55718475073310003</v>
      </c>
    </row>
    <row r="1990" spans="1:10" x14ac:dyDescent="0.3">
      <c r="A1990">
        <v>994</v>
      </c>
      <c r="B1990">
        <v>40</v>
      </c>
      <c r="C1990">
        <v>39.9315738025416</v>
      </c>
      <c r="D1990">
        <f>B1990-C1990</f>
        <v>6.8426197458400395E-2</v>
      </c>
      <c r="F1990">
        <v>1988</v>
      </c>
      <c r="G1990">
        <v>94.361893530563506</v>
      </c>
      <c r="I1990">
        <v>994</v>
      </c>
      <c r="J1990">
        <v>6.8426197458400395E-2</v>
      </c>
    </row>
    <row r="1991" spans="1:10" x14ac:dyDescent="0.3">
      <c r="A1991">
        <v>994.5</v>
      </c>
      <c r="B1991">
        <v>40</v>
      </c>
      <c r="C1991">
        <v>39.9315738025416</v>
      </c>
      <c r="D1991">
        <f>B1991-C1991</f>
        <v>6.8426197458400395E-2</v>
      </c>
      <c r="F1991">
        <v>1989</v>
      </c>
      <c r="G1991">
        <v>93.604430406812199</v>
      </c>
      <c r="I1991">
        <v>994.5</v>
      </c>
      <c r="J1991">
        <v>6.8426197458400395E-2</v>
      </c>
    </row>
    <row r="1992" spans="1:10" x14ac:dyDescent="0.3">
      <c r="A1992">
        <v>995</v>
      </c>
      <c r="B1992">
        <v>40</v>
      </c>
      <c r="C1992">
        <v>39.9315738025416</v>
      </c>
      <c r="D1992">
        <f>B1992-C1992</f>
        <v>6.8426197458400395E-2</v>
      </c>
      <c r="F1992">
        <v>1990</v>
      </c>
      <c r="G1992">
        <v>87.783779040305902</v>
      </c>
      <c r="I1992">
        <v>995</v>
      </c>
      <c r="J1992">
        <v>6.8426197458400395E-2</v>
      </c>
    </row>
    <row r="1993" spans="1:10" x14ac:dyDescent="0.3">
      <c r="A1993">
        <v>995.5</v>
      </c>
      <c r="B1993">
        <v>40</v>
      </c>
      <c r="C1993">
        <v>39.9315738025416</v>
      </c>
      <c r="D1993">
        <f>B1993-C1993</f>
        <v>6.8426197458400395E-2</v>
      </c>
      <c r="F1993">
        <v>1991</v>
      </c>
      <c r="G1993">
        <v>84.033917279760701</v>
      </c>
      <c r="I1993">
        <v>995.5</v>
      </c>
      <c r="J1993">
        <v>6.8426197458400395E-2</v>
      </c>
    </row>
    <row r="1994" spans="1:10" x14ac:dyDescent="0.3">
      <c r="A1994">
        <v>996</v>
      </c>
      <c r="B1994">
        <v>40</v>
      </c>
      <c r="C1994">
        <v>39.4428152492669</v>
      </c>
      <c r="D1994">
        <f>B1994-C1994</f>
        <v>0.55718475073310003</v>
      </c>
      <c r="F1994">
        <v>1992</v>
      </c>
      <c r="G1994">
        <v>76.312792904608997</v>
      </c>
      <c r="I1994">
        <v>996</v>
      </c>
      <c r="J1994">
        <v>0.55718475073310003</v>
      </c>
    </row>
    <row r="1995" spans="1:10" x14ac:dyDescent="0.3">
      <c r="A1995">
        <v>996.5</v>
      </c>
      <c r="B1995">
        <v>40</v>
      </c>
      <c r="C1995">
        <v>39.4428152492669</v>
      </c>
      <c r="D1995">
        <f>B1995-C1995</f>
        <v>0.55718475073310003</v>
      </c>
      <c r="F1995">
        <v>1993</v>
      </c>
      <c r="G1995">
        <v>78.313843395003801</v>
      </c>
      <c r="I1995">
        <v>996.5</v>
      </c>
      <c r="J1995">
        <v>0.55718475073310003</v>
      </c>
    </row>
    <row r="1996" spans="1:10" x14ac:dyDescent="0.3">
      <c r="A1996">
        <v>997</v>
      </c>
      <c r="B1996">
        <v>40</v>
      </c>
      <c r="C1996">
        <v>38.9540566959922</v>
      </c>
      <c r="D1996">
        <f>B1996-C1996</f>
        <v>1.0459433040077997</v>
      </c>
      <c r="F1996">
        <v>1994</v>
      </c>
      <c r="G1996">
        <v>76.323961355060803</v>
      </c>
      <c r="I1996">
        <v>997</v>
      </c>
      <c r="J1996">
        <v>1.0459433040077997</v>
      </c>
    </row>
    <row r="1997" spans="1:10" x14ac:dyDescent="0.3">
      <c r="A1997">
        <v>997.5</v>
      </c>
      <c r="B1997">
        <v>40</v>
      </c>
      <c r="C1997">
        <v>38.9540566959922</v>
      </c>
      <c r="D1997">
        <f>B1997-C1997</f>
        <v>1.0459433040077997</v>
      </c>
      <c r="F1997">
        <v>1995</v>
      </c>
      <c r="G1997">
        <v>68.639290387072293</v>
      </c>
      <c r="I1997">
        <v>997.5</v>
      </c>
      <c r="J1997">
        <v>1.0459433040077997</v>
      </c>
    </row>
    <row r="1998" spans="1:10" x14ac:dyDescent="0.3">
      <c r="A1998">
        <v>998</v>
      </c>
      <c r="B1998">
        <v>40</v>
      </c>
      <c r="C1998">
        <v>39.9315738025416</v>
      </c>
      <c r="D1998">
        <f>B1998-C1998</f>
        <v>6.8426197458400395E-2</v>
      </c>
      <c r="F1998">
        <v>1996</v>
      </c>
      <c r="G1998">
        <v>77.231406008758697</v>
      </c>
      <c r="I1998">
        <v>998</v>
      </c>
      <c r="J1998">
        <v>6.8426197458400395E-2</v>
      </c>
    </row>
    <row r="1999" spans="1:10" x14ac:dyDescent="0.3">
      <c r="A1999">
        <v>998.5</v>
      </c>
      <c r="B1999">
        <v>40</v>
      </c>
      <c r="C1999">
        <v>39.9315738025416</v>
      </c>
      <c r="D1999">
        <f>B1999-C1999</f>
        <v>6.8426197458400395E-2</v>
      </c>
      <c r="F1999">
        <v>1997</v>
      </c>
      <c r="G1999">
        <v>81.366650461520706</v>
      </c>
      <c r="I1999">
        <v>998.5</v>
      </c>
      <c r="J1999">
        <v>6.8426197458400395E-2</v>
      </c>
    </row>
    <row r="2000" spans="1:10" x14ac:dyDescent="0.3">
      <c r="A2000">
        <v>999</v>
      </c>
      <c r="B2000">
        <v>40</v>
      </c>
      <c r="C2000">
        <v>39.9315738025416</v>
      </c>
      <c r="D2000">
        <f>B2000-C2000</f>
        <v>6.8426197458400395E-2</v>
      </c>
      <c r="F2000">
        <v>1998</v>
      </c>
      <c r="G2000">
        <v>78.047359267249206</v>
      </c>
      <c r="I2000">
        <v>999</v>
      </c>
      <c r="J2000">
        <v>6.8426197458400395E-2</v>
      </c>
    </row>
    <row r="2001" spans="1:10" x14ac:dyDescent="0.3">
      <c r="A2001">
        <v>999.5</v>
      </c>
      <c r="B2001">
        <v>40</v>
      </c>
      <c r="C2001">
        <v>39.9315738025416</v>
      </c>
      <c r="D2001">
        <f>B2001-C2001</f>
        <v>6.8426197458400395E-2</v>
      </c>
      <c r="F2001">
        <v>1999</v>
      </c>
      <c r="G2001">
        <v>82.543709204640805</v>
      </c>
      <c r="I2001">
        <v>999.5</v>
      </c>
      <c r="J2001">
        <v>6.8426197458400395E-2</v>
      </c>
    </row>
    <row r="2002" spans="1:10" x14ac:dyDescent="0.3">
      <c r="A2002">
        <v>1000</v>
      </c>
      <c r="B2002">
        <v>40</v>
      </c>
      <c r="C2002">
        <v>39.9315738025416</v>
      </c>
      <c r="D2002">
        <f>B2002-C2002</f>
        <v>6.8426197458400395E-2</v>
      </c>
      <c r="F2002">
        <v>2000</v>
      </c>
      <c r="G2002">
        <v>81.987207455170804</v>
      </c>
      <c r="I2002">
        <v>1000</v>
      </c>
      <c r="J2002">
        <v>6.8426197458400395E-2</v>
      </c>
    </row>
    <row r="2003" spans="1:10" x14ac:dyDescent="0.3">
      <c r="A2003">
        <v>1000.5</v>
      </c>
      <c r="B2003">
        <v>40</v>
      </c>
      <c r="C2003">
        <v>39.9315738025416</v>
      </c>
      <c r="D2003">
        <f>B2003-C2003</f>
        <v>6.8426197458400395E-2</v>
      </c>
      <c r="F2003">
        <v>2001</v>
      </c>
      <c r="G2003">
        <v>75.137380844287193</v>
      </c>
      <c r="I2003">
        <v>1000.5</v>
      </c>
      <c r="J2003">
        <v>6.8426197458400395E-2</v>
      </c>
    </row>
    <row r="2004" spans="1:10" x14ac:dyDescent="0.3">
      <c r="A2004">
        <v>1001</v>
      </c>
      <c r="B2004">
        <v>40</v>
      </c>
      <c r="C2004">
        <v>39.4428152492669</v>
      </c>
      <c r="D2004">
        <f>B2004-C2004</f>
        <v>0.55718475073310003</v>
      </c>
      <c r="F2004">
        <v>2002</v>
      </c>
      <c r="G2004">
        <v>77.299798060899306</v>
      </c>
      <c r="I2004">
        <v>1001</v>
      </c>
      <c r="J2004">
        <v>0.55718475073310003</v>
      </c>
    </row>
    <row r="2005" spans="1:10" x14ac:dyDescent="0.3">
      <c r="A2005">
        <v>1001.5</v>
      </c>
      <c r="B2005">
        <v>40</v>
      </c>
      <c r="C2005">
        <v>39.4428152492669</v>
      </c>
      <c r="D2005">
        <f>B2005-C2005</f>
        <v>0.55718475073310003</v>
      </c>
      <c r="F2005">
        <v>2003</v>
      </c>
      <c r="G2005">
        <v>75.282841100531598</v>
      </c>
      <c r="I2005">
        <v>1001.5</v>
      </c>
      <c r="J2005">
        <v>0.55718475073310003</v>
      </c>
    </row>
    <row r="2006" spans="1:10" x14ac:dyDescent="0.3">
      <c r="A2006">
        <v>1002</v>
      </c>
      <c r="B2006">
        <v>40</v>
      </c>
      <c r="C2006">
        <v>39.9315738025416</v>
      </c>
      <c r="D2006">
        <f>B2006-C2006</f>
        <v>6.8426197458400395E-2</v>
      </c>
      <c r="F2006">
        <v>2004</v>
      </c>
      <c r="G2006">
        <v>74.463777604821601</v>
      </c>
      <c r="I2006">
        <v>1002</v>
      </c>
      <c r="J2006">
        <v>6.8426197458400395E-2</v>
      </c>
    </row>
    <row r="2007" spans="1:10" x14ac:dyDescent="0.3">
      <c r="A2007">
        <v>1002.5</v>
      </c>
      <c r="B2007">
        <v>40</v>
      </c>
      <c r="C2007">
        <v>39.9315738025416</v>
      </c>
      <c r="D2007">
        <f>B2007-C2007</f>
        <v>6.8426197458400395E-2</v>
      </c>
      <c r="F2007">
        <v>2005</v>
      </c>
      <c r="G2007">
        <v>71.845513614778099</v>
      </c>
      <c r="I2007">
        <v>1002.5</v>
      </c>
      <c r="J2007">
        <v>6.8426197458400395E-2</v>
      </c>
    </row>
    <row r="2008" spans="1:10" x14ac:dyDescent="0.3">
      <c r="A2008">
        <v>1003</v>
      </c>
      <c r="B2008">
        <v>40</v>
      </c>
      <c r="C2008">
        <v>40.4203323558162</v>
      </c>
      <c r="D2008">
        <f>B2008-C2008</f>
        <v>-0.42033235581619977</v>
      </c>
      <c r="F2008">
        <v>2006</v>
      </c>
      <c r="G2008">
        <v>70.145671047538997</v>
      </c>
      <c r="I2008">
        <v>1003</v>
      </c>
      <c r="J2008">
        <v>-0.42033235581619977</v>
      </c>
    </row>
    <row r="2009" spans="1:10" x14ac:dyDescent="0.3">
      <c r="A2009">
        <v>1003.5</v>
      </c>
      <c r="B2009">
        <v>40</v>
      </c>
      <c r="C2009">
        <v>40.4203323558162</v>
      </c>
      <c r="D2009">
        <f>B2009-C2009</f>
        <v>-0.42033235581619977</v>
      </c>
      <c r="F2009">
        <v>2007</v>
      </c>
      <c r="G2009">
        <v>62.216205713480498</v>
      </c>
      <c r="I2009">
        <v>1003.5</v>
      </c>
      <c r="J2009">
        <v>-0.42033235581619977</v>
      </c>
    </row>
    <row r="2010" spans="1:10" x14ac:dyDescent="0.3">
      <c r="A2010">
        <v>1004</v>
      </c>
      <c r="B2010">
        <v>40</v>
      </c>
      <c r="C2010">
        <v>39.9315738025416</v>
      </c>
      <c r="D2010">
        <f>B2010-C2010</f>
        <v>6.8426197458400395E-2</v>
      </c>
      <c r="F2010">
        <v>2008</v>
      </c>
      <c r="G2010">
        <v>62.1410394233584</v>
      </c>
      <c r="I2010">
        <v>1004</v>
      </c>
      <c r="J2010">
        <v>6.8426197458400395E-2</v>
      </c>
    </row>
    <row r="2011" spans="1:10" x14ac:dyDescent="0.3">
      <c r="A2011">
        <v>1004.5</v>
      </c>
      <c r="B2011">
        <v>40</v>
      </c>
      <c r="C2011">
        <v>39.9315738025416</v>
      </c>
      <c r="D2011">
        <f>B2011-C2011</f>
        <v>6.8426197458400395E-2</v>
      </c>
      <c r="F2011">
        <v>2009</v>
      </c>
      <c r="G2011">
        <v>56.793064351624203</v>
      </c>
      <c r="I2011">
        <v>1004.5</v>
      </c>
      <c r="J2011">
        <v>6.8426197458400395E-2</v>
      </c>
    </row>
    <row r="2012" spans="1:10" x14ac:dyDescent="0.3">
      <c r="A2012">
        <v>1005</v>
      </c>
      <c r="B2012">
        <v>40</v>
      </c>
      <c r="C2012">
        <v>39.9315738025416</v>
      </c>
      <c r="D2012">
        <f>B2012-C2012</f>
        <v>6.8426197458400395E-2</v>
      </c>
      <c r="F2012">
        <v>2010</v>
      </c>
      <c r="G2012">
        <v>51.856877772700898</v>
      </c>
      <c r="I2012">
        <v>1005</v>
      </c>
      <c r="J2012">
        <v>6.8426197458400395E-2</v>
      </c>
    </row>
    <row r="2013" spans="1:10" x14ac:dyDescent="0.3">
      <c r="A2013">
        <v>1005.5</v>
      </c>
      <c r="B2013">
        <v>40</v>
      </c>
      <c r="C2013">
        <v>39.9315738025416</v>
      </c>
      <c r="D2013">
        <f>B2013-C2013</f>
        <v>6.8426197458400395E-2</v>
      </c>
      <c r="F2013">
        <v>2011</v>
      </c>
      <c r="G2013">
        <v>34.521599172442997</v>
      </c>
      <c r="I2013">
        <v>1005.5</v>
      </c>
      <c r="J2013">
        <v>6.8426197458400395E-2</v>
      </c>
    </row>
    <row r="2014" spans="1:10" x14ac:dyDescent="0.3">
      <c r="A2014">
        <v>1006</v>
      </c>
      <c r="B2014">
        <v>40</v>
      </c>
      <c r="C2014">
        <v>40.4203323558162</v>
      </c>
      <c r="D2014">
        <f>B2014-C2014</f>
        <v>-0.42033235581619977</v>
      </c>
      <c r="F2014">
        <v>2012</v>
      </c>
      <c r="G2014">
        <v>19.3905711248286</v>
      </c>
      <c r="I2014">
        <v>1006</v>
      </c>
      <c r="J2014">
        <v>-0.42033235581619977</v>
      </c>
    </row>
    <row r="2015" spans="1:10" x14ac:dyDescent="0.3">
      <c r="A2015">
        <v>1006.5</v>
      </c>
      <c r="B2015">
        <v>40</v>
      </c>
      <c r="C2015">
        <v>40.4203323558162</v>
      </c>
      <c r="D2015">
        <f>B2015-C2015</f>
        <v>-0.42033235581619977</v>
      </c>
      <c r="F2015">
        <v>2013</v>
      </c>
      <c r="G2015">
        <v>8.8138329331873599</v>
      </c>
      <c r="I2015">
        <v>1006.5</v>
      </c>
      <c r="J2015">
        <v>-0.42033235581619977</v>
      </c>
    </row>
    <row r="2016" spans="1:10" x14ac:dyDescent="0.3">
      <c r="A2016">
        <v>1007</v>
      </c>
      <c r="B2016">
        <v>40</v>
      </c>
      <c r="C2016">
        <v>39.9315738025416</v>
      </c>
      <c r="D2016">
        <f>B2016-C2016</f>
        <v>6.8426197458400395E-2</v>
      </c>
      <c r="F2016">
        <v>2014</v>
      </c>
      <c r="G2016">
        <v>8.93574542792207</v>
      </c>
      <c r="I2016">
        <v>1007</v>
      </c>
      <c r="J2016">
        <v>6.8426197458400395E-2</v>
      </c>
    </row>
    <row r="2017" spans="1:10" x14ac:dyDescent="0.3">
      <c r="A2017">
        <v>1007.5</v>
      </c>
      <c r="B2017">
        <v>40</v>
      </c>
      <c r="C2017">
        <v>39.9315738025416</v>
      </c>
      <c r="D2017">
        <f>B2017-C2017</f>
        <v>6.8426197458400395E-2</v>
      </c>
      <c r="F2017">
        <v>2015</v>
      </c>
      <c r="G2017">
        <v>3.7446701484951099E-2</v>
      </c>
      <c r="I2017">
        <v>1007.5</v>
      </c>
      <c r="J2017">
        <v>6.8426197458400395E-2</v>
      </c>
    </row>
    <row r="2018" spans="1:10" x14ac:dyDescent="0.3">
      <c r="A2018">
        <v>1008</v>
      </c>
      <c r="B2018">
        <v>40</v>
      </c>
      <c r="C2018">
        <v>40.4203323558162</v>
      </c>
      <c r="D2018">
        <f>B2018-C2018</f>
        <v>-0.42033235581619977</v>
      </c>
      <c r="F2018">
        <v>2016</v>
      </c>
      <c r="G2018">
        <v>0</v>
      </c>
      <c r="I2018">
        <v>1008</v>
      </c>
      <c r="J2018">
        <v>-0.42033235581619977</v>
      </c>
    </row>
    <row r="2019" spans="1:10" x14ac:dyDescent="0.3">
      <c r="A2019">
        <v>1008.5</v>
      </c>
      <c r="B2019">
        <v>40</v>
      </c>
      <c r="C2019">
        <v>40.4203323558162</v>
      </c>
      <c r="D2019">
        <f>B2019-C2019</f>
        <v>-0.42033235581619977</v>
      </c>
      <c r="F2019">
        <v>2017</v>
      </c>
      <c r="G2019" s="1">
        <v>-2.7753376995674502E-13</v>
      </c>
      <c r="I2019">
        <v>1008.5</v>
      </c>
      <c r="J2019">
        <v>-0.42033235581619977</v>
      </c>
    </row>
    <row r="2020" spans="1:10" x14ac:dyDescent="0.3">
      <c r="A2020">
        <v>1009</v>
      </c>
      <c r="B2020">
        <v>40</v>
      </c>
      <c r="C2020">
        <v>40.4203323558162</v>
      </c>
      <c r="D2020">
        <f>B2020-C2020</f>
        <v>-0.42033235581619977</v>
      </c>
      <c r="F2020">
        <v>2018</v>
      </c>
      <c r="G2020" s="1">
        <v>-2.8461432622729501E-13</v>
      </c>
      <c r="I2020">
        <v>1009</v>
      </c>
      <c r="J2020">
        <v>-0.42033235581619977</v>
      </c>
    </row>
    <row r="2021" spans="1:10" x14ac:dyDescent="0.3">
      <c r="A2021">
        <v>1009.5</v>
      </c>
      <c r="B2021">
        <v>40</v>
      </c>
      <c r="C2021">
        <v>40.4203323558162</v>
      </c>
      <c r="D2021">
        <f>B2021-C2021</f>
        <v>-0.42033235581619977</v>
      </c>
      <c r="F2021">
        <v>2019</v>
      </c>
      <c r="G2021" s="1">
        <v>-2.73867742485673E-13</v>
      </c>
      <c r="I2021">
        <v>1009.5</v>
      </c>
      <c r="J2021">
        <v>-0.42033235581619977</v>
      </c>
    </row>
    <row r="2022" spans="1:10" x14ac:dyDescent="0.3">
      <c r="A2022">
        <v>1010</v>
      </c>
      <c r="B2022">
        <v>40</v>
      </c>
      <c r="C2022">
        <v>39.9315738025416</v>
      </c>
      <c r="D2022">
        <f>B2022-C2022</f>
        <v>6.8426197458400395E-2</v>
      </c>
      <c r="F2022">
        <v>2020</v>
      </c>
      <c r="G2022" s="1">
        <v>-3.2287237241224399E-13</v>
      </c>
      <c r="I2022">
        <v>1010</v>
      </c>
      <c r="J2022">
        <v>6.8426197458400395E-2</v>
      </c>
    </row>
    <row r="2023" spans="1:10" x14ac:dyDescent="0.3">
      <c r="A2023">
        <v>1010.5</v>
      </c>
      <c r="B2023">
        <v>40</v>
      </c>
      <c r="C2023">
        <v>39.9315738025416</v>
      </c>
      <c r="D2023">
        <f>B2023-C2023</f>
        <v>6.8426197458400395E-2</v>
      </c>
      <c r="F2023">
        <v>2021</v>
      </c>
      <c r="G2023" s="1">
        <v>-2.0740768657299201E-13</v>
      </c>
      <c r="I2023">
        <v>1010.5</v>
      </c>
      <c r="J2023">
        <v>6.8426197458400395E-2</v>
      </c>
    </row>
    <row r="2024" spans="1:10" x14ac:dyDescent="0.3">
      <c r="A2024">
        <v>1011</v>
      </c>
      <c r="B2024">
        <v>40</v>
      </c>
      <c r="C2024">
        <v>40.4203323558162</v>
      </c>
      <c r="D2024">
        <f>B2024-C2024</f>
        <v>-0.42033235581619977</v>
      </c>
      <c r="F2024">
        <v>2022</v>
      </c>
      <c r="G2024" s="1">
        <v>-2.05985317301728E-13</v>
      </c>
      <c r="I2024">
        <v>1011</v>
      </c>
      <c r="J2024">
        <v>-0.42033235581619977</v>
      </c>
    </row>
    <row r="2025" spans="1:10" x14ac:dyDescent="0.3">
      <c r="A2025">
        <v>1011.5</v>
      </c>
      <c r="B2025">
        <v>40</v>
      </c>
      <c r="C2025">
        <v>40.4203323558162</v>
      </c>
      <c r="D2025">
        <f>B2025-C2025</f>
        <v>-0.42033235581619977</v>
      </c>
      <c r="F2025">
        <v>2023</v>
      </c>
      <c r="G2025" s="1">
        <v>-2.4566791777865001E-13</v>
      </c>
      <c r="I2025">
        <v>1011.5</v>
      </c>
      <c r="J2025">
        <v>-0.42033235581619977</v>
      </c>
    </row>
    <row r="2026" spans="1:10" x14ac:dyDescent="0.3">
      <c r="A2026">
        <v>1012</v>
      </c>
      <c r="B2026">
        <v>40</v>
      </c>
      <c r="C2026">
        <v>40.909090909090899</v>
      </c>
      <c r="D2026">
        <f>B2026-C2026</f>
        <v>-0.9090909090908994</v>
      </c>
      <c r="F2026">
        <v>2024</v>
      </c>
      <c r="G2026" s="1">
        <v>-2.7729148057082602E-13</v>
      </c>
      <c r="I2026">
        <v>1012</v>
      </c>
      <c r="J2026">
        <v>-0.9090909090908994</v>
      </c>
    </row>
    <row r="2027" spans="1:10" x14ac:dyDescent="0.3">
      <c r="A2027">
        <v>1012.5</v>
      </c>
      <c r="B2027">
        <v>40</v>
      </c>
      <c r="C2027">
        <v>40.909090909090899</v>
      </c>
      <c r="D2027">
        <f>B2027-C2027</f>
        <v>-0.9090909090908994</v>
      </c>
      <c r="F2027">
        <v>2025</v>
      </c>
      <c r="G2027" s="1">
        <v>-2.76914043052434E-13</v>
      </c>
      <c r="I2027">
        <v>1012.5</v>
      </c>
      <c r="J2027">
        <v>-0.9090909090908994</v>
      </c>
    </row>
    <row r="2028" spans="1:10" x14ac:dyDescent="0.3">
      <c r="A2028">
        <v>1013</v>
      </c>
      <c r="B2028">
        <v>40</v>
      </c>
      <c r="C2028">
        <v>40.4203323558162</v>
      </c>
      <c r="D2028">
        <f>B2028-C2028</f>
        <v>-0.42033235581619977</v>
      </c>
      <c r="F2028">
        <v>2026</v>
      </c>
      <c r="G2028" s="1">
        <v>-2.7573054514167402E-13</v>
      </c>
      <c r="I2028">
        <v>1013</v>
      </c>
      <c r="J2028">
        <v>-0.42033235581619977</v>
      </c>
    </row>
    <row r="2029" spans="1:10" x14ac:dyDescent="0.3">
      <c r="A2029">
        <v>1013.5</v>
      </c>
      <c r="B2029">
        <v>40</v>
      </c>
      <c r="C2029">
        <v>40.4203323558162</v>
      </c>
      <c r="D2029">
        <f>B2029-C2029</f>
        <v>-0.42033235581619977</v>
      </c>
      <c r="F2029">
        <v>2027</v>
      </c>
      <c r="G2029" s="1">
        <v>-2.7429452511850299E-13</v>
      </c>
      <c r="I2029">
        <v>1013.5</v>
      </c>
      <c r="J2029">
        <v>-0.42033235581619977</v>
      </c>
    </row>
    <row r="2030" spans="1:10" x14ac:dyDescent="0.3">
      <c r="A2030">
        <v>1014</v>
      </c>
      <c r="B2030">
        <v>40</v>
      </c>
      <c r="C2030">
        <v>39.9315738025416</v>
      </c>
      <c r="D2030">
        <f>B2030-C2030</f>
        <v>6.8426197458400395E-2</v>
      </c>
      <c r="F2030">
        <v>2028</v>
      </c>
      <c r="G2030">
        <v>2.5971454174356898</v>
      </c>
      <c r="I2030">
        <v>1014</v>
      </c>
      <c r="J2030">
        <v>6.8426197458400395E-2</v>
      </c>
    </row>
    <row r="2031" spans="1:10" x14ac:dyDescent="0.3">
      <c r="A2031">
        <v>1014.5</v>
      </c>
      <c r="B2031">
        <v>40</v>
      </c>
      <c r="C2031">
        <v>39.9315738025416</v>
      </c>
      <c r="D2031">
        <f>B2031-C2031</f>
        <v>6.8426197458400395E-2</v>
      </c>
      <c r="F2031">
        <v>2029</v>
      </c>
      <c r="G2031">
        <v>0</v>
      </c>
      <c r="I2031">
        <v>1014.5</v>
      </c>
      <c r="J2031">
        <v>6.8426197458400395E-2</v>
      </c>
    </row>
    <row r="2032" spans="1:10" x14ac:dyDescent="0.3">
      <c r="A2032">
        <v>1015</v>
      </c>
      <c r="B2032">
        <v>40</v>
      </c>
      <c r="C2032">
        <v>39.9315738025416</v>
      </c>
      <c r="D2032">
        <f>B2032-C2032</f>
        <v>6.8426197458400395E-2</v>
      </c>
      <c r="F2032">
        <v>2030</v>
      </c>
      <c r="G2032" s="1">
        <v>-3.6262122587320998E-13</v>
      </c>
      <c r="I2032">
        <v>1015</v>
      </c>
      <c r="J2032">
        <v>6.8426197458400395E-2</v>
      </c>
    </row>
    <row r="2033" spans="1:10" x14ac:dyDescent="0.3">
      <c r="A2033">
        <v>1015.5</v>
      </c>
      <c r="B2033">
        <v>40</v>
      </c>
      <c r="C2033">
        <v>39.9315738025416</v>
      </c>
      <c r="D2033">
        <f>B2033-C2033</f>
        <v>6.8426197458400395E-2</v>
      </c>
      <c r="F2033">
        <v>2031</v>
      </c>
      <c r="G2033" s="1">
        <v>-3.03180121142712E-13</v>
      </c>
      <c r="I2033">
        <v>1015.5</v>
      </c>
      <c r="J2033">
        <v>6.8426197458400395E-2</v>
      </c>
    </row>
    <row r="2034" spans="1:10" x14ac:dyDescent="0.3">
      <c r="A2034">
        <v>1016</v>
      </c>
      <c r="B2034">
        <v>40</v>
      </c>
      <c r="C2034">
        <v>40.4203323558162</v>
      </c>
      <c r="D2034">
        <f>B2034-C2034</f>
        <v>-0.42033235581619977</v>
      </c>
      <c r="F2034">
        <v>2032</v>
      </c>
      <c r="G2034" s="1">
        <v>-1.94589372848068E-13</v>
      </c>
      <c r="I2034">
        <v>1016</v>
      </c>
      <c r="J2034">
        <v>-0.42033235581619977</v>
      </c>
    </row>
    <row r="2035" spans="1:10" x14ac:dyDescent="0.3">
      <c r="A2035">
        <v>1016.5</v>
      </c>
      <c r="B2035">
        <v>40</v>
      </c>
      <c r="C2035">
        <v>40.4203323558162</v>
      </c>
      <c r="D2035">
        <f>B2035-C2035</f>
        <v>-0.42033235581619977</v>
      </c>
      <c r="F2035">
        <v>2033</v>
      </c>
      <c r="G2035" s="1">
        <v>-1.9831052793778699E-13</v>
      </c>
      <c r="I2035">
        <v>1016.5</v>
      </c>
      <c r="J2035">
        <v>-0.42033235581619977</v>
      </c>
    </row>
    <row r="2036" spans="1:10" x14ac:dyDescent="0.3">
      <c r="A2036">
        <v>1017</v>
      </c>
      <c r="B2036">
        <v>40</v>
      </c>
      <c r="C2036">
        <v>39.9315738025416</v>
      </c>
      <c r="D2036">
        <f>B2036-C2036</f>
        <v>6.8426197458400395E-2</v>
      </c>
      <c r="F2036">
        <v>2034</v>
      </c>
      <c r="G2036" s="1">
        <v>-1.5940841481628601E-16</v>
      </c>
      <c r="I2036">
        <v>1017</v>
      </c>
      <c r="J2036">
        <v>6.8426197458400395E-2</v>
      </c>
    </row>
    <row r="2037" spans="1:10" x14ac:dyDescent="0.3">
      <c r="A2037">
        <v>1017.5</v>
      </c>
      <c r="B2037">
        <v>40</v>
      </c>
      <c r="C2037">
        <v>39.9315738025416</v>
      </c>
      <c r="D2037">
        <f>B2037-C2037</f>
        <v>6.8426197458400395E-2</v>
      </c>
      <c r="F2037">
        <v>2035</v>
      </c>
      <c r="G2037" s="1">
        <v>-2.31553498962879E-13</v>
      </c>
      <c r="I2037">
        <v>1017.5</v>
      </c>
      <c r="J2037">
        <v>6.8426197458400395E-2</v>
      </c>
    </row>
    <row r="2038" spans="1:10" x14ac:dyDescent="0.3">
      <c r="A2038">
        <v>1018</v>
      </c>
      <c r="B2038">
        <v>40</v>
      </c>
      <c r="C2038">
        <v>40.4203323558162</v>
      </c>
      <c r="D2038">
        <f>B2038-C2038</f>
        <v>-0.42033235581619977</v>
      </c>
      <c r="F2038">
        <v>2036</v>
      </c>
      <c r="G2038" s="1">
        <v>-2.2131757516871001E-13</v>
      </c>
      <c r="I2038">
        <v>1018</v>
      </c>
      <c r="J2038">
        <v>-0.42033235581619977</v>
      </c>
    </row>
    <row r="2039" spans="1:10" x14ac:dyDescent="0.3">
      <c r="A2039">
        <v>1018.5</v>
      </c>
      <c r="B2039">
        <v>40</v>
      </c>
      <c r="C2039">
        <v>40.4203323558162</v>
      </c>
      <c r="D2039">
        <f>B2039-C2039</f>
        <v>-0.42033235581619977</v>
      </c>
      <c r="F2039">
        <v>2037</v>
      </c>
      <c r="G2039" s="1">
        <v>-1.89423791176781E-13</v>
      </c>
      <c r="I2039">
        <v>1018.5</v>
      </c>
      <c r="J2039">
        <v>-0.42033235581619977</v>
      </c>
    </row>
    <row r="2040" spans="1:10" x14ac:dyDescent="0.3">
      <c r="A2040">
        <v>1019</v>
      </c>
      <c r="B2040">
        <v>40</v>
      </c>
      <c r="C2040">
        <v>39.9315738025416</v>
      </c>
      <c r="D2040">
        <f>B2040-C2040</f>
        <v>6.8426197458400395E-2</v>
      </c>
      <c r="F2040">
        <v>2038</v>
      </c>
      <c r="G2040" s="1">
        <v>-2.02812468385949E-13</v>
      </c>
      <c r="I2040">
        <v>1019</v>
      </c>
      <c r="J2040">
        <v>6.8426197458400395E-2</v>
      </c>
    </row>
    <row r="2041" spans="1:10" x14ac:dyDescent="0.3">
      <c r="A2041">
        <v>1019.5</v>
      </c>
      <c r="B2041">
        <v>40</v>
      </c>
      <c r="C2041">
        <v>39.9315738025416</v>
      </c>
      <c r="D2041">
        <f>B2041-C2041</f>
        <v>6.8426197458400395E-2</v>
      </c>
      <c r="F2041">
        <v>2039</v>
      </c>
      <c r="G2041" s="1">
        <v>-2.23988110226979E-13</v>
      </c>
      <c r="I2041">
        <v>1019.5</v>
      </c>
      <c r="J2041">
        <v>6.8426197458400395E-2</v>
      </c>
    </row>
    <row r="2042" spans="1:10" x14ac:dyDescent="0.3">
      <c r="A2042">
        <v>1020</v>
      </c>
      <c r="B2042">
        <v>40</v>
      </c>
      <c r="C2042">
        <v>40.4203323558162</v>
      </c>
      <c r="D2042">
        <f>B2042-C2042</f>
        <v>-0.42033235581619977</v>
      </c>
      <c r="F2042">
        <v>2040</v>
      </c>
      <c r="G2042" s="1">
        <v>-2.2608254258422101E-13</v>
      </c>
      <c r="I2042">
        <v>1020</v>
      </c>
      <c r="J2042">
        <v>-0.42033235581619977</v>
      </c>
    </row>
    <row r="2043" spans="1:10" x14ac:dyDescent="0.3">
      <c r="A2043">
        <v>1020.5</v>
      </c>
      <c r="B2043">
        <v>40</v>
      </c>
      <c r="C2043">
        <v>40.4203323558162</v>
      </c>
      <c r="D2043">
        <f>B2043-C2043</f>
        <v>-0.42033235581619977</v>
      </c>
      <c r="F2043">
        <v>2041</v>
      </c>
      <c r="G2043" s="1">
        <v>-2.25868764880795E-13</v>
      </c>
      <c r="I2043">
        <v>1020.5</v>
      </c>
      <c r="J2043">
        <v>-0.42033235581619977</v>
      </c>
    </row>
    <row r="2044" spans="1:10" x14ac:dyDescent="0.3">
      <c r="A2044">
        <v>1021</v>
      </c>
      <c r="B2044">
        <v>40</v>
      </c>
      <c r="C2044">
        <v>40.4203323558162</v>
      </c>
      <c r="D2044">
        <f>B2044-C2044</f>
        <v>-0.42033235581619977</v>
      </c>
      <c r="F2044">
        <v>2042</v>
      </c>
      <c r="G2044" s="1">
        <v>-2.5182442938040901E-13</v>
      </c>
      <c r="I2044">
        <v>1021</v>
      </c>
      <c r="J2044">
        <v>-0.42033235581619977</v>
      </c>
    </row>
    <row r="2045" spans="1:10" x14ac:dyDescent="0.3">
      <c r="A2045">
        <v>1021.5</v>
      </c>
      <c r="B2045">
        <v>40</v>
      </c>
      <c r="C2045">
        <v>40.4203323558162</v>
      </c>
      <c r="D2045">
        <f>B2045-C2045</f>
        <v>-0.42033235581619977</v>
      </c>
      <c r="F2045">
        <v>2043</v>
      </c>
      <c r="G2045">
        <v>1.50878163170976</v>
      </c>
      <c r="I2045">
        <v>1021.5</v>
      </c>
      <c r="J2045">
        <v>-0.42033235581619977</v>
      </c>
    </row>
    <row r="2046" spans="1:10" x14ac:dyDescent="0.3">
      <c r="A2046">
        <v>1022</v>
      </c>
      <c r="B2046">
        <v>40</v>
      </c>
      <c r="C2046">
        <v>39.9315738025416</v>
      </c>
      <c r="D2046">
        <f>B2046-C2046</f>
        <v>6.8426197458400395E-2</v>
      </c>
      <c r="F2046">
        <v>2044</v>
      </c>
      <c r="G2046">
        <v>4.6014241684422101</v>
      </c>
      <c r="I2046">
        <v>1022</v>
      </c>
      <c r="J2046">
        <v>6.8426197458400395E-2</v>
      </c>
    </row>
    <row r="2047" spans="1:10" x14ac:dyDescent="0.3">
      <c r="A2047">
        <v>1022.5</v>
      </c>
      <c r="B2047">
        <v>40</v>
      </c>
      <c r="C2047">
        <v>39.9315738025416</v>
      </c>
      <c r="D2047">
        <f>B2047-C2047</f>
        <v>6.8426197458400395E-2</v>
      </c>
      <c r="F2047">
        <v>2045</v>
      </c>
      <c r="G2047">
        <v>14.0562220091994</v>
      </c>
      <c r="I2047">
        <v>1022.5</v>
      </c>
      <c r="J2047">
        <v>6.8426197458400395E-2</v>
      </c>
    </row>
    <row r="2048" spans="1:10" x14ac:dyDescent="0.3">
      <c r="A2048">
        <v>1023</v>
      </c>
      <c r="B2048">
        <v>40</v>
      </c>
      <c r="C2048">
        <v>40.4203323558162</v>
      </c>
      <c r="D2048">
        <f>B2048-C2048</f>
        <v>-0.42033235581619977</v>
      </c>
      <c r="F2048">
        <v>2046</v>
      </c>
      <c r="G2048">
        <v>15.2727035313908</v>
      </c>
      <c r="I2048">
        <v>1023</v>
      </c>
      <c r="J2048">
        <v>-0.42033235581619977</v>
      </c>
    </row>
    <row r="2049" spans="1:10" x14ac:dyDescent="0.3">
      <c r="A2049">
        <v>1023.5</v>
      </c>
      <c r="B2049">
        <v>40</v>
      </c>
      <c r="C2049">
        <v>40.4203323558162</v>
      </c>
      <c r="D2049">
        <f>B2049-C2049</f>
        <v>-0.42033235581619977</v>
      </c>
      <c r="F2049">
        <v>2047</v>
      </c>
      <c r="G2049">
        <v>21.3792553561013</v>
      </c>
      <c r="I2049">
        <v>1023.5</v>
      </c>
      <c r="J2049">
        <v>-0.42033235581619977</v>
      </c>
    </row>
    <row r="2050" spans="1:10" x14ac:dyDescent="0.3">
      <c r="A2050">
        <v>1024</v>
      </c>
      <c r="B2050">
        <v>40</v>
      </c>
      <c r="C2050">
        <v>39.9315738025416</v>
      </c>
      <c r="D2050">
        <f>B2050-C2050</f>
        <v>6.8426197458400395E-2</v>
      </c>
      <c r="F2050">
        <v>2048</v>
      </c>
      <c r="G2050">
        <v>19.872721784420499</v>
      </c>
      <c r="I2050">
        <v>1024</v>
      </c>
      <c r="J2050">
        <v>6.8426197458400395E-2</v>
      </c>
    </row>
    <row r="2051" spans="1:10" x14ac:dyDescent="0.3">
      <c r="A2051">
        <v>1024.5</v>
      </c>
      <c r="B2051">
        <v>40</v>
      </c>
      <c r="C2051">
        <v>39.9315738025416</v>
      </c>
      <c r="D2051">
        <f t="shared" ref="D2051:D2114" si="0">B2051-C2051</f>
        <v>6.8426197458400395E-2</v>
      </c>
      <c r="F2051">
        <v>2049</v>
      </c>
      <c r="G2051">
        <v>17.2095030476628</v>
      </c>
      <c r="I2051">
        <v>1024.5</v>
      </c>
      <c r="J2051">
        <v>6.8426197458400395E-2</v>
      </c>
    </row>
    <row r="2052" spans="1:10" x14ac:dyDescent="0.3">
      <c r="A2052">
        <v>1025</v>
      </c>
      <c r="B2052">
        <v>40</v>
      </c>
      <c r="C2052">
        <v>39.9315738025416</v>
      </c>
      <c r="D2052">
        <f t="shared" si="0"/>
        <v>6.8426197458400395E-2</v>
      </c>
      <c r="F2052">
        <v>2050</v>
      </c>
      <c r="G2052">
        <v>21.940731485665101</v>
      </c>
      <c r="I2052">
        <v>1025</v>
      </c>
      <c r="J2052">
        <v>6.8426197458400395E-2</v>
      </c>
    </row>
    <row r="2053" spans="1:10" x14ac:dyDescent="0.3">
      <c r="A2053">
        <v>1025.5</v>
      </c>
      <c r="B2053">
        <v>40</v>
      </c>
      <c r="C2053">
        <v>39.9315738025416</v>
      </c>
      <c r="D2053">
        <f t="shared" si="0"/>
        <v>6.8426197458400395E-2</v>
      </c>
      <c r="F2053">
        <v>2051</v>
      </c>
      <c r="G2053">
        <v>26.869812077771499</v>
      </c>
      <c r="I2053">
        <v>1025.5</v>
      </c>
      <c r="J2053">
        <v>6.8426197458400395E-2</v>
      </c>
    </row>
    <row r="2054" spans="1:10" x14ac:dyDescent="0.3">
      <c r="A2054">
        <v>1026</v>
      </c>
      <c r="B2054">
        <v>40</v>
      </c>
      <c r="C2054">
        <v>39.9315738025416</v>
      </c>
      <c r="D2054">
        <f t="shared" si="0"/>
        <v>6.8426197458400395E-2</v>
      </c>
      <c r="F2054">
        <v>2052</v>
      </c>
      <c r="G2054">
        <v>23.560118603038699</v>
      </c>
      <c r="I2054">
        <v>1026</v>
      </c>
      <c r="J2054">
        <v>6.8426197458400395E-2</v>
      </c>
    </row>
    <row r="2055" spans="1:10" x14ac:dyDescent="0.3">
      <c r="A2055">
        <v>1026.5</v>
      </c>
      <c r="B2055">
        <v>40</v>
      </c>
      <c r="C2055">
        <v>39.9315738025416</v>
      </c>
      <c r="D2055">
        <f t="shared" si="0"/>
        <v>6.8426197458400395E-2</v>
      </c>
      <c r="F2055">
        <v>2053</v>
      </c>
      <c r="G2055">
        <v>33.313038819604799</v>
      </c>
      <c r="I2055">
        <v>1026.5</v>
      </c>
      <c r="J2055">
        <v>6.8426197458400395E-2</v>
      </c>
    </row>
    <row r="2056" spans="1:10" x14ac:dyDescent="0.3">
      <c r="A2056">
        <v>1027</v>
      </c>
      <c r="B2056">
        <v>40</v>
      </c>
      <c r="C2056">
        <v>39.9315738025416</v>
      </c>
      <c r="D2056">
        <f t="shared" si="0"/>
        <v>6.8426197458400395E-2</v>
      </c>
      <c r="F2056">
        <v>2054</v>
      </c>
      <c r="G2056">
        <v>29.2132690110376</v>
      </c>
      <c r="I2056">
        <v>1027</v>
      </c>
      <c r="J2056">
        <v>6.8426197458400395E-2</v>
      </c>
    </row>
    <row r="2057" spans="1:10" x14ac:dyDescent="0.3">
      <c r="A2057">
        <v>1027.5</v>
      </c>
      <c r="B2057">
        <v>40</v>
      </c>
      <c r="C2057">
        <v>39.9315738025416</v>
      </c>
      <c r="D2057">
        <f t="shared" si="0"/>
        <v>6.8426197458400395E-2</v>
      </c>
      <c r="F2057">
        <v>2055</v>
      </c>
      <c r="G2057">
        <v>37.256893144473501</v>
      </c>
      <c r="I2057">
        <v>1027.5</v>
      </c>
      <c r="J2057">
        <v>6.8426197458400395E-2</v>
      </c>
    </row>
    <row r="2058" spans="1:10" x14ac:dyDescent="0.3">
      <c r="A2058">
        <v>1028</v>
      </c>
      <c r="B2058">
        <v>40</v>
      </c>
      <c r="C2058">
        <v>39.9315738025416</v>
      </c>
      <c r="D2058">
        <f t="shared" si="0"/>
        <v>6.8426197458400395E-2</v>
      </c>
      <c r="F2058">
        <v>2056</v>
      </c>
      <c r="G2058">
        <v>45.581784129574203</v>
      </c>
      <c r="I2058">
        <v>1028</v>
      </c>
      <c r="J2058">
        <v>6.8426197458400395E-2</v>
      </c>
    </row>
    <row r="2059" spans="1:10" x14ac:dyDescent="0.3">
      <c r="A2059">
        <v>1028.5</v>
      </c>
      <c r="B2059">
        <v>40</v>
      </c>
      <c r="C2059">
        <v>39.9315738025416</v>
      </c>
      <c r="D2059">
        <f t="shared" si="0"/>
        <v>6.8426197458400395E-2</v>
      </c>
      <c r="F2059">
        <v>2057</v>
      </c>
      <c r="G2059">
        <v>51.707667465402999</v>
      </c>
      <c r="I2059">
        <v>1028.5</v>
      </c>
      <c r="J2059">
        <v>6.8426197458400395E-2</v>
      </c>
    </row>
    <row r="2060" spans="1:10" x14ac:dyDescent="0.3">
      <c r="A2060">
        <v>1029</v>
      </c>
      <c r="B2060">
        <v>40</v>
      </c>
      <c r="C2060">
        <v>39.9315738025416</v>
      </c>
      <c r="D2060">
        <f t="shared" si="0"/>
        <v>6.8426197458400395E-2</v>
      </c>
      <c r="F2060">
        <v>2058</v>
      </c>
      <c r="G2060">
        <v>62.6629887804459</v>
      </c>
      <c r="I2060">
        <v>1029</v>
      </c>
      <c r="J2060">
        <v>6.8426197458400395E-2</v>
      </c>
    </row>
    <row r="2061" spans="1:10" x14ac:dyDescent="0.3">
      <c r="A2061">
        <v>1029.5</v>
      </c>
      <c r="B2061">
        <v>40</v>
      </c>
      <c r="C2061">
        <v>39.9315738025416</v>
      </c>
      <c r="D2061">
        <f t="shared" si="0"/>
        <v>6.8426197458400395E-2</v>
      </c>
      <c r="F2061">
        <v>2059</v>
      </c>
      <c r="G2061">
        <v>71.650127275815393</v>
      </c>
      <c r="I2061">
        <v>1029.5</v>
      </c>
      <c r="J2061">
        <v>6.8426197458400395E-2</v>
      </c>
    </row>
    <row r="2062" spans="1:10" x14ac:dyDescent="0.3">
      <c r="A2062">
        <v>1030</v>
      </c>
      <c r="B2062">
        <v>40</v>
      </c>
      <c r="C2062">
        <v>40.4203323558162</v>
      </c>
      <c r="D2062">
        <f t="shared" si="0"/>
        <v>-0.42033235581619977</v>
      </c>
      <c r="F2062">
        <v>2060</v>
      </c>
      <c r="G2062">
        <v>77.835008171766603</v>
      </c>
      <c r="I2062">
        <v>1030</v>
      </c>
      <c r="J2062">
        <v>-0.42033235581619977</v>
      </c>
    </row>
    <row r="2063" spans="1:10" x14ac:dyDescent="0.3">
      <c r="A2063">
        <v>1030.5</v>
      </c>
      <c r="B2063">
        <v>40</v>
      </c>
      <c r="C2063">
        <v>40.4203323558162</v>
      </c>
      <c r="D2063">
        <f t="shared" si="0"/>
        <v>-0.42033235581619977</v>
      </c>
      <c r="F2063">
        <v>2061</v>
      </c>
      <c r="G2063">
        <v>81.821516043344104</v>
      </c>
      <c r="I2063">
        <v>1030.5</v>
      </c>
      <c r="J2063">
        <v>-0.42033235581619977</v>
      </c>
    </row>
    <row r="2064" spans="1:10" x14ac:dyDescent="0.3">
      <c r="A2064">
        <v>1031</v>
      </c>
      <c r="B2064">
        <v>40</v>
      </c>
      <c r="C2064">
        <v>40.4203323558162</v>
      </c>
      <c r="D2064">
        <f t="shared" si="0"/>
        <v>-0.42033235581619977</v>
      </c>
      <c r="F2064">
        <v>2062</v>
      </c>
      <c r="G2064">
        <v>91.262625894987096</v>
      </c>
      <c r="I2064">
        <v>1031</v>
      </c>
      <c r="J2064">
        <v>-0.42033235581619977</v>
      </c>
    </row>
    <row r="2065" spans="1:10" x14ac:dyDescent="0.3">
      <c r="A2065">
        <v>1031.5</v>
      </c>
      <c r="B2065">
        <v>40</v>
      </c>
      <c r="C2065">
        <v>40.4203323558162</v>
      </c>
      <c r="D2065">
        <f t="shared" si="0"/>
        <v>-0.42033235581619977</v>
      </c>
      <c r="F2065">
        <v>2063</v>
      </c>
      <c r="G2065">
        <v>92.390432269557394</v>
      </c>
      <c r="I2065">
        <v>1031.5</v>
      </c>
      <c r="J2065">
        <v>-0.42033235581619977</v>
      </c>
    </row>
    <row r="2066" spans="1:10" x14ac:dyDescent="0.3">
      <c r="A2066">
        <v>1032</v>
      </c>
      <c r="B2066">
        <v>40</v>
      </c>
      <c r="C2066">
        <v>39.9315738025416</v>
      </c>
      <c r="D2066">
        <f t="shared" si="0"/>
        <v>6.8426197458400395E-2</v>
      </c>
      <c r="F2066">
        <v>2064</v>
      </c>
      <c r="G2066">
        <v>98.522640765001896</v>
      </c>
      <c r="I2066">
        <v>1032</v>
      </c>
      <c r="J2066">
        <v>6.8426197458400395E-2</v>
      </c>
    </row>
    <row r="2067" spans="1:10" x14ac:dyDescent="0.3">
      <c r="A2067">
        <v>1032.5</v>
      </c>
      <c r="B2067">
        <v>40</v>
      </c>
      <c r="C2067">
        <v>39.9315738025416</v>
      </c>
      <c r="D2067">
        <f t="shared" si="0"/>
        <v>6.8426197458400395E-2</v>
      </c>
      <c r="F2067">
        <v>2065</v>
      </c>
      <c r="G2067">
        <v>100</v>
      </c>
      <c r="I2067">
        <v>1032.5</v>
      </c>
      <c r="J2067">
        <v>6.8426197458400395E-2</v>
      </c>
    </row>
    <row r="2068" spans="1:10" x14ac:dyDescent="0.3">
      <c r="A2068">
        <v>1033</v>
      </c>
      <c r="B2068">
        <v>40</v>
      </c>
      <c r="C2068">
        <v>39.9315738025416</v>
      </c>
      <c r="D2068">
        <f t="shared" si="0"/>
        <v>6.8426197458400395E-2</v>
      </c>
      <c r="F2068">
        <v>2066</v>
      </c>
      <c r="G2068">
        <v>100</v>
      </c>
      <c r="I2068">
        <v>1033</v>
      </c>
      <c r="J2068">
        <v>6.8426197458400395E-2</v>
      </c>
    </row>
    <row r="2069" spans="1:10" x14ac:dyDescent="0.3">
      <c r="A2069">
        <v>1033.5</v>
      </c>
      <c r="B2069">
        <v>40</v>
      </c>
      <c r="C2069">
        <v>39.9315738025416</v>
      </c>
      <c r="D2069">
        <f t="shared" si="0"/>
        <v>6.8426197458400395E-2</v>
      </c>
      <c r="F2069">
        <v>2067</v>
      </c>
      <c r="G2069">
        <v>100</v>
      </c>
      <c r="I2069">
        <v>1033.5</v>
      </c>
      <c r="J2069">
        <v>6.8426197458400395E-2</v>
      </c>
    </row>
    <row r="2070" spans="1:10" x14ac:dyDescent="0.3">
      <c r="A2070">
        <v>1034</v>
      </c>
      <c r="B2070">
        <v>40</v>
      </c>
      <c r="C2070">
        <v>39.9315738025416</v>
      </c>
      <c r="D2070">
        <f t="shared" si="0"/>
        <v>6.8426197458400395E-2</v>
      </c>
      <c r="F2070">
        <v>2068</v>
      </c>
      <c r="G2070">
        <v>100</v>
      </c>
      <c r="I2070">
        <v>1034</v>
      </c>
      <c r="J2070">
        <v>6.8426197458400395E-2</v>
      </c>
    </row>
    <row r="2071" spans="1:10" x14ac:dyDescent="0.3">
      <c r="A2071">
        <v>1034.5</v>
      </c>
      <c r="B2071">
        <v>40</v>
      </c>
      <c r="C2071">
        <v>39.9315738025416</v>
      </c>
      <c r="D2071">
        <f t="shared" si="0"/>
        <v>6.8426197458400395E-2</v>
      </c>
      <c r="F2071">
        <v>2069</v>
      </c>
      <c r="G2071">
        <v>100</v>
      </c>
      <c r="I2071">
        <v>1034.5</v>
      </c>
      <c r="J2071">
        <v>6.8426197458400395E-2</v>
      </c>
    </row>
    <row r="2072" spans="1:10" x14ac:dyDescent="0.3">
      <c r="A2072">
        <v>1035</v>
      </c>
      <c r="B2072">
        <v>40</v>
      </c>
      <c r="C2072">
        <v>40.4203323558162</v>
      </c>
      <c r="D2072">
        <f t="shared" si="0"/>
        <v>-0.42033235581619977</v>
      </c>
      <c r="F2072">
        <v>2070</v>
      </c>
      <c r="G2072">
        <v>100</v>
      </c>
      <c r="I2072">
        <v>1035</v>
      </c>
      <c r="J2072">
        <v>-0.42033235581619977</v>
      </c>
    </row>
    <row r="2073" spans="1:10" x14ac:dyDescent="0.3">
      <c r="A2073">
        <v>1035.5</v>
      </c>
      <c r="B2073">
        <v>40</v>
      </c>
      <c r="C2073">
        <v>40.4203323558162</v>
      </c>
      <c r="D2073">
        <f t="shared" si="0"/>
        <v>-0.42033235581619977</v>
      </c>
      <c r="F2073">
        <v>2071</v>
      </c>
      <c r="G2073">
        <v>100</v>
      </c>
      <c r="I2073">
        <v>1035.5</v>
      </c>
      <c r="J2073">
        <v>-0.42033235581619977</v>
      </c>
    </row>
    <row r="2074" spans="1:10" x14ac:dyDescent="0.3">
      <c r="A2074">
        <v>1036</v>
      </c>
      <c r="B2074">
        <v>40</v>
      </c>
      <c r="C2074">
        <v>39.9315738025416</v>
      </c>
      <c r="D2074">
        <f t="shared" si="0"/>
        <v>6.8426197458400395E-2</v>
      </c>
      <c r="F2074">
        <v>2072</v>
      </c>
      <c r="G2074">
        <v>100</v>
      </c>
      <c r="I2074">
        <v>1036</v>
      </c>
      <c r="J2074">
        <v>6.8426197458400395E-2</v>
      </c>
    </row>
    <row r="2075" spans="1:10" x14ac:dyDescent="0.3">
      <c r="A2075">
        <v>1036.5</v>
      </c>
      <c r="B2075">
        <v>40</v>
      </c>
      <c r="C2075">
        <v>39.9315738025416</v>
      </c>
      <c r="D2075">
        <f t="shared" si="0"/>
        <v>6.8426197458400395E-2</v>
      </c>
      <c r="F2075">
        <v>2073</v>
      </c>
      <c r="G2075">
        <v>100</v>
      </c>
      <c r="I2075">
        <v>1036.5</v>
      </c>
      <c r="J2075">
        <v>6.8426197458400395E-2</v>
      </c>
    </row>
    <row r="2076" spans="1:10" x14ac:dyDescent="0.3">
      <c r="A2076">
        <v>1037</v>
      </c>
      <c r="B2076">
        <v>40</v>
      </c>
      <c r="C2076">
        <v>39.9315738025416</v>
      </c>
      <c r="D2076">
        <f t="shared" si="0"/>
        <v>6.8426197458400395E-2</v>
      </c>
      <c r="F2076">
        <v>2074</v>
      </c>
      <c r="G2076">
        <v>100</v>
      </c>
      <c r="I2076">
        <v>1037</v>
      </c>
      <c r="J2076">
        <v>6.8426197458400395E-2</v>
      </c>
    </row>
    <row r="2077" spans="1:10" x14ac:dyDescent="0.3">
      <c r="A2077">
        <v>1037.5</v>
      </c>
      <c r="B2077">
        <v>40</v>
      </c>
      <c r="C2077">
        <v>39.9315738025416</v>
      </c>
      <c r="D2077">
        <f t="shared" si="0"/>
        <v>6.8426197458400395E-2</v>
      </c>
      <c r="F2077">
        <v>2075</v>
      </c>
      <c r="G2077">
        <v>100.00000000000099</v>
      </c>
      <c r="I2077">
        <v>1037.5</v>
      </c>
      <c r="J2077">
        <v>6.8426197458400395E-2</v>
      </c>
    </row>
    <row r="2078" spans="1:10" x14ac:dyDescent="0.3">
      <c r="A2078">
        <v>1038</v>
      </c>
      <c r="B2078">
        <v>40</v>
      </c>
      <c r="C2078">
        <v>39.9315738025416</v>
      </c>
      <c r="D2078">
        <f t="shared" si="0"/>
        <v>6.8426197458400395E-2</v>
      </c>
      <c r="F2078">
        <v>2076</v>
      </c>
      <c r="G2078">
        <v>100.00000000000099</v>
      </c>
      <c r="I2078">
        <v>1038</v>
      </c>
      <c r="J2078">
        <v>6.8426197458400395E-2</v>
      </c>
    </row>
    <row r="2079" spans="1:10" x14ac:dyDescent="0.3">
      <c r="A2079">
        <v>1038.5</v>
      </c>
      <c r="B2079">
        <v>40</v>
      </c>
      <c r="C2079">
        <v>39.9315738025416</v>
      </c>
      <c r="D2079">
        <f t="shared" si="0"/>
        <v>6.8426197458400395E-2</v>
      </c>
      <c r="F2079">
        <v>2077</v>
      </c>
      <c r="G2079">
        <v>99.635295085696896</v>
      </c>
      <c r="I2079">
        <v>1038.5</v>
      </c>
      <c r="J2079">
        <v>6.8426197458400395E-2</v>
      </c>
    </row>
    <row r="2080" spans="1:10" x14ac:dyDescent="0.3">
      <c r="A2080">
        <v>1039</v>
      </c>
      <c r="B2080">
        <v>40</v>
      </c>
      <c r="C2080">
        <v>39.9315738025416</v>
      </c>
      <c r="D2080">
        <f t="shared" si="0"/>
        <v>6.8426197458400395E-2</v>
      </c>
      <c r="F2080">
        <v>2078</v>
      </c>
      <c r="G2080">
        <v>100</v>
      </c>
      <c r="I2080">
        <v>1039</v>
      </c>
      <c r="J2080">
        <v>6.8426197458400395E-2</v>
      </c>
    </row>
    <row r="2081" spans="1:10" x14ac:dyDescent="0.3">
      <c r="A2081">
        <v>1039.5</v>
      </c>
      <c r="B2081">
        <v>40</v>
      </c>
      <c r="C2081">
        <v>39.9315738025416</v>
      </c>
      <c r="D2081">
        <f t="shared" si="0"/>
        <v>6.8426197458400395E-2</v>
      </c>
      <c r="F2081">
        <v>2079</v>
      </c>
      <c r="G2081">
        <v>100.00000000000099</v>
      </c>
      <c r="I2081">
        <v>1039.5</v>
      </c>
      <c r="J2081">
        <v>6.8426197458400395E-2</v>
      </c>
    </row>
    <row r="2082" spans="1:10" x14ac:dyDescent="0.3">
      <c r="A2082">
        <v>1040</v>
      </c>
      <c r="B2082">
        <v>40</v>
      </c>
      <c r="C2082">
        <v>40.4203323558162</v>
      </c>
      <c r="D2082">
        <f t="shared" si="0"/>
        <v>-0.42033235581619977</v>
      </c>
      <c r="F2082">
        <v>2080</v>
      </c>
      <c r="G2082">
        <v>100.00000000000099</v>
      </c>
      <c r="I2082">
        <v>1040</v>
      </c>
      <c r="J2082">
        <v>-0.42033235581619977</v>
      </c>
    </row>
    <row r="2083" spans="1:10" x14ac:dyDescent="0.3">
      <c r="A2083">
        <v>1040.5</v>
      </c>
      <c r="B2083">
        <v>40</v>
      </c>
      <c r="C2083">
        <v>40.4203323558162</v>
      </c>
      <c r="D2083">
        <f t="shared" si="0"/>
        <v>-0.42033235581619977</v>
      </c>
      <c r="F2083">
        <v>2081</v>
      </c>
      <c r="G2083">
        <v>91.594347539380294</v>
      </c>
      <c r="I2083">
        <v>1040.5</v>
      </c>
      <c r="J2083">
        <v>-0.42033235581619977</v>
      </c>
    </row>
    <row r="2084" spans="1:10" x14ac:dyDescent="0.3">
      <c r="A2084">
        <v>1041</v>
      </c>
      <c r="B2084">
        <v>40</v>
      </c>
      <c r="C2084">
        <v>39.4428152492669</v>
      </c>
      <c r="D2084">
        <f t="shared" si="0"/>
        <v>0.55718475073310003</v>
      </c>
      <c r="F2084">
        <v>2082</v>
      </c>
      <c r="G2084">
        <v>90.627813873231105</v>
      </c>
      <c r="I2084">
        <v>1041</v>
      </c>
      <c r="J2084">
        <v>0.55718475073310003</v>
      </c>
    </row>
    <row r="2085" spans="1:10" x14ac:dyDescent="0.3">
      <c r="A2085">
        <v>1041.5</v>
      </c>
      <c r="B2085">
        <v>40</v>
      </c>
      <c r="C2085">
        <v>39.4428152492669</v>
      </c>
      <c r="D2085">
        <f t="shared" si="0"/>
        <v>0.55718475073310003</v>
      </c>
      <c r="F2085">
        <v>2083</v>
      </c>
      <c r="G2085">
        <v>84.585225589333902</v>
      </c>
      <c r="I2085">
        <v>1041.5</v>
      </c>
      <c r="J2085">
        <v>0.55718475073310003</v>
      </c>
    </row>
    <row r="2086" spans="1:10" x14ac:dyDescent="0.3">
      <c r="A2086">
        <v>1042</v>
      </c>
      <c r="B2086">
        <v>40</v>
      </c>
      <c r="C2086">
        <v>40.4203323558162</v>
      </c>
      <c r="D2086">
        <f t="shared" si="0"/>
        <v>-0.42033235581619977</v>
      </c>
      <c r="F2086">
        <v>2084</v>
      </c>
      <c r="G2086">
        <v>79.220866453699898</v>
      </c>
      <c r="I2086">
        <v>1042</v>
      </c>
      <c r="J2086">
        <v>-0.42033235581619977</v>
      </c>
    </row>
    <row r="2087" spans="1:10" x14ac:dyDescent="0.3">
      <c r="A2087">
        <v>1042.5</v>
      </c>
      <c r="B2087">
        <v>40</v>
      </c>
      <c r="C2087">
        <v>40.4203323558162</v>
      </c>
      <c r="D2087">
        <f t="shared" si="0"/>
        <v>-0.42033235581619977</v>
      </c>
      <c r="F2087">
        <v>2085</v>
      </c>
      <c r="G2087">
        <v>68.588862105007806</v>
      </c>
      <c r="I2087">
        <v>1042.5</v>
      </c>
      <c r="J2087">
        <v>-0.42033235581619977</v>
      </c>
    </row>
    <row r="2088" spans="1:10" x14ac:dyDescent="0.3">
      <c r="A2088">
        <v>1043</v>
      </c>
      <c r="B2088">
        <v>40</v>
      </c>
      <c r="C2088">
        <v>39.9315738025416</v>
      </c>
      <c r="D2088">
        <f t="shared" si="0"/>
        <v>6.8426197458400395E-2</v>
      </c>
      <c r="F2088">
        <v>2086</v>
      </c>
      <c r="G2088">
        <v>59.826963180163801</v>
      </c>
      <c r="I2088">
        <v>1043</v>
      </c>
      <c r="J2088">
        <v>6.8426197458400395E-2</v>
      </c>
    </row>
    <row r="2089" spans="1:10" x14ac:dyDescent="0.3">
      <c r="A2089">
        <v>1043.5</v>
      </c>
      <c r="B2089">
        <v>40</v>
      </c>
      <c r="C2089">
        <v>39.9315738025416</v>
      </c>
      <c r="D2089">
        <f t="shared" si="0"/>
        <v>6.8426197458400395E-2</v>
      </c>
      <c r="F2089">
        <v>2087</v>
      </c>
      <c r="G2089">
        <v>53.8651871907539</v>
      </c>
      <c r="I2089">
        <v>1043.5</v>
      </c>
      <c r="J2089">
        <v>6.8426197458400395E-2</v>
      </c>
    </row>
    <row r="2090" spans="1:10" x14ac:dyDescent="0.3">
      <c r="A2090">
        <v>1044</v>
      </c>
      <c r="B2090">
        <v>40</v>
      </c>
      <c r="C2090">
        <v>38.9540566959922</v>
      </c>
      <c r="D2090">
        <f t="shared" si="0"/>
        <v>1.0459433040077997</v>
      </c>
      <c r="F2090">
        <v>2088</v>
      </c>
      <c r="G2090">
        <v>50.1196717246209</v>
      </c>
      <c r="I2090">
        <v>1044</v>
      </c>
      <c r="J2090">
        <v>1.0459433040077997</v>
      </c>
    </row>
    <row r="2091" spans="1:10" x14ac:dyDescent="0.3">
      <c r="A2091">
        <v>1044.5</v>
      </c>
      <c r="B2091">
        <v>40</v>
      </c>
      <c r="C2091">
        <v>38.9540566959922</v>
      </c>
      <c r="D2091">
        <f t="shared" si="0"/>
        <v>1.0459433040077997</v>
      </c>
      <c r="F2091">
        <v>2089</v>
      </c>
      <c r="G2091">
        <v>34.012192096088903</v>
      </c>
      <c r="I2091">
        <v>1044.5</v>
      </c>
      <c r="J2091">
        <v>1.0459433040077997</v>
      </c>
    </row>
    <row r="2092" spans="1:10" x14ac:dyDescent="0.3">
      <c r="A2092">
        <v>1045</v>
      </c>
      <c r="B2092">
        <v>40</v>
      </c>
      <c r="C2092">
        <v>39.9315738025416</v>
      </c>
      <c r="D2092">
        <f t="shared" si="0"/>
        <v>6.8426197458400395E-2</v>
      </c>
      <c r="F2092">
        <v>2090</v>
      </c>
      <c r="G2092">
        <v>26.702243401215298</v>
      </c>
      <c r="I2092">
        <v>1045</v>
      </c>
      <c r="J2092">
        <v>6.8426197458400395E-2</v>
      </c>
    </row>
    <row r="2093" spans="1:10" x14ac:dyDescent="0.3">
      <c r="A2093">
        <v>1045.5</v>
      </c>
      <c r="B2093">
        <v>40</v>
      </c>
      <c r="C2093">
        <v>39.9315738025416</v>
      </c>
      <c r="D2093">
        <f t="shared" si="0"/>
        <v>6.8426197458400395E-2</v>
      </c>
      <c r="F2093">
        <v>2091</v>
      </c>
      <c r="G2093">
        <v>16.235761595512699</v>
      </c>
      <c r="I2093">
        <v>1045.5</v>
      </c>
      <c r="J2093">
        <v>6.8426197458400395E-2</v>
      </c>
    </row>
    <row r="2094" spans="1:10" x14ac:dyDescent="0.3">
      <c r="A2094">
        <v>1046</v>
      </c>
      <c r="B2094">
        <v>40</v>
      </c>
      <c r="C2094">
        <v>39.9315738025416</v>
      </c>
      <c r="D2094">
        <f t="shared" si="0"/>
        <v>6.8426197458400395E-2</v>
      </c>
      <c r="F2094">
        <v>2092</v>
      </c>
      <c r="G2094">
        <v>7.9513039026344101</v>
      </c>
      <c r="I2094">
        <v>1046</v>
      </c>
      <c r="J2094">
        <v>6.8426197458400395E-2</v>
      </c>
    </row>
    <row r="2095" spans="1:10" x14ac:dyDescent="0.3">
      <c r="A2095">
        <v>1046.5</v>
      </c>
      <c r="B2095">
        <v>40</v>
      </c>
      <c r="C2095">
        <v>39.9315738025416</v>
      </c>
      <c r="D2095">
        <f t="shared" si="0"/>
        <v>6.8426197458400395E-2</v>
      </c>
      <c r="F2095">
        <v>2093</v>
      </c>
      <c r="G2095">
        <v>2.3284331725073701</v>
      </c>
      <c r="I2095">
        <v>1046.5</v>
      </c>
      <c r="J2095">
        <v>6.8426197458400395E-2</v>
      </c>
    </row>
    <row r="2096" spans="1:10" x14ac:dyDescent="0.3">
      <c r="A2096">
        <v>1047</v>
      </c>
      <c r="B2096">
        <v>40</v>
      </c>
      <c r="C2096">
        <v>39.4428152492669</v>
      </c>
      <c r="D2096">
        <f t="shared" si="0"/>
        <v>0.55718475073310003</v>
      </c>
      <c r="F2096">
        <v>2094</v>
      </c>
      <c r="G2096">
        <v>0</v>
      </c>
      <c r="I2096">
        <v>1047</v>
      </c>
      <c r="J2096">
        <v>0.55718475073310003</v>
      </c>
    </row>
    <row r="2097" spans="1:10" x14ac:dyDescent="0.3">
      <c r="A2097">
        <v>1047.5</v>
      </c>
      <c r="B2097">
        <v>40</v>
      </c>
      <c r="C2097">
        <v>39.4428152492669</v>
      </c>
      <c r="D2097">
        <f t="shared" si="0"/>
        <v>0.55718475073310003</v>
      </c>
      <c r="F2097">
        <v>2095</v>
      </c>
      <c r="G2097" s="1">
        <v>-4.3101262022055501E-13</v>
      </c>
      <c r="I2097">
        <v>1047.5</v>
      </c>
      <c r="J2097">
        <v>0.55718475073310003</v>
      </c>
    </row>
    <row r="2098" spans="1:10" x14ac:dyDescent="0.3">
      <c r="A2098">
        <v>1048</v>
      </c>
      <c r="B2098">
        <v>40</v>
      </c>
      <c r="C2098">
        <v>39.4428152492669</v>
      </c>
      <c r="D2098">
        <f t="shared" si="0"/>
        <v>0.55718475073310003</v>
      </c>
      <c r="F2098">
        <v>2096</v>
      </c>
      <c r="G2098" s="1">
        <v>-4.09984990201586E-13</v>
      </c>
      <c r="I2098">
        <v>1048</v>
      </c>
      <c r="J2098">
        <v>0.55718475073310003</v>
      </c>
    </row>
    <row r="2099" spans="1:10" x14ac:dyDescent="0.3">
      <c r="A2099">
        <v>1048.5</v>
      </c>
      <c r="B2099">
        <v>40</v>
      </c>
      <c r="C2099">
        <v>39.4428152492669</v>
      </c>
      <c r="D2099">
        <f t="shared" si="0"/>
        <v>0.55718475073310003</v>
      </c>
      <c r="F2099">
        <v>2097</v>
      </c>
      <c r="G2099" s="1">
        <v>-3.44349452957946E-13</v>
      </c>
      <c r="I2099">
        <v>1048.5</v>
      </c>
      <c r="J2099">
        <v>0.55718475073310003</v>
      </c>
    </row>
    <row r="2100" spans="1:10" x14ac:dyDescent="0.3">
      <c r="A2100">
        <v>1049</v>
      </c>
      <c r="B2100">
        <v>40</v>
      </c>
      <c r="C2100">
        <v>39.4428152492669</v>
      </c>
      <c r="D2100">
        <f t="shared" si="0"/>
        <v>0.55718475073310003</v>
      </c>
      <c r="F2100">
        <v>2098</v>
      </c>
      <c r="G2100" s="1">
        <v>-3.4077493282440399E-13</v>
      </c>
      <c r="I2100">
        <v>1049</v>
      </c>
      <c r="J2100">
        <v>0.55718475073310003</v>
      </c>
    </row>
    <row r="2101" spans="1:10" x14ac:dyDescent="0.3">
      <c r="A2101">
        <v>1049.5</v>
      </c>
      <c r="B2101">
        <v>40</v>
      </c>
      <c r="C2101">
        <v>39.4428152492669</v>
      </c>
      <c r="D2101">
        <f t="shared" si="0"/>
        <v>0.55718475073310003</v>
      </c>
      <c r="F2101">
        <v>2099</v>
      </c>
      <c r="G2101" s="1">
        <v>-2.1911072565286101E-13</v>
      </c>
      <c r="I2101">
        <v>1049.5</v>
      </c>
      <c r="J2101">
        <v>0.55718475073310003</v>
      </c>
    </row>
    <row r="2102" spans="1:10" x14ac:dyDescent="0.3">
      <c r="A2102">
        <v>1050</v>
      </c>
      <c r="B2102">
        <v>40</v>
      </c>
      <c r="C2102">
        <v>39.4428152492669</v>
      </c>
      <c r="D2102">
        <f t="shared" si="0"/>
        <v>0.55718475073310003</v>
      </c>
      <c r="F2102">
        <v>2100</v>
      </c>
      <c r="G2102" s="1">
        <v>-2.9222718446315199E-13</v>
      </c>
      <c r="I2102">
        <v>1050</v>
      </c>
      <c r="J2102">
        <v>0.55718475073310003</v>
      </c>
    </row>
    <row r="2103" spans="1:10" x14ac:dyDescent="0.3">
      <c r="A2103">
        <v>1050.5</v>
      </c>
      <c r="B2103">
        <v>40</v>
      </c>
      <c r="C2103">
        <v>39.4428152492669</v>
      </c>
      <c r="D2103">
        <f t="shared" si="0"/>
        <v>0.55718475073310003</v>
      </c>
      <c r="I2103">
        <v>1050.5</v>
      </c>
      <c r="J2103">
        <v>0.55718475073310003</v>
      </c>
    </row>
    <row r="2104" spans="1:10" x14ac:dyDescent="0.3">
      <c r="A2104">
        <v>1051</v>
      </c>
      <c r="B2104">
        <v>40</v>
      </c>
      <c r="C2104">
        <v>39.4428152492669</v>
      </c>
      <c r="D2104">
        <f t="shared" si="0"/>
        <v>0.55718475073310003</v>
      </c>
      <c r="I2104">
        <v>1051</v>
      </c>
      <c r="J2104">
        <v>0.55718475073310003</v>
      </c>
    </row>
    <row r="2105" spans="1:10" x14ac:dyDescent="0.3">
      <c r="A2105">
        <v>1051.5</v>
      </c>
      <c r="B2105">
        <v>40</v>
      </c>
      <c r="C2105">
        <v>39.4428152492669</v>
      </c>
      <c r="D2105">
        <f t="shared" si="0"/>
        <v>0.55718475073310003</v>
      </c>
      <c r="I2105">
        <v>1051.5</v>
      </c>
      <c r="J2105">
        <v>0.55718475073310003</v>
      </c>
    </row>
    <row r="2106" spans="1:10" x14ac:dyDescent="0.3">
      <c r="A2106">
        <v>1052</v>
      </c>
      <c r="B2106">
        <v>40</v>
      </c>
      <c r="C2106">
        <v>39.9315738025416</v>
      </c>
      <c r="D2106">
        <f t="shared" si="0"/>
        <v>6.8426197458400395E-2</v>
      </c>
      <c r="I2106">
        <v>1052</v>
      </c>
      <c r="J2106">
        <v>6.8426197458400395E-2</v>
      </c>
    </row>
    <row r="2107" spans="1:10" x14ac:dyDescent="0.3">
      <c r="A2107">
        <v>1052.5</v>
      </c>
      <c r="B2107">
        <v>40</v>
      </c>
      <c r="C2107">
        <v>39.9315738025416</v>
      </c>
      <c r="D2107">
        <f t="shared" si="0"/>
        <v>6.8426197458400395E-2</v>
      </c>
      <c r="I2107">
        <v>1052.5</v>
      </c>
      <c r="J2107">
        <v>6.8426197458400395E-2</v>
      </c>
    </row>
    <row r="2108" spans="1:10" x14ac:dyDescent="0.3">
      <c r="A2108">
        <v>1053</v>
      </c>
      <c r="B2108">
        <v>40</v>
      </c>
      <c r="C2108">
        <v>39.9315738025416</v>
      </c>
      <c r="D2108">
        <f t="shared" si="0"/>
        <v>6.8426197458400395E-2</v>
      </c>
      <c r="I2108">
        <v>1053</v>
      </c>
      <c r="J2108">
        <v>6.8426197458400395E-2</v>
      </c>
    </row>
    <row r="2109" spans="1:10" x14ac:dyDescent="0.3">
      <c r="A2109">
        <v>1053.5</v>
      </c>
      <c r="B2109">
        <v>40</v>
      </c>
      <c r="C2109">
        <v>39.9315738025416</v>
      </c>
      <c r="D2109">
        <f t="shared" si="0"/>
        <v>6.8426197458400395E-2</v>
      </c>
      <c r="I2109">
        <v>1053.5</v>
      </c>
      <c r="J2109">
        <v>6.8426197458400395E-2</v>
      </c>
    </row>
    <row r="2110" spans="1:10" x14ac:dyDescent="0.3">
      <c r="A2110">
        <v>1054</v>
      </c>
      <c r="B2110">
        <v>40</v>
      </c>
      <c r="C2110">
        <v>40.4203323558162</v>
      </c>
      <c r="D2110">
        <f t="shared" si="0"/>
        <v>-0.42033235581619977</v>
      </c>
      <c r="I2110">
        <v>1054</v>
      </c>
      <c r="J2110">
        <v>-0.42033235581619977</v>
      </c>
    </row>
    <row r="2111" spans="1:10" x14ac:dyDescent="0.3">
      <c r="A2111">
        <v>1054.5</v>
      </c>
      <c r="B2111">
        <v>40</v>
      </c>
      <c r="C2111">
        <v>40.4203323558162</v>
      </c>
      <c r="D2111">
        <f t="shared" si="0"/>
        <v>-0.42033235581619977</v>
      </c>
      <c r="I2111">
        <v>1054.5</v>
      </c>
      <c r="J2111">
        <v>-0.42033235581619977</v>
      </c>
    </row>
    <row r="2112" spans="1:10" x14ac:dyDescent="0.3">
      <c r="A2112">
        <v>1055</v>
      </c>
      <c r="B2112">
        <v>40</v>
      </c>
      <c r="C2112">
        <v>39.9315738025416</v>
      </c>
      <c r="D2112">
        <f t="shared" si="0"/>
        <v>6.8426197458400395E-2</v>
      </c>
      <c r="I2112">
        <v>1055</v>
      </c>
      <c r="J2112">
        <v>6.8426197458400395E-2</v>
      </c>
    </row>
    <row r="2113" spans="1:10" x14ac:dyDescent="0.3">
      <c r="A2113">
        <v>1055.5</v>
      </c>
      <c r="B2113">
        <v>40</v>
      </c>
      <c r="C2113">
        <v>39.9315738025416</v>
      </c>
      <c r="D2113">
        <f t="shared" si="0"/>
        <v>6.8426197458400395E-2</v>
      </c>
      <c r="I2113">
        <v>1055.5</v>
      </c>
      <c r="J2113">
        <v>6.8426197458400395E-2</v>
      </c>
    </row>
    <row r="2114" spans="1:10" x14ac:dyDescent="0.3">
      <c r="A2114">
        <v>1056</v>
      </c>
      <c r="B2114">
        <v>40</v>
      </c>
      <c r="C2114">
        <v>39.4428152492669</v>
      </c>
      <c r="D2114">
        <f t="shared" si="0"/>
        <v>0.55718475073310003</v>
      </c>
      <c r="I2114">
        <v>1056</v>
      </c>
      <c r="J2114">
        <v>0.55718475073310003</v>
      </c>
    </row>
    <row r="2115" spans="1:10" x14ac:dyDescent="0.3">
      <c r="A2115">
        <v>1056.5</v>
      </c>
      <c r="B2115">
        <v>40</v>
      </c>
      <c r="C2115">
        <v>39.4428152492669</v>
      </c>
      <c r="D2115">
        <f>B2115-C2115</f>
        <v>0.55718475073310003</v>
      </c>
      <c r="I2115">
        <v>1056.5</v>
      </c>
      <c r="J2115">
        <v>0.55718475073310003</v>
      </c>
    </row>
    <row r="2116" spans="1:10" x14ac:dyDescent="0.3">
      <c r="A2116">
        <v>1057</v>
      </c>
      <c r="B2116">
        <v>40</v>
      </c>
      <c r="C2116">
        <v>39.9315738025416</v>
      </c>
      <c r="D2116">
        <f>B2116-C2116</f>
        <v>6.8426197458400395E-2</v>
      </c>
      <c r="I2116">
        <v>1057</v>
      </c>
      <c r="J2116">
        <v>6.8426197458400395E-2</v>
      </c>
    </row>
    <row r="2117" spans="1:10" x14ac:dyDescent="0.3">
      <c r="A2117">
        <v>1057.5</v>
      </c>
      <c r="B2117">
        <v>40</v>
      </c>
      <c r="C2117">
        <v>39.9315738025416</v>
      </c>
      <c r="D2117">
        <f>B2117-C2117</f>
        <v>6.8426197458400395E-2</v>
      </c>
      <c r="I2117">
        <v>1057.5</v>
      </c>
      <c r="J2117">
        <v>6.8426197458400395E-2</v>
      </c>
    </row>
    <row r="2118" spans="1:10" x14ac:dyDescent="0.3">
      <c r="A2118">
        <v>1058</v>
      </c>
      <c r="B2118">
        <v>40</v>
      </c>
      <c r="C2118">
        <v>38.9540566959922</v>
      </c>
      <c r="D2118">
        <f>B2118-C2118</f>
        <v>1.0459433040077997</v>
      </c>
      <c r="I2118">
        <v>1058</v>
      </c>
      <c r="J2118">
        <v>1.0459433040077997</v>
      </c>
    </row>
    <row r="2119" spans="1:10" x14ac:dyDescent="0.3">
      <c r="A2119">
        <v>1058.5</v>
      </c>
      <c r="B2119">
        <v>40</v>
      </c>
      <c r="C2119">
        <v>38.9540566959922</v>
      </c>
      <c r="D2119">
        <f>B2119-C2119</f>
        <v>1.0459433040077997</v>
      </c>
      <c r="I2119">
        <v>1058.5</v>
      </c>
      <c r="J2119">
        <v>1.0459433040077997</v>
      </c>
    </row>
    <row r="2120" spans="1:10" x14ac:dyDescent="0.3">
      <c r="A2120">
        <v>1059</v>
      </c>
      <c r="B2120">
        <v>40</v>
      </c>
      <c r="C2120">
        <v>39.4428152492669</v>
      </c>
      <c r="D2120">
        <f>B2120-C2120</f>
        <v>0.55718475073310003</v>
      </c>
      <c r="I2120">
        <v>1059</v>
      </c>
      <c r="J2120">
        <v>0.55718475073310003</v>
      </c>
    </row>
    <row r="2121" spans="1:10" x14ac:dyDescent="0.3">
      <c r="A2121">
        <v>1059.5</v>
      </c>
      <c r="B2121">
        <v>40</v>
      </c>
      <c r="C2121">
        <v>39.4428152492669</v>
      </c>
      <c r="D2121">
        <f>B2121-C2121</f>
        <v>0.55718475073310003</v>
      </c>
      <c r="I2121">
        <v>1059.5</v>
      </c>
      <c r="J2121">
        <v>0.55718475073310003</v>
      </c>
    </row>
    <row r="2122" spans="1:10" x14ac:dyDescent="0.3">
      <c r="A2122">
        <v>1060</v>
      </c>
      <c r="B2122">
        <v>40</v>
      </c>
      <c r="C2122">
        <v>39.4428152492669</v>
      </c>
      <c r="D2122">
        <f>B2122-C2122</f>
        <v>0.55718475073310003</v>
      </c>
      <c r="I2122">
        <v>1060</v>
      </c>
      <c r="J2122">
        <v>0.55718475073310003</v>
      </c>
    </row>
    <row r="2123" spans="1:10" x14ac:dyDescent="0.3">
      <c r="A2123">
        <v>1060.5</v>
      </c>
      <c r="B2123">
        <v>40</v>
      </c>
      <c r="C2123">
        <v>39.4428152492669</v>
      </c>
      <c r="D2123">
        <f>B2123-C2123</f>
        <v>0.55718475073310003</v>
      </c>
      <c r="I2123">
        <v>1060.5</v>
      </c>
      <c r="J2123">
        <v>0.55718475073310003</v>
      </c>
    </row>
    <row r="2124" spans="1:10" x14ac:dyDescent="0.3">
      <c r="A2124">
        <v>1061</v>
      </c>
      <c r="B2124">
        <v>40</v>
      </c>
      <c r="C2124">
        <v>39.9315738025416</v>
      </c>
      <c r="D2124">
        <f>B2124-C2124</f>
        <v>6.8426197458400395E-2</v>
      </c>
      <c r="I2124">
        <v>1061</v>
      </c>
      <c r="J2124">
        <v>6.8426197458400395E-2</v>
      </c>
    </row>
    <row r="2125" spans="1:10" x14ac:dyDescent="0.3">
      <c r="A2125">
        <v>1061.5</v>
      </c>
      <c r="B2125">
        <v>40</v>
      </c>
      <c r="C2125">
        <v>39.9315738025416</v>
      </c>
      <c r="D2125">
        <f>B2125-C2125</f>
        <v>6.8426197458400395E-2</v>
      </c>
      <c r="I2125">
        <v>1061.5</v>
      </c>
      <c r="J2125">
        <v>6.8426197458400395E-2</v>
      </c>
    </row>
    <row r="2126" spans="1:10" x14ac:dyDescent="0.3">
      <c r="A2126">
        <v>1062</v>
      </c>
      <c r="B2126">
        <v>40</v>
      </c>
      <c r="C2126">
        <v>39.4428152492669</v>
      </c>
      <c r="D2126">
        <f>B2126-C2126</f>
        <v>0.55718475073310003</v>
      </c>
      <c r="I2126">
        <v>1062</v>
      </c>
      <c r="J2126">
        <v>0.55718475073310003</v>
      </c>
    </row>
    <row r="2127" spans="1:10" x14ac:dyDescent="0.3">
      <c r="A2127">
        <v>1062.5</v>
      </c>
      <c r="B2127">
        <v>40</v>
      </c>
      <c r="C2127">
        <v>39.4428152492669</v>
      </c>
      <c r="D2127">
        <f>B2127-C2127</f>
        <v>0.55718475073310003</v>
      </c>
      <c r="I2127">
        <v>1062.5</v>
      </c>
      <c r="J2127">
        <v>0.55718475073310003</v>
      </c>
    </row>
    <row r="2128" spans="1:10" x14ac:dyDescent="0.3">
      <c r="A2128">
        <v>1063</v>
      </c>
      <c r="B2128">
        <v>40</v>
      </c>
      <c r="C2128">
        <v>39.9315738025416</v>
      </c>
      <c r="D2128">
        <f>B2128-C2128</f>
        <v>6.8426197458400395E-2</v>
      </c>
      <c r="I2128">
        <v>1063</v>
      </c>
      <c r="J2128">
        <v>6.8426197458400395E-2</v>
      </c>
    </row>
    <row r="2129" spans="1:10" x14ac:dyDescent="0.3">
      <c r="A2129">
        <v>1063.5</v>
      </c>
      <c r="B2129">
        <v>40</v>
      </c>
      <c r="C2129">
        <v>39.9315738025416</v>
      </c>
      <c r="D2129">
        <f>B2129-C2129</f>
        <v>6.8426197458400395E-2</v>
      </c>
      <c r="I2129">
        <v>1063.5</v>
      </c>
      <c r="J2129">
        <v>6.8426197458400395E-2</v>
      </c>
    </row>
    <row r="2130" spans="1:10" x14ac:dyDescent="0.3">
      <c r="A2130">
        <v>1064</v>
      </c>
      <c r="B2130">
        <v>40</v>
      </c>
      <c r="C2130">
        <v>39.4428152492669</v>
      </c>
      <c r="D2130">
        <f>B2130-C2130</f>
        <v>0.55718475073310003</v>
      </c>
      <c r="I2130">
        <v>1064</v>
      </c>
      <c r="J2130">
        <v>0.55718475073310003</v>
      </c>
    </row>
    <row r="2131" spans="1:10" x14ac:dyDescent="0.3">
      <c r="A2131">
        <v>1064.5</v>
      </c>
      <c r="B2131">
        <v>40</v>
      </c>
      <c r="C2131">
        <v>39.4428152492669</v>
      </c>
      <c r="D2131">
        <f>B2131-C2131</f>
        <v>0.55718475073310003</v>
      </c>
      <c r="I2131">
        <v>1064.5</v>
      </c>
      <c r="J2131">
        <v>0.55718475073310003</v>
      </c>
    </row>
    <row r="2132" spans="1:10" x14ac:dyDescent="0.3">
      <c r="A2132">
        <v>1065</v>
      </c>
      <c r="B2132">
        <v>40</v>
      </c>
      <c r="C2132">
        <v>40.4203323558162</v>
      </c>
      <c r="D2132">
        <f>B2132-C2132</f>
        <v>-0.42033235581619977</v>
      </c>
      <c r="I2132">
        <v>1065</v>
      </c>
      <c r="J2132">
        <v>-0.42033235581619977</v>
      </c>
    </row>
    <row r="2133" spans="1:10" x14ac:dyDescent="0.3">
      <c r="A2133">
        <v>1065.5</v>
      </c>
      <c r="B2133">
        <v>40</v>
      </c>
      <c r="C2133">
        <v>40.4203323558162</v>
      </c>
      <c r="D2133">
        <f>B2133-C2133</f>
        <v>-0.42033235581619977</v>
      </c>
      <c r="I2133">
        <v>1065.5</v>
      </c>
      <c r="J2133">
        <v>-0.42033235581619977</v>
      </c>
    </row>
    <row r="2134" spans="1:10" x14ac:dyDescent="0.3">
      <c r="A2134">
        <v>1066</v>
      </c>
      <c r="B2134">
        <v>40</v>
      </c>
      <c r="C2134">
        <v>39.4428152492669</v>
      </c>
      <c r="D2134">
        <f>B2134-C2134</f>
        <v>0.55718475073310003</v>
      </c>
      <c r="I2134">
        <v>1066</v>
      </c>
      <c r="J2134">
        <v>0.55718475073310003</v>
      </c>
    </row>
    <row r="2135" spans="1:10" x14ac:dyDescent="0.3">
      <c r="A2135">
        <v>1066.5</v>
      </c>
      <c r="B2135">
        <v>40</v>
      </c>
      <c r="C2135">
        <v>39.4428152492669</v>
      </c>
      <c r="D2135">
        <f>B2135-C2135</f>
        <v>0.55718475073310003</v>
      </c>
      <c r="I2135">
        <v>1066.5</v>
      </c>
      <c r="J2135">
        <v>0.55718475073310003</v>
      </c>
    </row>
    <row r="2136" spans="1:10" x14ac:dyDescent="0.3">
      <c r="A2136">
        <v>1067</v>
      </c>
      <c r="B2136">
        <v>40</v>
      </c>
      <c r="C2136">
        <v>40.4203323558162</v>
      </c>
      <c r="D2136">
        <f>B2136-C2136</f>
        <v>-0.42033235581619977</v>
      </c>
      <c r="I2136">
        <v>1067</v>
      </c>
      <c r="J2136">
        <v>-0.42033235581619977</v>
      </c>
    </row>
    <row r="2137" spans="1:10" x14ac:dyDescent="0.3">
      <c r="A2137">
        <v>1067.5</v>
      </c>
      <c r="B2137">
        <v>40</v>
      </c>
      <c r="C2137">
        <v>40.4203323558162</v>
      </c>
      <c r="D2137">
        <f>B2137-C2137</f>
        <v>-0.42033235581619977</v>
      </c>
      <c r="I2137">
        <v>1067.5</v>
      </c>
      <c r="J2137">
        <v>-0.42033235581619977</v>
      </c>
    </row>
    <row r="2138" spans="1:10" x14ac:dyDescent="0.3">
      <c r="A2138">
        <v>1068</v>
      </c>
      <c r="B2138">
        <v>40</v>
      </c>
      <c r="C2138">
        <v>39.4428152492669</v>
      </c>
      <c r="D2138">
        <f>B2138-C2138</f>
        <v>0.55718475073310003</v>
      </c>
      <c r="I2138">
        <v>1068</v>
      </c>
      <c r="J2138">
        <v>0.55718475073310003</v>
      </c>
    </row>
    <row r="2139" spans="1:10" x14ac:dyDescent="0.3">
      <c r="A2139">
        <v>1068.5</v>
      </c>
      <c r="B2139">
        <v>40</v>
      </c>
      <c r="C2139">
        <v>39.4428152492669</v>
      </c>
      <c r="D2139">
        <f>B2139-C2139</f>
        <v>0.55718475073310003</v>
      </c>
      <c r="I2139">
        <v>1068.5</v>
      </c>
      <c r="J2139">
        <v>0.55718475073310003</v>
      </c>
    </row>
    <row r="2140" spans="1:10" x14ac:dyDescent="0.3">
      <c r="A2140">
        <v>1069</v>
      </c>
      <c r="B2140">
        <v>40</v>
      </c>
      <c r="C2140">
        <v>39.9315738025416</v>
      </c>
      <c r="D2140">
        <f>B2140-C2140</f>
        <v>6.8426197458400395E-2</v>
      </c>
      <c r="I2140">
        <v>1069</v>
      </c>
      <c r="J2140">
        <v>6.8426197458400395E-2</v>
      </c>
    </row>
    <row r="2141" spans="1:10" x14ac:dyDescent="0.3">
      <c r="A2141">
        <v>1069.5</v>
      </c>
      <c r="B2141">
        <v>40</v>
      </c>
      <c r="C2141">
        <v>39.9315738025416</v>
      </c>
      <c r="D2141">
        <f>B2141-C2141</f>
        <v>6.8426197458400395E-2</v>
      </c>
      <c r="I2141">
        <v>1069.5</v>
      </c>
      <c r="J2141">
        <v>6.8426197458400395E-2</v>
      </c>
    </row>
    <row r="2142" spans="1:10" x14ac:dyDescent="0.3">
      <c r="A2142">
        <v>1070</v>
      </c>
      <c r="B2142">
        <v>40</v>
      </c>
      <c r="C2142">
        <v>39.9315738025416</v>
      </c>
      <c r="D2142">
        <f>B2142-C2142</f>
        <v>6.8426197458400395E-2</v>
      </c>
      <c r="I2142">
        <v>1070</v>
      </c>
      <c r="J2142">
        <v>6.8426197458400395E-2</v>
      </c>
    </row>
    <row r="2143" spans="1:10" x14ac:dyDescent="0.3">
      <c r="A2143">
        <v>1070.5</v>
      </c>
      <c r="B2143">
        <v>40</v>
      </c>
      <c r="C2143">
        <v>39.9315738025416</v>
      </c>
      <c r="D2143">
        <f>B2143-C2143</f>
        <v>6.8426197458400395E-2</v>
      </c>
      <c r="I2143">
        <v>1070.5</v>
      </c>
      <c r="J2143">
        <v>6.8426197458400395E-2</v>
      </c>
    </row>
    <row r="2144" spans="1:10" x14ac:dyDescent="0.3">
      <c r="A2144">
        <v>1071</v>
      </c>
      <c r="B2144">
        <v>40</v>
      </c>
      <c r="C2144">
        <v>39.9315738025416</v>
      </c>
      <c r="D2144">
        <f>B2144-C2144</f>
        <v>6.8426197458400395E-2</v>
      </c>
      <c r="I2144">
        <v>1071</v>
      </c>
      <c r="J2144">
        <v>6.8426197458400395E-2</v>
      </c>
    </row>
    <row r="2145" spans="1:10" x14ac:dyDescent="0.3">
      <c r="A2145">
        <v>1071.5</v>
      </c>
      <c r="B2145">
        <v>40</v>
      </c>
      <c r="C2145">
        <v>39.9315738025416</v>
      </c>
      <c r="D2145">
        <f>B2145-C2145</f>
        <v>6.8426197458400395E-2</v>
      </c>
      <c r="I2145">
        <v>1071.5</v>
      </c>
      <c r="J2145">
        <v>6.8426197458400395E-2</v>
      </c>
    </row>
    <row r="2146" spans="1:10" x14ac:dyDescent="0.3">
      <c r="A2146">
        <v>1072</v>
      </c>
      <c r="B2146">
        <v>40</v>
      </c>
      <c r="C2146">
        <v>39.9315738025416</v>
      </c>
      <c r="D2146">
        <f>B2146-C2146</f>
        <v>6.8426197458400395E-2</v>
      </c>
      <c r="I2146">
        <v>1072</v>
      </c>
      <c r="J2146">
        <v>6.8426197458400395E-2</v>
      </c>
    </row>
    <row r="2147" spans="1:10" x14ac:dyDescent="0.3">
      <c r="A2147">
        <v>1072.5</v>
      </c>
      <c r="B2147">
        <v>40</v>
      </c>
      <c r="C2147">
        <v>39.9315738025416</v>
      </c>
      <c r="D2147">
        <f>B2147-C2147</f>
        <v>6.8426197458400395E-2</v>
      </c>
      <c r="I2147">
        <v>1072.5</v>
      </c>
      <c r="J2147">
        <v>6.8426197458400395E-2</v>
      </c>
    </row>
    <row r="2148" spans="1:10" x14ac:dyDescent="0.3">
      <c r="A2148">
        <v>1073</v>
      </c>
      <c r="B2148">
        <v>40</v>
      </c>
      <c r="C2148">
        <v>39.9315738025416</v>
      </c>
      <c r="D2148">
        <f>B2148-C2148</f>
        <v>6.8426197458400395E-2</v>
      </c>
      <c r="I2148">
        <v>1073</v>
      </c>
      <c r="J2148">
        <v>6.8426197458400395E-2</v>
      </c>
    </row>
    <row r="2149" spans="1:10" x14ac:dyDescent="0.3">
      <c r="A2149">
        <v>1073.5</v>
      </c>
      <c r="B2149">
        <v>40</v>
      </c>
      <c r="C2149">
        <v>39.9315738025416</v>
      </c>
      <c r="D2149">
        <f>B2149-C2149</f>
        <v>6.8426197458400395E-2</v>
      </c>
      <c r="I2149">
        <v>1073.5</v>
      </c>
      <c r="J2149">
        <v>6.8426197458400395E-2</v>
      </c>
    </row>
    <row r="2150" spans="1:10" x14ac:dyDescent="0.3">
      <c r="A2150">
        <v>1074</v>
      </c>
      <c r="B2150">
        <v>40</v>
      </c>
      <c r="C2150">
        <v>39.4428152492669</v>
      </c>
      <c r="D2150">
        <f>B2150-C2150</f>
        <v>0.55718475073310003</v>
      </c>
      <c r="I2150">
        <v>1074</v>
      </c>
      <c r="J2150">
        <v>0.55718475073310003</v>
      </c>
    </row>
    <row r="2151" spans="1:10" x14ac:dyDescent="0.3">
      <c r="A2151">
        <v>1074.5</v>
      </c>
      <c r="B2151">
        <v>40</v>
      </c>
      <c r="C2151">
        <v>39.4428152492669</v>
      </c>
      <c r="D2151">
        <f>B2151-C2151</f>
        <v>0.55718475073310003</v>
      </c>
      <c r="I2151">
        <v>1074.5</v>
      </c>
      <c r="J2151">
        <v>0.55718475073310003</v>
      </c>
    </row>
    <row r="2152" spans="1:10" x14ac:dyDescent="0.3">
      <c r="A2152">
        <v>1075</v>
      </c>
      <c r="B2152">
        <v>40</v>
      </c>
      <c r="C2152">
        <v>40.4203323558162</v>
      </c>
      <c r="D2152">
        <f>B2152-C2152</f>
        <v>-0.42033235581619977</v>
      </c>
      <c r="I2152">
        <v>1075</v>
      </c>
      <c r="J2152">
        <v>-0.42033235581619977</v>
      </c>
    </row>
    <row r="2153" spans="1:10" x14ac:dyDescent="0.3">
      <c r="A2153">
        <v>1075.5</v>
      </c>
      <c r="B2153">
        <v>40</v>
      </c>
      <c r="C2153">
        <v>40.4203323558162</v>
      </c>
      <c r="D2153">
        <f>B2153-C2153</f>
        <v>-0.42033235581619977</v>
      </c>
      <c r="I2153">
        <v>1075.5</v>
      </c>
      <c r="J2153">
        <v>-0.42033235581619977</v>
      </c>
    </row>
    <row r="2154" spans="1:10" x14ac:dyDescent="0.3">
      <c r="A2154">
        <v>1076</v>
      </c>
      <c r="B2154">
        <v>40</v>
      </c>
      <c r="C2154">
        <v>39.9315738025416</v>
      </c>
      <c r="D2154">
        <f>B2154-C2154</f>
        <v>6.8426197458400395E-2</v>
      </c>
      <c r="I2154">
        <v>1076</v>
      </c>
      <c r="J2154">
        <v>6.8426197458400395E-2</v>
      </c>
    </row>
    <row r="2155" spans="1:10" x14ac:dyDescent="0.3">
      <c r="A2155">
        <v>1076.5</v>
      </c>
      <c r="B2155">
        <v>40</v>
      </c>
      <c r="C2155">
        <v>39.9315738025416</v>
      </c>
      <c r="D2155">
        <f>B2155-C2155</f>
        <v>6.8426197458400395E-2</v>
      </c>
      <c r="I2155">
        <v>1076.5</v>
      </c>
      <c r="J2155">
        <v>6.8426197458400395E-2</v>
      </c>
    </row>
    <row r="2156" spans="1:10" x14ac:dyDescent="0.3">
      <c r="A2156">
        <v>1077</v>
      </c>
      <c r="B2156">
        <v>40</v>
      </c>
      <c r="C2156">
        <v>40.4203323558162</v>
      </c>
      <c r="D2156">
        <f>B2156-C2156</f>
        <v>-0.42033235581619977</v>
      </c>
      <c r="I2156">
        <v>1077</v>
      </c>
      <c r="J2156">
        <v>-0.42033235581619977</v>
      </c>
    </row>
    <row r="2157" spans="1:10" x14ac:dyDescent="0.3">
      <c r="A2157">
        <v>1077.5</v>
      </c>
      <c r="B2157">
        <v>40</v>
      </c>
      <c r="C2157">
        <v>40.4203323558162</v>
      </c>
      <c r="D2157">
        <f>B2157-C2157</f>
        <v>-0.42033235581619977</v>
      </c>
      <c r="I2157">
        <v>1077.5</v>
      </c>
      <c r="J2157">
        <v>-0.42033235581619977</v>
      </c>
    </row>
    <row r="2158" spans="1:10" x14ac:dyDescent="0.3">
      <c r="A2158">
        <v>1078</v>
      </c>
      <c r="B2158">
        <v>40</v>
      </c>
      <c r="C2158">
        <v>40.909090909090899</v>
      </c>
      <c r="D2158">
        <f>B2158-C2158</f>
        <v>-0.9090909090908994</v>
      </c>
      <c r="I2158">
        <v>1078</v>
      </c>
      <c r="J2158">
        <v>-0.9090909090908994</v>
      </c>
    </row>
    <row r="2159" spans="1:10" x14ac:dyDescent="0.3">
      <c r="A2159">
        <v>1078.5</v>
      </c>
      <c r="B2159">
        <v>40</v>
      </c>
      <c r="C2159">
        <v>40.909090909090899</v>
      </c>
      <c r="D2159">
        <f>B2159-C2159</f>
        <v>-0.9090909090908994</v>
      </c>
      <c r="I2159">
        <v>1078.5</v>
      </c>
      <c r="J2159">
        <v>-0.9090909090908994</v>
      </c>
    </row>
    <row r="2160" spans="1:10" x14ac:dyDescent="0.3">
      <c r="A2160">
        <v>1079</v>
      </c>
      <c r="B2160">
        <v>40</v>
      </c>
      <c r="C2160">
        <v>40.909090909090899</v>
      </c>
      <c r="D2160">
        <f>B2160-C2160</f>
        <v>-0.9090909090908994</v>
      </c>
      <c r="I2160">
        <v>1079</v>
      </c>
      <c r="J2160">
        <v>-0.9090909090908994</v>
      </c>
    </row>
    <row r="2161" spans="1:10" x14ac:dyDescent="0.3">
      <c r="A2161">
        <v>1079.5</v>
      </c>
      <c r="B2161">
        <v>40</v>
      </c>
      <c r="C2161">
        <v>40.909090909090899</v>
      </c>
      <c r="D2161">
        <f>B2161-C2161</f>
        <v>-0.9090909090908994</v>
      </c>
      <c r="I2161">
        <v>1079.5</v>
      </c>
      <c r="J2161">
        <v>-0.9090909090908994</v>
      </c>
    </row>
    <row r="2162" spans="1:10" x14ac:dyDescent="0.3">
      <c r="A2162">
        <v>1080</v>
      </c>
      <c r="B2162">
        <v>40</v>
      </c>
      <c r="C2162">
        <v>40.909090909090899</v>
      </c>
      <c r="D2162">
        <f>B2162-C2162</f>
        <v>-0.9090909090908994</v>
      </c>
      <c r="I2162">
        <v>1080</v>
      </c>
      <c r="J2162">
        <v>-0.9090909090908994</v>
      </c>
    </row>
    <row r="2163" spans="1:10" x14ac:dyDescent="0.3">
      <c r="A2163">
        <v>1080.5</v>
      </c>
      <c r="B2163">
        <v>40</v>
      </c>
      <c r="C2163">
        <v>40.909090909090899</v>
      </c>
      <c r="D2163">
        <f>B2163-C2163</f>
        <v>-0.9090909090908994</v>
      </c>
      <c r="I2163">
        <v>1080.5</v>
      </c>
      <c r="J2163">
        <v>-0.9090909090908994</v>
      </c>
    </row>
    <row r="2164" spans="1:10" x14ac:dyDescent="0.3">
      <c r="A2164">
        <v>1081</v>
      </c>
      <c r="B2164">
        <v>40</v>
      </c>
      <c r="C2164">
        <v>40.909090909090899</v>
      </c>
      <c r="D2164">
        <f>B2164-C2164</f>
        <v>-0.9090909090908994</v>
      </c>
      <c r="I2164">
        <v>1081</v>
      </c>
      <c r="J2164">
        <v>-0.9090909090908994</v>
      </c>
    </row>
    <row r="2165" spans="1:10" x14ac:dyDescent="0.3">
      <c r="A2165">
        <v>1081.5</v>
      </c>
      <c r="B2165">
        <v>40</v>
      </c>
      <c r="C2165">
        <v>40.909090909090899</v>
      </c>
      <c r="D2165">
        <f>B2165-C2165</f>
        <v>-0.9090909090908994</v>
      </c>
      <c r="I2165">
        <v>1081.5</v>
      </c>
      <c r="J2165">
        <v>-0.9090909090908994</v>
      </c>
    </row>
    <row r="2166" spans="1:10" x14ac:dyDescent="0.3">
      <c r="A2166">
        <v>1082</v>
      </c>
      <c r="B2166">
        <v>40</v>
      </c>
      <c r="C2166">
        <v>40.909090909090899</v>
      </c>
      <c r="D2166">
        <f>B2166-C2166</f>
        <v>-0.9090909090908994</v>
      </c>
      <c r="I2166">
        <v>1082</v>
      </c>
      <c r="J2166">
        <v>-0.9090909090908994</v>
      </c>
    </row>
    <row r="2167" spans="1:10" x14ac:dyDescent="0.3">
      <c r="A2167">
        <v>1082.5</v>
      </c>
      <c r="B2167">
        <v>40</v>
      </c>
      <c r="C2167">
        <v>40.909090909090899</v>
      </c>
      <c r="D2167">
        <f>B2167-C2167</f>
        <v>-0.9090909090908994</v>
      </c>
      <c r="I2167">
        <v>1082.5</v>
      </c>
      <c r="J2167">
        <v>-0.9090909090908994</v>
      </c>
    </row>
    <row r="2168" spans="1:10" x14ac:dyDescent="0.3">
      <c r="A2168">
        <v>1083</v>
      </c>
      <c r="B2168">
        <v>40</v>
      </c>
      <c r="C2168">
        <v>40.909090909090899</v>
      </c>
      <c r="D2168">
        <f>B2168-C2168</f>
        <v>-0.9090909090908994</v>
      </c>
      <c r="I2168">
        <v>1083</v>
      </c>
      <c r="J2168">
        <v>-0.9090909090908994</v>
      </c>
    </row>
    <row r="2169" spans="1:10" x14ac:dyDescent="0.3">
      <c r="A2169">
        <v>1083.5</v>
      </c>
      <c r="B2169">
        <v>40</v>
      </c>
      <c r="C2169">
        <v>40.909090909090899</v>
      </c>
      <c r="D2169">
        <f>B2169-C2169</f>
        <v>-0.9090909090908994</v>
      </c>
      <c r="I2169">
        <v>1083.5</v>
      </c>
      <c r="J2169">
        <v>-0.9090909090908994</v>
      </c>
    </row>
    <row r="2170" spans="1:10" x14ac:dyDescent="0.3">
      <c r="A2170">
        <v>1084</v>
      </c>
      <c r="B2170">
        <v>40</v>
      </c>
      <c r="C2170">
        <v>40.4203323558162</v>
      </c>
      <c r="D2170">
        <f>B2170-C2170</f>
        <v>-0.42033235581619977</v>
      </c>
      <c r="I2170">
        <v>1084</v>
      </c>
      <c r="J2170">
        <v>-0.42033235581619977</v>
      </c>
    </row>
    <row r="2171" spans="1:10" x14ac:dyDescent="0.3">
      <c r="A2171">
        <v>1084.5</v>
      </c>
      <c r="B2171">
        <v>40</v>
      </c>
      <c r="C2171">
        <v>40.4203323558162</v>
      </c>
      <c r="D2171">
        <f>B2171-C2171</f>
        <v>-0.42033235581619977</v>
      </c>
      <c r="I2171">
        <v>1084.5</v>
      </c>
      <c r="J2171">
        <v>-0.42033235581619977</v>
      </c>
    </row>
    <row r="2172" spans="1:10" x14ac:dyDescent="0.3">
      <c r="A2172">
        <v>1085</v>
      </c>
      <c r="B2172">
        <v>40</v>
      </c>
      <c r="C2172">
        <v>40.4203323558162</v>
      </c>
      <c r="D2172">
        <f>B2172-C2172</f>
        <v>-0.42033235581619977</v>
      </c>
      <c r="I2172">
        <v>1085</v>
      </c>
      <c r="J2172">
        <v>-0.42033235581619977</v>
      </c>
    </row>
    <row r="2173" spans="1:10" x14ac:dyDescent="0.3">
      <c r="A2173">
        <v>1085.5</v>
      </c>
      <c r="B2173">
        <v>40</v>
      </c>
      <c r="C2173">
        <v>40.4203323558162</v>
      </c>
      <c r="D2173">
        <f>B2173-C2173</f>
        <v>-0.42033235581619977</v>
      </c>
      <c r="I2173">
        <v>1085.5</v>
      </c>
      <c r="J2173">
        <v>-0.42033235581619977</v>
      </c>
    </row>
    <row r="2174" spans="1:10" x14ac:dyDescent="0.3">
      <c r="A2174">
        <v>1086</v>
      </c>
      <c r="B2174">
        <v>40</v>
      </c>
      <c r="C2174">
        <v>39.9315738025416</v>
      </c>
      <c r="D2174">
        <f>B2174-C2174</f>
        <v>6.8426197458400395E-2</v>
      </c>
      <c r="I2174">
        <v>1086</v>
      </c>
      <c r="J2174">
        <v>6.8426197458400395E-2</v>
      </c>
    </row>
    <row r="2175" spans="1:10" x14ac:dyDescent="0.3">
      <c r="A2175">
        <v>1086.5</v>
      </c>
      <c r="B2175">
        <v>40</v>
      </c>
      <c r="C2175">
        <v>39.9315738025416</v>
      </c>
      <c r="D2175">
        <f>B2175-C2175</f>
        <v>6.8426197458400395E-2</v>
      </c>
      <c r="I2175">
        <v>1086.5</v>
      </c>
      <c r="J2175">
        <v>6.8426197458400395E-2</v>
      </c>
    </row>
    <row r="2176" spans="1:10" x14ac:dyDescent="0.3">
      <c r="A2176">
        <v>1087</v>
      </c>
      <c r="B2176">
        <v>40</v>
      </c>
      <c r="C2176">
        <v>40.909090909090899</v>
      </c>
      <c r="D2176">
        <f>B2176-C2176</f>
        <v>-0.9090909090908994</v>
      </c>
      <c r="I2176">
        <v>1087</v>
      </c>
      <c r="J2176">
        <v>-0.9090909090908994</v>
      </c>
    </row>
    <row r="2177" spans="1:10" x14ac:dyDescent="0.3">
      <c r="A2177">
        <v>1087.5</v>
      </c>
      <c r="B2177">
        <v>40</v>
      </c>
      <c r="C2177">
        <v>40.909090909090899</v>
      </c>
      <c r="D2177">
        <f>B2177-C2177</f>
        <v>-0.9090909090908994</v>
      </c>
      <c r="I2177">
        <v>1087.5</v>
      </c>
      <c r="J2177">
        <v>-0.9090909090908994</v>
      </c>
    </row>
    <row r="2178" spans="1:10" x14ac:dyDescent="0.3">
      <c r="A2178">
        <v>1088</v>
      </c>
      <c r="B2178">
        <v>40</v>
      </c>
      <c r="C2178">
        <v>39.9315738025416</v>
      </c>
      <c r="D2178">
        <f>B2178-C2178</f>
        <v>6.8426197458400395E-2</v>
      </c>
      <c r="I2178">
        <v>1088</v>
      </c>
      <c r="J2178">
        <v>6.8426197458400395E-2</v>
      </c>
    </row>
    <row r="2179" spans="1:10" x14ac:dyDescent="0.3">
      <c r="A2179">
        <v>1088.5</v>
      </c>
      <c r="B2179">
        <v>40</v>
      </c>
      <c r="C2179">
        <v>39.9315738025416</v>
      </c>
      <c r="D2179">
        <f>B2179-C2179</f>
        <v>6.8426197458400395E-2</v>
      </c>
      <c r="I2179">
        <v>1088.5</v>
      </c>
      <c r="J2179">
        <v>6.8426197458400395E-2</v>
      </c>
    </row>
    <row r="2180" spans="1:10" x14ac:dyDescent="0.3">
      <c r="A2180">
        <v>1089</v>
      </c>
      <c r="B2180">
        <v>40</v>
      </c>
      <c r="C2180">
        <v>39.9315738025416</v>
      </c>
      <c r="D2180">
        <f>B2180-C2180</f>
        <v>6.8426197458400395E-2</v>
      </c>
      <c r="I2180">
        <v>1089</v>
      </c>
      <c r="J2180">
        <v>6.8426197458400395E-2</v>
      </c>
    </row>
    <row r="2181" spans="1:10" x14ac:dyDescent="0.3">
      <c r="A2181">
        <v>1089.5</v>
      </c>
      <c r="B2181">
        <v>40</v>
      </c>
      <c r="C2181">
        <v>39.9315738025416</v>
      </c>
      <c r="D2181">
        <f>B2181-C2181</f>
        <v>6.8426197458400395E-2</v>
      </c>
      <c r="I2181">
        <v>1089.5</v>
      </c>
      <c r="J2181">
        <v>6.8426197458400395E-2</v>
      </c>
    </row>
    <row r="2182" spans="1:10" x14ac:dyDescent="0.3">
      <c r="A2182">
        <v>1090</v>
      </c>
      <c r="B2182">
        <v>40</v>
      </c>
      <c r="C2182">
        <v>39.9315738025416</v>
      </c>
      <c r="D2182">
        <f>B2182-C2182</f>
        <v>6.8426197458400395E-2</v>
      </c>
      <c r="I2182">
        <v>1090</v>
      </c>
      <c r="J2182">
        <v>6.8426197458400395E-2</v>
      </c>
    </row>
    <row r="2183" spans="1:10" x14ac:dyDescent="0.3">
      <c r="A2183">
        <v>1090.5</v>
      </c>
      <c r="B2183">
        <v>40</v>
      </c>
      <c r="C2183">
        <v>39.9315738025416</v>
      </c>
      <c r="D2183">
        <f>B2183-C2183</f>
        <v>6.8426197458400395E-2</v>
      </c>
      <c r="I2183">
        <v>1090.5</v>
      </c>
      <c r="J2183">
        <v>6.8426197458400395E-2</v>
      </c>
    </row>
    <row r="2184" spans="1:10" x14ac:dyDescent="0.3">
      <c r="A2184">
        <v>1091</v>
      </c>
      <c r="B2184">
        <v>40</v>
      </c>
      <c r="C2184">
        <v>40.4203323558162</v>
      </c>
      <c r="D2184">
        <f>B2184-C2184</f>
        <v>-0.42033235581619977</v>
      </c>
      <c r="I2184">
        <v>1091</v>
      </c>
      <c r="J2184">
        <v>-0.42033235581619977</v>
      </c>
    </row>
    <row r="2185" spans="1:10" x14ac:dyDescent="0.3">
      <c r="A2185">
        <v>1091.5</v>
      </c>
      <c r="B2185">
        <v>40</v>
      </c>
      <c r="C2185">
        <v>40.4203323558162</v>
      </c>
      <c r="D2185">
        <f>B2185-C2185</f>
        <v>-0.42033235581619977</v>
      </c>
      <c r="I2185">
        <v>1091.5</v>
      </c>
      <c r="J2185">
        <v>-0.42033235581619977</v>
      </c>
    </row>
    <row r="2186" spans="1:10" x14ac:dyDescent="0.3">
      <c r="A2186">
        <v>1092</v>
      </c>
      <c r="B2186">
        <v>40</v>
      </c>
      <c r="C2186">
        <v>39.9315738025416</v>
      </c>
      <c r="D2186">
        <f>B2186-C2186</f>
        <v>6.8426197458400395E-2</v>
      </c>
      <c r="I2186">
        <v>1092</v>
      </c>
      <c r="J2186">
        <v>6.8426197458400395E-2</v>
      </c>
    </row>
    <row r="2187" spans="1:10" x14ac:dyDescent="0.3">
      <c r="A2187">
        <v>1092.5</v>
      </c>
      <c r="B2187">
        <v>40</v>
      </c>
      <c r="C2187">
        <v>39.9315738025416</v>
      </c>
      <c r="D2187">
        <f>B2187-C2187</f>
        <v>6.8426197458400395E-2</v>
      </c>
      <c r="I2187">
        <v>1092.5</v>
      </c>
      <c r="J2187">
        <v>6.8426197458400395E-2</v>
      </c>
    </row>
    <row r="2188" spans="1:10" x14ac:dyDescent="0.3">
      <c r="A2188">
        <v>1093</v>
      </c>
      <c r="B2188">
        <v>40</v>
      </c>
      <c r="C2188">
        <v>39.9315738025416</v>
      </c>
      <c r="D2188">
        <f>B2188-C2188</f>
        <v>6.8426197458400395E-2</v>
      </c>
      <c r="I2188">
        <v>1093</v>
      </c>
      <c r="J2188">
        <v>6.8426197458400395E-2</v>
      </c>
    </row>
    <row r="2189" spans="1:10" x14ac:dyDescent="0.3">
      <c r="A2189">
        <v>1093.5</v>
      </c>
      <c r="B2189">
        <v>40</v>
      </c>
      <c r="C2189">
        <v>39.9315738025416</v>
      </c>
      <c r="D2189">
        <f>B2189-C2189</f>
        <v>6.8426197458400395E-2</v>
      </c>
      <c r="I2189">
        <v>1093.5</v>
      </c>
      <c r="J2189">
        <v>6.8426197458400395E-2</v>
      </c>
    </row>
    <row r="2190" spans="1:10" x14ac:dyDescent="0.3">
      <c r="A2190">
        <v>1094</v>
      </c>
      <c r="B2190">
        <v>40</v>
      </c>
      <c r="C2190">
        <v>40.909090909090899</v>
      </c>
      <c r="D2190">
        <f>B2190-C2190</f>
        <v>-0.9090909090908994</v>
      </c>
      <c r="I2190">
        <v>1094</v>
      </c>
      <c r="J2190">
        <v>-0.9090909090908994</v>
      </c>
    </row>
    <row r="2191" spans="1:10" x14ac:dyDescent="0.3">
      <c r="A2191">
        <v>1094.5</v>
      </c>
      <c r="B2191">
        <v>40</v>
      </c>
      <c r="C2191">
        <v>40.909090909090899</v>
      </c>
      <c r="D2191">
        <f>B2191-C2191</f>
        <v>-0.9090909090908994</v>
      </c>
      <c r="I2191">
        <v>1094.5</v>
      </c>
      <c r="J2191">
        <v>-0.9090909090908994</v>
      </c>
    </row>
    <row r="2192" spans="1:10" x14ac:dyDescent="0.3">
      <c r="A2192">
        <v>1095</v>
      </c>
      <c r="B2192">
        <v>40</v>
      </c>
      <c r="C2192">
        <v>40.4203323558162</v>
      </c>
      <c r="D2192">
        <f>B2192-C2192</f>
        <v>-0.42033235581619977</v>
      </c>
      <c r="I2192">
        <v>1095</v>
      </c>
      <c r="J2192">
        <v>-0.42033235581619977</v>
      </c>
    </row>
    <row r="2193" spans="1:10" x14ac:dyDescent="0.3">
      <c r="A2193">
        <v>1095.5</v>
      </c>
      <c r="B2193">
        <v>40</v>
      </c>
      <c r="C2193">
        <v>40.4203323558162</v>
      </c>
      <c r="D2193">
        <f>B2193-C2193</f>
        <v>-0.42033235581619977</v>
      </c>
      <c r="I2193">
        <v>1095.5</v>
      </c>
      <c r="J2193">
        <v>-0.42033235581619977</v>
      </c>
    </row>
    <row r="2194" spans="1:10" x14ac:dyDescent="0.3">
      <c r="A2194">
        <v>1096</v>
      </c>
      <c r="B2194">
        <v>40</v>
      </c>
      <c r="C2194">
        <v>40.4203323558162</v>
      </c>
      <c r="D2194">
        <f>B2194-C2194</f>
        <v>-0.42033235581619977</v>
      </c>
      <c r="I2194">
        <v>1096</v>
      </c>
      <c r="J2194">
        <v>-0.42033235581619977</v>
      </c>
    </row>
    <row r="2195" spans="1:10" x14ac:dyDescent="0.3">
      <c r="A2195">
        <v>1096.5</v>
      </c>
      <c r="B2195">
        <v>40</v>
      </c>
      <c r="C2195">
        <v>40.4203323558162</v>
      </c>
      <c r="D2195">
        <f>B2195-C2195</f>
        <v>-0.42033235581619977</v>
      </c>
      <c r="I2195">
        <v>1096.5</v>
      </c>
      <c r="J2195">
        <v>-0.42033235581619977</v>
      </c>
    </row>
    <row r="2196" spans="1:10" x14ac:dyDescent="0.3">
      <c r="A2196">
        <v>1097</v>
      </c>
      <c r="B2196">
        <v>40</v>
      </c>
      <c r="C2196">
        <v>40.4203323558162</v>
      </c>
      <c r="D2196">
        <f>B2196-C2196</f>
        <v>-0.42033235581619977</v>
      </c>
      <c r="I2196">
        <v>1097</v>
      </c>
      <c r="J2196">
        <v>-0.42033235581619977</v>
      </c>
    </row>
    <row r="2197" spans="1:10" x14ac:dyDescent="0.3">
      <c r="A2197">
        <v>1097.5</v>
      </c>
      <c r="B2197">
        <v>40</v>
      </c>
      <c r="C2197">
        <v>40.4203323558162</v>
      </c>
      <c r="D2197">
        <f>B2197-C2197</f>
        <v>-0.42033235581619977</v>
      </c>
      <c r="I2197">
        <v>1097.5</v>
      </c>
      <c r="J2197">
        <v>-0.42033235581619977</v>
      </c>
    </row>
    <row r="2198" spans="1:10" x14ac:dyDescent="0.3">
      <c r="A2198">
        <v>1098</v>
      </c>
      <c r="B2198">
        <v>40</v>
      </c>
      <c r="C2198">
        <v>39.9315738025416</v>
      </c>
      <c r="D2198">
        <f>B2198-C2198</f>
        <v>6.8426197458400395E-2</v>
      </c>
      <c r="I2198">
        <v>1098</v>
      </c>
      <c r="J2198">
        <v>6.8426197458400395E-2</v>
      </c>
    </row>
    <row r="2199" spans="1:10" x14ac:dyDescent="0.3">
      <c r="A2199">
        <v>1098.5</v>
      </c>
      <c r="B2199">
        <v>40</v>
      </c>
      <c r="C2199">
        <v>39.9315738025416</v>
      </c>
      <c r="D2199">
        <f>B2199-C2199</f>
        <v>6.8426197458400395E-2</v>
      </c>
      <c r="I2199">
        <v>1098.5</v>
      </c>
      <c r="J2199">
        <v>6.8426197458400395E-2</v>
      </c>
    </row>
    <row r="2200" spans="1:10" x14ac:dyDescent="0.3">
      <c r="A2200">
        <v>1099</v>
      </c>
      <c r="B2200">
        <v>40</v>
      </c>
      <c r="C2200">
        <v>40.4203323558162</v>
      </c>
      <c r="D2200">
        <f>B2200-C2200</f>
        <v>-0.42033235581619977</v>
      </c>
      <c r="I2200">
        <v>1099</v>
      </c>
      <c r="J2200">
        <v>-0.42033235581619977</v>
      </c>
    </row>
    <row r="2201" spans="1:10" x14ac:dyDescent="0.3">
      <c r="A2201">
        <v>1099.5</v>
      </c>
      <c r="B2201">
        <v>40</v>
      </c>
      <c r="C2201">
        <v>40.4203323558162</v>
      </c>
      <c r="D2201">
        <f>B2201-C2201</f>
        <v>-0.42033235581619977</v>
      </c>
      <c r="I2201">
        <v>1099.5</v>
      </c>
      <c r="J2201">
        <v>-0.42033235581619977</v>
      </c>
    </row>
    <row r="2202" spans="1:10" x14ac:dyDescent="0.3">
      <c r="A2202">
        <v>1100</v>
      </c>
      <c r="B2202">
        <v>40</v>
      </c>
      <c r="C2202">
        <v>40.4203323558162</v>
      </c>
      <c r="D2202">
        <f>B2202-C2202</f>
        <v>-0.42033235581619977</v>
      </c>
      <c r="I2202">
        <v>1100</v>
      </c>
      <c r="J2202">
        <v>-0.42033235581619977</v>
      </c>
    </row>
    <row r="2203" spans="1:10" x14ac:dyDescent="0.3">
      <c r="A2203">
        <v>1100.5</v>
      </c>
      <c r="B2203">
        <v>40</v>
      </c>
      <c r="C2203">
        <v>40.4203323558162</v>
      </c>
      <c r="D2203">
        <f>B2203-C2203</f>
        <v>-0.42033235581619977</v>
      </c>
      <c r="I2203">
        <v>1100.5</v>
      </c>
      <c r="J2203">
        <v>-0.42033235581619977</v>
      </c>
    </row>
    <row r="2204" spans="1:10" x14ac:dyDescent="0.3">
      <c r="A2204">
        <v>1101</v>
      </c>
      <c r="B2204">
        <v>40</v>
      </c>
      <c r="C2204">
        <v>40.4203323558162</v>
      </c>
      <c r="D2204">
        <f>B2204-C2204</f>
        <v>-0.42033235581619977</v>
      </c>
      <c r="I2204">
        <v>1101</v>
      </c>
      <c r="J2204">
        <v>-0.42033235581619977</v>
      </c>
    </row>
    <row r="2205" spans="1:10" x14ac:dyDescent="0.3">
      <c r="A2205">
        <v>1101.5</v>
      </c>
      <c r="B2205">
        <v>40</v>
      </c>
      <c r="C2205">
        <v>40.4203323558162</v>
      </c>
      <c r="D2205">
        <f>B2205-C2205</f>
        <v>-0.42033235581619977</v>
      </c>
      <c r="I2205">
        <v>1101.5</v>
      </c>
      <c r="J2205">
        <v>-0.42033235581619977</v>
      </c>
    </row>
    <row r="2206" spans="1:10" x14ac:dyDescent="0.3">
      <c r="A2206">
        <v>1102</v>
      </c>
      <c r="B2206">
        <v>40</v>
      </c>
      <c r="C2206">
        <v>40.909090909090899</v>
      </c>
      <c r="D2206">
        <f>B2206-C2206</f>
        <v>-0.9090909090908994</v>
      </c>
      <c r="I2206">
        <v>1102</v>
      </c>
      <c r="J2206">
        <v>-0.9090909090908994</v>
      </c>
    </row>
    <row r="2207" spans="1:10" x14ac:dyDescent="0.3">
      <c r="A2207">
        <v>1102.5</v>
      </c>
      <c r="B2207">
        <v>40</v>
      </c>
      <c r="C2207">
        <v>40.909090909090899</v>
      </c>
      <c r="D2207">
        <f>B2207-C2207</f>
        <v>-0.9090909090908994</v>
      </c>
      <c r="I2207">
        <v>1102.5</v>
      </c>
      <c r="J2207">
        <v>-0.9090909090908994</v>
      </c>
    </row>
    <row r="2208" spans="1:10" x14ac:dyDescent="0.3">
      <c r="A2208">
        <v>1103</v>
      </c>
      <c r="B2208">
        <v>40</v>
      </c>
      <c r="C2208">
        <v>39.4428152492669</v>
      </c>
      <c r="D2208">
        <f>B2208-C2208</f>
        <v>0.55718475073310003</v>
      </c>
      <c r="I2208">
        <v>1103</v>
      </c>
      <c r="J2208">
        <v>0.55718475073310003</v>
      </c>
    </row>
    <row r="2209" spans="1:10" x14ac:dyDescent="0.3">
      <c r="A2209">
        <v>1103.5</v>
      </c>
      <c r="B2209">
        <v>40</v>
      </c>
      <c r="C2209">
        <v>39.4428152492669</v>
      </c>
      <c r="D2209">
        <f>B2209-C2209</f>
        <v>0.55718475073310003</v>
      </c>
      <c r="I2209">
        <v>1103.5</v>
      </c>
      <c r="J2209">
        <v>0.55718475073310003</v>
      </c>
    </row>
    <row r="2210" spans="1:10" x14ac:dyDescent="0.3">
      <c r="A2210">
        <v>1104</v>
      </c>
      <c r="B2210">
        <v>40</v>
      </c>
      <c r="C2210">
        <v>40.4203323558162</v>
      </c>
      <c r="D2210">
        <f>B2210-C2210</f>
        <v>-0.42033235581619977</v>
      </c>
      <c r="I2210">
        <v>1104</v>
      </c>
      <c r="J2210">
        <v>-0.42033235581619977</v>
      </c>
    </row>
    <row r="2211" spans="1:10" x14ac:dyDescent="0.3">
      <c r="A2211">
        <v>1104.5</v>
      </c>
      <c r="B2211">
        <v>40</v>
      </c>
      <c r="C2211">
        <v>40.4203323558162</v>
      </c>
      <c r="D2211">
        <f>B2211-C2211</f>
        <v>-0.42033235581619977</v>
      </c>
      <c r="I2211">
        <v>1104.5</v>
      </c>
      <c r="J2211">
        <v>-0.42033235581619977</v>
      </c>
    </row>
    <row r="2212" spans="1:10" x14ac:dyDescent="0.3">
      <c r="A2212">
        <v>1105</v>
      </c>
      <c r="B2212">
        <v>40</v>
      </c>
      <c r="C2212">
        <v>40.4203323558162</v>
      </c>
      <c r="D2212">
        <f>B2212-C2212</f>
        <v>-0.42033235581619977</v>
      </c>
      <c r="I2212">
        <v>1105</v>
      </c>
      <c r="J2212">
        <v>-0.42033235581619977</v>
      </c>
    </row>
    <row r="2213" spans="1:10" x14ac:dyDescent="0.3">
      <c r="A2213">
        <v>1105.5</v>
      </c>
      <c r="B2213">
        <v>40</v>
      </c>
      <c r="C2213">
        <v>40.4203323558162</v>
      </c>
      <c r="D2213">
        <f>B2213-C2213</f>
        <v>-0.42033235581619977</v>
      </c>
      <c r="I2213">
        <v>1105.5</v>
      </c>
      <c r="J2213">
        <v>-0.42033235581619977</v>
      </c>
    </row>
    <row r="2214" spans="1:10" x14ac:dyDescent="0.3">
      <c r="A2214">
        <v>1106</v>
      </c>
      <c r="B2214">
        <v>40</v>
      </c>
      <c r="C2214">
        <v>40.4203323558162</v>
      </c>
      <c r="D2214">
        <f>B2214-C2214</f>
        <v>-0.42033235581619977</v>
      </c>
      <c r="I2214">
        <v>1106</v>
      </c>
      <c r="J2214">
        <v>-0.42033235581619977</v>
      </c>
    </row>
    <row r="2215" spans="1:10" x14ac:dyDescent="0.3">
      <c r="A2215">
        <v>1106.5</v>
      </c>
      <c r="B2215">
        <v>40</v>
      </c>
      <c r="C2215">
        <v>40.4203323558162</v>
      </c>
      <c r="D2215">
        <f>B2215-C2215</f>
        <v>-0.42033235581619977</v>
      </c>
      <c r="I2215">
        <v>1106.5</v>
      </c>
      <c r="J2215">
        <v>-0.42033235581619977</v>
      </c>
    </row>
    <row r="2216" spans="1:10" x14ac:dyDescent="0.3">
      <c r="A2216">
        <v>1107</v>
      </c>
      <c r="B2216">
        <v>40</v>
      </c>
      <c r="C2216">
        <v>39.9315738025416</v>
      </c>
      <c r="D2216">
        <f>B2216-C2216</f>
        <v>6.8426197458400395E-2</v>
      </c>
      <c r="I2216">
        <v>1107</v>
      </c>
      <c r="J2216">
        <v>6.8426197458400395E-2</v>
      </c>
    </row>
    <row r="2217" spans="1:10" x14ac:dyDescent="0.3">
      <c r="A2217">
        <v>1107.5</v>
      </c>
      <c r="B2217">
        <v>40</v>
      </c>
      <c r="C2217">
        <v>39.9315738025416</v>
      </c>
      <c r="D2217">
        <f>B2217-C2217</f>
        <v>6.8426197458400395E-2</v>
      </c>
      <c r="I2217">
        <v>1107.5</v>
      </c>
      <c r="J2217">
        <v>6.8426197458400395E-2</v>
      </c>
    </row>
    <row r="2218" spans="1:10" x14ac:dyDescent="0.3">
      <c r="A2218">
        <v>1108</v>
      </c>
      <c r="B2218">
        <v>40</v>
      </c>
      <c r="C2218">
        <v>39.9315738025416</v>
      </c>
      <c r="D2218">
        <f>B2218-C2218</f>
        <v>6.8426197458400395E-2</v>
      </c>
      <c r="I2218">
        <v>1108</v>
      </c>
      <c r="J2218">
        <v>6.8426197458400395E-2</v>
      </c>
    </row>
    <row r="2219" spans="1:10" x14ac:dyDescent="0.3">
      <c r="A2219">
        <v>1108.5</v>
      </c>
      <c r="B2219">
        <v>40</v>
      </c>
      <c r="C2219">
        <v>39.9315738025416</v>
      </c>
      <c r="D2219">
        <f>B2219-C2219</f>
        <v>6.8426197458400395E-2</v>
      </c>
      <c r="I2219">
        <v>1108.5</v>
      </c>
      <c r="J2219">
        <v>6.8426197458400395E-2</v>
      </c>
    </row>
    <row r="2220" spans="1:10" x14ac:dyDescent="0.3">
      <c r="A2220">
        <v>1109</v>
      </c>
      <c r="B2220">
        <v>40</v>
      </c>
      <c r="C2220">
        <v>39.9315738025416</v>
      </c>
      <c r="D2220">
        <f>B2220-C2220</f>
        <v>6.8426197458400395E-2</v>
      </c>
      <c r="I2220">
        <v>1109</v>
      </c>
      <c r="J2220">
        <v>6.8426197458400395E-2</v>
      </c>
    </row>
    <row r="2221" spans="1:10" x14ac:dyDescent="0.3">
      <c r="A2221">
        <v>1109.5</v>
      </c>
      <c r="B2221">
        <v>40</v>
      </c>
      <c r="C2221">
        <v>39.9315738025416</v>
      </c>
      <c r="D2221">
        <f>B2221-C2221</f>
        <v>6.8426197458400395E-2</v>
      </c>
      <c r="I2221">
        <v>1109.5</v>
      </c>
      <c r="J2221">
        <v>6.8426197458400395E-2</v>
      </c>
    </row>
    <row r="2222" spans="1:10" x14ac:dyDescent="0.3">
      <c r="A2222">
        <v>1110</v>
      </c>
      <c r="B2222">
        <v>40</v>
      </c>
      <c r="C2222">
        <v>39.9315738025416</v>
      </c>
      <c r="D2222">
        <f>B2222-C2222</f>
        <v>6.8426197458400395E-2</v>
      </c>
      <c r="I2222">
        <v>1110</v>
      </c>
      <c r="J2222">
        <v>6.8426197458400395E-2</v>
      </c>
    </row>
    <row r="2223" spans="1:10" x14ac:dyDescent="0.3">
      <c r="A2223">
        <v>1110.5</v>
      </c>
      <c r="B2223">
        <v>40</v>
      </c>
      <c r="C2223">
        <v>39.9315738025416</v>
      </c>
      <c r="D2223">
        <f>B2223-C2223</f>
        <v>6.8426197458400395E-2</v>
      </c>
      <c r="I2223">
        <v>1110.5</v>
      </c>
      <c r="J2223">
        <v>6.8426197458400395E-2</v>
      </c>
    </row>
    <row r="2224" spans="1:10" x14ac:dyDescent="0.3">
      <c r="A2224">
        <v>1111</v>
      </c>
      <c r="B2224">
        <v>40</v>
      </c>
      <c r="C2224">
        <v>39.9315738025416</v>
      </c>
      <c r="D2224">
        <f>B2224-C2224</f>
        <v>6.8426197458400395E-2</v>
      </c>
      <c r="I2224">
        <v>1111</v>
      </c>
      <c r="J2224">
        <v>6.8426197458400395E-2</v>
      </c>
    </row>
    <row r="2225" spans="1:10" x14ac:dyDescent="0.3">
      <c r="A2225">
        <v>1111.5</v>
      </c>
      <c r="B2225">
        <v>40</v>
      </c>
      <c r="C2225">
        <v>39.9315738025416</v>
      </c>
      <c r="D2225">
        <f>B2225-C2225</f>
        <v>6.8426197458400395E-2</v>
      </c>
      <c r="I2225">
        <v>1111.5</v>
      </c>
      <c r="J2225">
        <v>6.8426197458400395E-2</v>
      </c>
    </row>
    <row r="2226" spans="1:10" x14ac:dyDescent="0.3">
      <c r="A2226">
        <v>1112</v>
      </c>
      <c r="B2226">
        <v>40</v>
      </c>
      <c r="C2226">
        <v>39.9315738025416</v>
      </c>
      <c r="D2226">
        <f>B2226-C2226</f>
        <v>6.8426197458400395E-2</v>
      </c>
      <c r="I2226">
        <v>1112</v>
      </c>
      <c r="J2226">
        <v>6.8426197458400395E-2</v>
      </c>
    </row>
    <row r="2227" spans="1:10" x14ac:dyDescent="0.3">
      <c r="A2227">
        <v>1112.5</v>
      </c>
      <c r="B2227">
        <v>40</v>
      </c>
      <c r="C2227">
        <v>39.9315738025416</v>
      </c>
      <c r="D2227">
        <f>B2227-C2227</f>
        <v>6.8426197458400395E-2</v>
      </c>
      <c r="I2227">
        <v>1112.5</v>
      </c>
      <c r="J2227">
        <v>6.8426197458400395E-2</v>
      </c>
    </row>
    <row r="2228" spans="1:10" x14ac:dyDescent="0.3">
      <c r="A2228">
        <v>1113</v>
      </c>
      <c r="B2228">
        <v>40</v>
      </c>
      <c r="C2228">
        <v>40.4203323558162</v>
      </c>
      <c r="D2228">
        <f>B2228-C2228</f>
        <v>-0.42033235581619977</v>
      </c>
      <c r="I2228">
        <v>1113</v>
      </c>
      <c r="J2228">
        <v>-0.42033235581619977</v>
      </c>
    </row>
    <row r="2229" spans="1:10" x14ac:dyDescent="0.3">
      <c r="A2229">
        <v>1113.5</v>
      </c>
      <c r="B2229">
        <v>40</v>
      </c>
      <c r="C2229">
        <v>40.4203323558162</v>
      </c>
      <c r="D2229">
        <f>B2229-C2229</f>
        <v>-0.42033235581619977</v>
      </c>
      <c r="I2229">
        <v>1113.5</v>
      </c>
      <c r="J2229">
        <v>-0.42033235581619977</v>
      </c>
    </row>
    <row r="2230" spans="1:10" x14ac:dyDescent="0.3">
      <c r="A2230">
        <v>1114</v>
      </c>
      <c r="B2230">
        <v>40</v>
      </c>
      <c r="C2230">
        <v>39.9315738025416</v>
      </c>
      <c r="D2230">
        <f>B2230-C2230</f>
        <v>6.8426197458400395E-2</v>
      </c>
      <c r="I2230">
        <v>1114</v>
      </c>
      <c r="J2230">
        <v>6.8426197458400395E-2</v>
      </c>
    </row>
    <row r="2231" spans="1:10" x14ac:dyDescent="0.3">
      <c r="A2231">
        <v>1114.5</v>
      </c>
      <c r="B2231">
        <v>40</v>
      </c>
      <c r="C2231">
        <v>39.9315738025416</v>
      </c>
      <c r="D2231">
        <f>B2231-C2231</f>
        <v>6.8426197458400395E-2</v>
      </c>
      <c r="I2231">
        <v>1114.5</v>
      </c>
      <c r="J2231">
        <v>6.8426197458400395E-2</v>
      </c>
    </row>
    <row r="2232" spans="1:10" x14ac:dyDescent="0.3">
      <c r="A2232">
        <v>1115</v>
      </c>
      <c r="B2232">
        <v>40</v>
      </c>
      <c r="C2232">
        <v>40.4203323558162</v>
      </c>
      <c r="D2232">
        <f>B2232-C2232</f>
        <v>-0.42033235581619977</v>
      </c>
      <c r="I2232">
        <v>1115</v>
      </c>
      <c r="J2232">
        <v>-0.42033235581619977</v>
      </c>
    </row>
    <row r="2233" spans="1:10" x14ac:dyDescent="0.3">
      <c r="A2233">
        <v>1115.5</v>
      </c>
      <c r="B2233">
        <v>40</v>
      </c>
      <c r="C2233">
        <v>40.4203323558162</v>
      </c>
      <c r="D2233">
        <f>B2233-C2233</f>
        <v>-0.42033235581619977</v>
      </c>
      <c r="I2233">
        <v>1115.5</v>
      </c>
      <c r="J2233">
        <v>-0.42033235581619977</v>
      </c>
    </row>
    <row r="2234" spans="1:10" x14ac:dyDescent="0.3">
      <c r="A2234">
        <v>1116</v>
      </c>
      <c r="B2234">
        <v>40</v>
      </c>
      <c r="C2234">
        <v>39.9315738025416</v>
      </c>
      <c r="D2234">
        <f>B2234-C2234</f>
        <v>6.8426197458400395E-2</v>
      </c>
      <c r="I2234">
        <v>1116</v>
      </c>
      <c r="J2234">
        <v>6.8426197458400395E-2</v>
      </c>
    </row>
    <row r="2235" spans="1:10" x14ac:dyDescent="0.3">
      <c r="A2235">
        <v>1116.5</v>
      </c>
      <c r="B2235">
        <v>40</v>
      </c>
      <c r="C2235">
        <v>39.9315738025416</v>
      </c>
      <c r="D2235">
        <f>B2235-C2235</f>
        <v>6.8426197458400395E-2</v>
      </c>
      <c r="I2235">
        <v>1116.5</v>
      </c>
      <c r="J2235">
        <v>6.8426197458400395E-2</v>
      </c>
    </row>
    <row r="2236" spans="1:10" x14ac:dyDescent="0.3">
      <c r="A2236">
        <v>1117</v>
      </c>
      <c r="B2236">
        <v>40</v>
      </c>
      <c r="C2236">
        <v>39.9315738025416</v>
      </c>
      <c r="D2236">
        <f>B2236-C2236</f>
        <v>6.8426197458400395E-2</v>
      </c>
      <c r="I2236">
        <v>1117</v>
      </c>
      <c r="J2236">
        <v>6.8426197458400395E-2</v>
      </c>
    </row>
    <row r="2237" spans="1:10" x14ac:dyDescent="0.3">
      <c r="A2237">
        <v>1117.5</v>
      </c>
      <c r="B2237">
        <v>40</v>
      </c>
      <c r="C2237">
        <v>39.9315738025416</v>
      </c>
      <c r="D2237">
        <f>B2237-C2237</f>
        <v>6.8426197458400395E-2</v>
      </c>
      <c r="I2237">
        <v>1117.5</v>
      </c>
      <c r="J2237">
        <v>6.8426197458400395E-2</v>
      </c>
    </row>
    <row r="2238" spans="1:10" x14ac:dyDescent="0.3">
      <c r="A2238">
        <v>1118</v>
      </c>
      <c r="B2238">
        <v>40</v>
      </c>
      <c r="C2238">
        <v>39.9315738025416</v>
      </c>
      <c r="D2238">
        <f>B2238-C2238</f>
        <v>6.8426197458400395E-2</v>
      </c>
      <c r="I2238">
        <v>1118</v>
      </c>
      <c r="J2238">
        <v>6.8426197458400395E-2</v>
      </c>
    </row>
    <row r="2239" spans="1:10" x14ac:dyDescent="0.3">
      <c r="A2239">
        <v>1118.5</v>
      </c>
      <c r="B2239">
        <v>40</v>
      </c>
      <c r="C2239">
        <v>39.9315738025416</v>
      </c>
      <c r="D2239">
        <f>B2239-C2239</f>
        <v>6.8426197458400395E-2</v>
      </c>
      <c r="I2239">
        <v>1118.5</v>
      </c>
      <c r="J2239">
        <v>6.8426197458400395E-2</v>
      </c>
    </row>
    <row r="2240" spans="1:10" x14ac:dyDescent="0.3">
      <c r="A2240">
        <v>1119</v>
      </c>
      <c r="B2240">
        <v>40</v>
      </c>
      <c r="C2240">
        <v>40.4203323558162</v>
      </c>
      <c r="D2240">
        <f>B2240-C2240</f>
        <v>-0.42033235581619977</v>
      </c>
      <c r="I2240">
        <v>1119</v>
      </c>
      <c r="J2240">
        <v>-0.42033235581619977</v>
      </c>
    </row>
    <row r="2241" spans="1:10" x14ac:dyDescent="0.3">
      <c r="A2241">
        <v>1119.5</v>
      </c>
      <c r="B2241">
        <v>40</v>
      </c>
      <c r="C2241">
        <v>40.4203323558162</v>
      </c>
      <c r="D2241">
        <f>B2241-C2241</f>
        <v>-0.42033235581619977</v>
      </c>
      <c r="I2241">
        <v>1119.5</v>
      </c>
      <c r="J2241">
        <v>-0.42033235581619977</v>
      </c>
    </row>
    <row r="2242" spans="1:10" x14ac:dyDescent="0.3">
      <c r="A2242">
        <v>1120</v>
      </c>
      <c r="B2242">
        <v>40</v>
      </c>
      <c r="C2242">
        <v>39.4428152492669</v>
      </c>
      <c r="D2242">
        <f>B2242-C2242</f>
        <v>0.55718475073310003</v>
      </c>
      <c r="I2242">
        <v>1120</v>
      </c>
      <c r="J2242">
        <v>0.55718475073310003</v>
      </c>
    </row>
    <row r="2243" spans="1:10" x14ac:dyDescent="0.3">
      <c r="A2243">
        <v>1120.5</v>
      </c>
      <c r="B2243">
        <v>40</v>
      </c>
      <c r="C2243">
        <v>39.4428152492669</v>
      </c>
      <c r="D2243">
        <f>B2243-C2243</f>
        <v>0.55718475073310003</v>
      </c>
      <c r="I2243">
        <v>1120.5</v>
      </c>
      <c r="J2243">
        <v>0.55718475073310003</v>
      </c>
    </row>
    <row r="2244" spans="1:10" x14ac:dyDescent="0.3">
      <c r="A2244">
        <v>1121</v>
      </c>
      <c r="B2244">
        <v>40</v>
      </c>
      <c r="C2244">
        <v>39.9315738025416</v>
      </c>
      <c r="D2244">
        <f>B2244-C2244</f>
        <v>6.8426197458400395E-2</v>
      </c>
      <c r="I2244">
        <v>1121</v>
      </c>
      <c r="J2244">
        <v>6.8426197458400395E-2</v>
      </c>
    </row>
    <row r="2245" spans="1:10" x14ac:dyDescent="0.3">
      <c r="A2245">
        <v>1121.5</v>
      </c>
      <c r="B2245">
        <v>40</v>
      </c>
      <c r="C2245">
        <v>39.9315738025416</v>
      </c>
      <c r="D2245">
        <f>B2245-C2245</f>
        <v>6.8426197458400395E-2</v>
      </c>
      <c r="I2245">
        <v>1121.5</v>
      </c>
      <c r="J2245">
        <v>6.8426197458400395E-2</v>
      </c>
    </row>
    <row r="2246" spans="1:10" x14ac:dyDescent="0.3">
      <c r="A2246">
        <v>1122</v>
      </c>
      <c r="B2246">
        <v>40</v>
      </c>
      <c r="C2246">
        <v>39.9315738025416</v>
      </c>
      <c r="D2246">
        <f>B2246-C2246</f>
        <v>6.8426197458400395E-2</v>
      </c>
      <c r="I2246">
        <v>1122</v>
      </c>
      <c r="J2246">
        <v>6.8426197458400395E-2</v>
      </c>
    </row>
    <row r="2247" spans="1:10" x14ac:dyDescent="0.3">
      <c r="A2247">
        <v>1122.5</v>
      </c>
      <c r="B2247">
        <v>40</v>
      </c>
      <c r="C2247">
        <v>39.9315738025416</v>
      </c>
      <c r="D2247">
        <f>B2247-C2247</f>
        <v>6.8426197458400395E-2</v>
      </c>
      <c r="I2247">
        <v>1122.5</v>
      </c>
      <c r="J2247">
        <v>6.8426197458400395E-2</v>
      </c>
    </row>
    <row r="2248" spans="1:10" x14ac:dyDescent="0.3">
      <c r="A2248">
        <v>1123</v>
      </c>
      <c r="B2248">
        <v>40</v>
      </c>
      <c r="C2248">
        <v>39.9315738025416</v>
      </c>
      <c r="D2248">
        <f>B2248-C2248</f>
        <v>6.8426197458400395E-2</v>
      </c>
      <c r="I2248">
        <v>1123</v>
      </c>
      <c r="J2248">
        <v>6.8426197458400395E-2</v>
      </c>
    </row>
    <row r="2249" spans="1:10" x14ac:dyDescent="0.3">
      <c r="A2249">
        <v>1123.5</v>
      </c>
      <c r="B2249">
        <v>40</v>
      </c>
      <c r="C2249">
        <v>39.9315738025416</v>
      </c>
      <c r="D2249">
        <f>B2249-C2249</f>
        <v>6.8426197458400395E-2</v>
      </c>
      <c r="I2249">
        <v>1123.5</v>
      </c>
      <c r="J2249">
        <v>6.8426197458400395E-2</v>
      </c>
    </row>
    <row r="2250" spans="1:10" x14ac:dyDescent="0.3">
      <c r="A2250">
        <v>1124</v>
      </c>
      <c r="B2250">
        <v>40</v>
      </c>
      <c r="C2250">
        <v>39.9315738025416</v>
      </c>
      <c r="D2250">
        <f>B2250-C2250</f>
        <v>6.8426197458400395E-2</v>
      </c>
      <c r="I2250">
        <v>1124</v>
      </c>
      <c r="J2250">
        <v>6.8426197458400395E-2</v>
      </c>
    </row>
    <row r="2251" spans="1:10" x14ac:dyDescent="0.3">
      <c r="A2251">
        <v>1124.5</v>
      </c>
      <c r="B2251">
        <v>40</v>
      </c>
      <c r="C2251">
        <v>39.9315738025416</v>
      </c>
      <c r="D2251">
        <f>B2251-C2251</f>
        <v>6.8426197458400395E-2</v>
      </c>
      <c r="I2251">
        <v>1124.5</v>
      </c>
      <c r="J2251">
        <v>6.8426197458400395E-2</v>
      </c>
    </row>
    <row r="2252" spans="1:10" x14ac:dyDescent="0.3">
      <c r="A2252">
        <v>1125</v>
      </c>
      <c r="B2252">
        <v>40</v>
      </c>
      <c r="C2252">
        <v>38.9540566959922</v>
      </c>
      <c r="D2252">
        <f>B2252-C2252</f>
        <v>1.0459433040077997</v>
      </c>
      <c r="I2252">
        <v>1125</v>
      </c>
      <c r="J2252">
        <v>1.0459433040077997</v>
      </c>
    </row>
    <row r="2253" spans="1:10" x14ac:dyDescent="0.3">
      <c r="A2253">
        <v>1125.5</v>
      </c>
      <c r="B2253">
        <v>40</v>
      </c>
      <c r="C2253">
        <v>38.9540566959922</v>
      </c>
      <c r="D2253">
        <f>B2253-C2253</f>
        <v>1.0459433040077997</v>
      </c>
      <c r="I2253">
        <v>1125.5</v>
      </c>
      <c r="J2253">
        <v>1.0459433040077997</v>
      </c>
    </row>
    <row r="2254" spans="1:10" x14ac:dyDescent="0.3">
      <c r="A2254">
        <v>1126</v>
      </c>
      <c r="B2254">
        <v>40</v>
      </c>
      <c r="C2254">
        <v>38.9540566959922</v>
      </c>
      <c r="D2254">
        <f>B2254-C2254</f>
        <v>1.0459433040077997</v>
      </c>
      <c r="I2254">
        <v>1126</v>
      </c>
      <c r="J2254">
        <v>1.0459433040077997</v>
      </c>
    </row>
    <row r="2255" spans="1:10" x14ac:dyDescent="0.3">
      <c r="A2255">
        <v>1126.5</v>
      </c>
      <c r="B2255">
        <v>40</v>
      </c>
      <c r="C2255">
        <v>38.9540566959922</v>
      </c>
      <c r="D2255">
        <f>B2255-C2255</f>
        <v>1.0459433040077997</v>
      </c>
      <c r="I2255">
        <v>1126.5</v>
      </c>
      <c r="J2255">
        <v>1.0459433040077997</v>
      </c>
    </row>
    <row r="2256" spans="1:10" x14ac:dyDescent="0.3">
      <c r="A2256">
        <v>1127</v>
      </c>
      <c r="B2256">
        <v>40</v>
      </c>
      <c r="C2256">
        <v>38.9540566959922</v>
      </c>
      <c r="D2256">
        <f>B2256-C2256</f>
        <v>1.0459433040077997</v>
      </c>
      <c r="I2256">
        <v>1127</v>
      </c>
      <c r="J2256">
        <v>1.0459433040077997</v>
      </c>
    </row>
    <row r="2257" spans="1:10" x14ac:dyDescent="0.3">
      <c r="A2257">
        <v>1127.5</v>
      </c>
      <c r="B2257">
        <v>40</v>
      </c>
      <c r="C2257">
        <v>38.9540566959922</v>
      </c>
      <c r="D2257">
        <f>B2257-C2257</f>
        <v>1.0459433040077997</v>
      </c>
      <c r="I2257">
        <v>1127.5</v>
      </c>
      <c r="J2257">
        <v>1.0459433040077997</v>
      </c>
    </row>
    <row r="2258" spans="1:10" x14ac:dyDescent="0.3">
      <c r="A2258">
        <v>1128</v>
      </c>
      <c r="B2258">
        <v>40</v>
      </c>
      <c r="C2258">
        <v>39.4428152492669</v>
      </c>
      <c r="D2258">
        <f>B2258-C2258</f>
        <v>0.55718475073310003</v>
      </c>
      <c r="I2258">
        <v>1128</v>
      </c>
      <c r="J2258">
        <v>0.55718475073310003</v>
      </c>
    </row>
    <row r="2259" spans="1:10" x14ac:dyDescent="0.3">
      <c r="A2259">
        <v>1128.5</v>
      </c>
      <c r="B2259">
        <v>40</v>
      </c>
      <c r="C2259">
        <v>39.4428152492669</v>
      </c>
      <c r="D2259">
        <f>B2259-C2259</f>
        <v>0.55718475073310003</v>
      </c>
      <c r="I2259">
        <v>1128.5</v>
      </c>
      <c r="J2259">
        <v>0.55718475073310003</v>
      </c>
    </row>
    <row r="2260" spans="1:10" x14ac:dyDescent="0.3">
      <c r="A2260">
        <v>1129</v>
      </c>
      <c r="B2260">
        <v>40</v>
      </c>
      <c r="C2260">
        <v>39.4428152492669</v>
      </c>
      <c r="D2260">
        <f>B2260-C2260</f>
        <v>0.55718475073310003</v>
      </c>
      <c r="I2260">
        <v>1129</v>
      </c>
      <c r="J2260">
        <v>0.55718475073310003</v>
      </c>
    </row>
    <row r="2261" spans="1:10" x14ac:dyDescent="0.3">
      <c r="A2261">
        <v>1129.5</v>
      </c>
      <c r="B2261">
        <v>40</v>
      </c>
      <c r="C2261">
        <v>39.4428152492669</v>
      </c>
      <c r="D2261">
        <f>B2261-C2261</f>
        <v>0.55718475073310003</v>
      </c>
      <c r="I2261">
        <v>1129.5</v>
      </c>
      <c r="J2261">
        <v>0.55718475073310003</v>
      </c>
    </row>
    <row r="2262" spans="1:10" x14ac:dyDescent="0.3">
      <c r="A2262">
        <v>1130</v>
      </c>
      <c r="B2262">
        <v>40</v>
      </c>
      <c r="C2262">
        <v>39.4428152492669</v>
      </c>
      <c r="D2262">
        <f>B2262-C2262</f>
        <v>0.55718475073310003</v>
      </c>
      <c r="I2262">
        <v>1130</v>
      </c>
      <c r="J2262">
        <v>0.55718475073310003</v>
      </c>
    </row>
    <row r="2263" spans="1:10" x14ac:dyDescent="0.3">
      <c r="A2263">
        <v>1130.5</v>
      </c>
      <c r="B2263">
        <v>40</v>
      </c>
      <c r="C2263">
        <v>39.4428152492669</v>
      </c>
      <c r="D2263">
        <f>B2263-C2263</f>
        <v>0.55718475073310003</v>
      </c>
      <c r="I2263">
        <v>1130.5</v>
      </c>
      <c r="J2263">
        <v>0.55718475073310003</v>
      </c>
    </row>
    <row r="2264" spans="1:10" x14ac:dyDescent="0.3">
      <c r="A2264">
        <v>1131</v>
      </c>
      <c r="B2264">
        <v>40</v>
      </c>
      <c r="C2264">
        <v>39.4428152492669</v>
      </c>
      <c r="D2264">
        <f>B2264-C2264</f>
        <v>0.55718475073310003</v>
      </c>
      <c r="I2264">
        <v>1131</v>
      </c>
      <c r="J2264">
        <v>0.55718475073310003</v>
      </c>
    </row>
    <row r="2265" spans="1:10" x14ac:dyDescent="0.3">
      <c r="A2265">
        <v>1131.5</v>
      </c>
      <c r="B2265">
        <v>40</v>
      </c>
      <c r="C2265">
        <v>39.4428152492669</v>
      </c>
      <c r="D2265">
        <f>B2265-C2265</f>
        <v>0.55718475073310003</v>
      </c>
      <c r="I2265">
        <v>1131.5</v>
      </c>
      <c r="J2265">
        <v>0.55718475073310003</v>
      </c>
    </row>
    <row r="2266" spans="1:10" x14ac:dyDescent="0.3">
      <c r="A2266">
        <v>1132</v>
      </c>
      <c r="B2266">
        <v>40</v>
      </c>
      <c r="C2266">
        <v>39.9315738025416</v>
      </c>
      <c r="D2266">
        <f>B2266-C2266</f>
        <v>6.8426197458400395E-2</v>
      </c>
      <c r="I2266">
        <v>1132</v>
      </c>
      <c r="J2266">
        <v>6.8426197458400395E-2</v>
      </c>
    </row>
    <row r="2267" spans="1:10" x14ac:dyDescent="0.3">
      <c r="A2267">
        <v>1132.5</v>
      </c>
      <c r="B2267">
        <v>40</v>
      </c>
      <c r="C2267">
        <v>39.9315738025416</v>
      </c>
      <c r="D2267">
        <f>B2267-C2267</f>
        <v>6.8426197458400395E-2</v>
      </c>
      <c r="I2267">
        <v>1132.5</v>
      </c>
      <c r="J2267">
        <v>6.8426197458400395E-2</v>
      </c>
    </row>
    <row r="2268" spans="1:10" x14ac:dyDescent="0.3">
      <c r="A2268">
        <v>1133</v>
      </c>
      <c r="B2268">
        <v>40</v>
      </c>
      <c r="C2268">
        <v>39.9315738025416</v>
      </c>
      <c r="D2268">
        <f>B2268-C2268</f>
        <v>6.8426197458400395E-2</v>
      </c>
      <c r="I2268">
        <v>1133</v>
      </c>
      <c r="J2268">
        <v>6.8426197458400395E-2</v>
      </c>
    </row>
    <row r="2269" spans="1:10" x14ac:dyDescent="0.3">
      <c r="A2269">
        <v>1133.5</v>
      </c>
      <c r="B2269">
        <v>40</v>
      </c>
      <c r="C2269">
        <v>39.9315738025416</v>
      </c>
      <c r="D2269">
        <f>B2269-C2269</f>
        <v>6.8426197458400395E-2</v>
      </c>
      <c r="I2269">
        <v>1133.5</v>
      </c>
      <c r="J2269">
        <v>6.8426197458400395E-2</v>
      </c>
    </row>
    <row r="2270" spans="1:10" x14ac:dyDescent="0.3">
      <c r="A2270">
        <v>1134</v>
      </c>
      <c r="B2270">
        <v>40</v>
      </c>
      <c r="C2270">
        <v>39.4428152492669</v>
      </c>
      <c r="D2270">
        <f>B2270-C2270</f>
        <v>0.55718475073310003</v>
      </c>
      <c r="I2270">
        <v>1134</v>
      </c>
      <c r="J2270">
        <v>0.55718475073310003</v>
      </c>
    </row>
    <row r="2271" spans="1:10" x14ac:dyDescent="0.3">
      <c r="A2271">
        <v>1134.5</v>
      </c>
      <c r="B2271">
        <v>40</v>
      </c>
      <c r="C2271">
        <v>39.4428152492669</v>
      </c>
      <c r="D2271">
        <f>B2271-C2271</f>
        <v>0.55718475073310003</v>
      </c>
      <c r="I2271">
        <v>1134.5</v>
      </c>
      <c r="J2271">
        <v>0.55718475073310003</v>
      </c>
    </row>
    <row r="2272" spans="1:10" x14ac:dyDescent="0.3">
      <c r="A2272">
        <v>1135</v>
      </c>
      <c r="B2272">
        <v>40</v>
      </c>
      <c r="C2272">
        <v>39.9315738025416</v>
      </c>
      <c r="D2272">
        <f>B2272-C2272</f>
        <v>6.8426197458400395E-2</v>
      </c>
      <c r="I2272">
        <v>1135</v>
      </c>
      <c r="J2272">
        <v>6.8426197458400395E-2</v>
      </c>
    </row>
    <row r="2273" spans="1:10" x14ac:dyDescent="0.3">
      <c r="A2273">
        <v>1135.5</v>
      </c>
      <c r="B2273">
        <v>40</v>
      </c>
      <c r="C2273">
        <v>39.9315738025416</v>
      </c>
      <c r="D2273">
        <f>B2273-C2273</f>
        <v>6.8426197458400395E-2</v>
      </c>
      <c r="I2273">
        <v>1135.5</v>
      </c>
      <c r="J2273">
        <v>6.8426197458400395E-2</v>
      </c>
    </row>
    <row r="2274" spans="1:10" x14ac:dyDescent="0.3">
      <c r="A2274">
        <v>1136</v>
      </c>
      <c r="B2274">
        <v>40</v>
      </c>
      <c r="C2274">
        <v>39.9315738025416</v>
      </c>
      <c r="D2274">
        <f>B2274-C2274</f>
        <v>6.8426197458400395E-2</v>
      </c>
      <c r="I2274">
        <v>1136</v>
      </c>
      <c r="J2274">
        <v>6.8426197458400395E-2</v>
      </c>
    </row>
    <row r="2275" spans="1:10" x14ac:dyDescent="0.3">
      <c r="A2275">
        <v>1136.5</v>
      </c>
      <c r="B2275">
        <v>40</v>
      </c>
      <c r="C2275">
        <v>39.9315738025416</v>
      </c>
      <c r="D2275">
        <f>B2275-C2275</f>
        <v>6.8426197458400395E-2</v>
      </c>
      <c r="I2275">
        <v>1136.5</v>
      </c>
      <c r="J2275">
        <v>6.8426197458400395E-2</v>
      </c>
    </row>
    <row r="2276" spans="1:10" x14ac:dyDescent="0.3">
      <c r="A2276">
        <v>1137</v>
      </c>
      <c r="B2276">
        <v>40</v>
      </c>
      <c r="C2276">
        <v>39.4428152492669</v>
      </c>
      <c r="D2276">
        <f>B2276-C2276</f>
        <v>0.55718475073310003</v>
      </c>
      <c r="I2276">
        <v>1137</v>
      </c>
      <c r="J2276">
        <v>0.55718475073310003</v>
      </c>
    </row>
    <row r="2277" spans="1:10" x14ac:dyDescent="0.3">
      <c r="A2277">
        <v>1137.5</v>
      </c>
      <c r="B2277">
        <v>40</v>
      </c>
      <c r="C2277">
        <v>39.4428152492669</v>
      </c>
      <c r="D2277">
        <f>B2277-C2277</f>
        <v>0.55718475073310003</v>
      </c>
      <c r="I2277">
        <v>1137.5</v>
      </c>
      <c r="J2277">
        <v>0.55718475073310003</v>
      </c>
    </row>
    <row r="2278" spans="1:10" x14ac:dyDescent="0.3">
      <c r="A2278">
        <v>1138</v>
      </c>
      <c r="B2278">
        <v>40</v>
      </c>
      <c r="C2278">
        <v>39.9315738025416</v>
      </c>
      <c r="D2278">
        <f>B2278-C2278</f>
        <v>6.8426197458400395E-2</v>
      </c>
      <c r="I2278">
        <v>1138</v>
      </c>
      <c r="J2278">
        <v>6.8426197458400395E-2</v>
      </c>
    </row>
    <row r="2279" spans="1:10" x14ac:dyDescent="0.3">
      <c r="A2279">
        <v>1138.5</v>
      </c>
      <c r="B2279">
        <v>40</v>
      </c>
      <c r="C2279">
        <v>39.9315738025416</v>
      </c>
      <c r="D2279">
        <f>B2279-C2279</f>
        <v>6.8426197458400395E-2</v>
      </c>
      <c r="I2279">
        <v>1138.5</v>
      </c>
      <c r="J2279">
        <v>6.8426197458400395E-2</v>
      </c>
    </row>
    <row r="2280" spans="1:10" x14ac:dyDescent="0.3">
      <c r="A2280">
        <v>1139</v>
      </c>
      <c r="B2280">
        <v>40</v>
      </c>
      <c r="C2280">
        <v>40.4203323558162</v>
      </c>
      <c r="D2280">
        <f>B2280-C2280</f>
        <v>-0.42033235581619977</v>
      </c>
      <c r="I2280">
        <v>1139</v>
      </c>
      <c r="J2280">
        <v>-0.42033235581619977</v>
      </c>
    </row>
    <row r="2281" spans="1:10" x14ac:dyDescent="0.3">
      <c r="A2281">
        <v>1139.5</v>
      </c>
      <c r="B2281">
        <v>40</v>
      </c>
      <c r="C2281">
        <v>40.4203323558162</v>
      </c>
      <c r="D2281">
        <f>B2281-C2281</f>
        <v>-0.42033235581619977</v>
      </c>
      <c r="I2281">
        <v>1139.5</v>
      </c>
      <c r="J2281">
        <v>-0.42033235581619977</v>
      </c>
    </row>
    <row r="2282" spans="1:10" x14ac:dyDescent="0.3">
      <c r="A2282">
        <v>1140</v>
      </c>
      <c r="B2282">
        <v>40</v>
      </c>
      <c r="C2282">
        <v>40.4203323558162</v>
      </c>
      <c r="D2282">
        <f>B2282-C2282</f>
        <v>-0.42033235581619977</v>
      </c>
      <c r="I2282">
        <v>1140</v>
      </c>
      <c r="J2282">
        <v>-0.42033235581619977</v>
      </c>
    </row>
    <row r="2283" spans="1:10" x14ac:dyDescent="0.3">
      <c r="A2283">
        <v>1140.5</v>
      </c>
      <c r="B2283">
        <v>40</v>
      </c>
      <c r="C2283">
        <v>40.4203323558162</v>
      </c>
      <c r="D2283">
        <f>B2283-C2283</f>
        <v>-0.42033235581619977</v>
      </c>
      <c r="I2283">
        <v>1140.5</v>
      </c>
      <c r="J2283">
        <v>-0.42033235581619977</v>
      </c>
    </row>
    <row r="2284" spans="1:10" x14ac:dyDescent="0.3">
      <c r="A2284">
        <v>1141</v>
      </c>
      <c r="B2284">
        <v>40</v>
      </c>
      <c r="C2284">
        <v>39.9315738025416</v>
      </c>
      <c r="D2284">
        <f>B2284-C2284</f>
        <v>6.8426197458400395E-2</v>
      </c>
      <c r="I2284">
        <v>1141</v>
      </c>
      <c r="J2284">
        <v>6.8426197458400395E-2</v>
      </c>
    </row>
    <row r="2285" spans="1:10" x14ac:dyDescent="0.3">
      <c r="A2285">
        <v>1141.5</v>
      </c>
      <c r="B2285">
        <v>40</v>
      </c>
      <c r="C2285">
        <v>39.9315738025416</v>
      </c>
      <c r="D2285">
        <f>B2285-C2285</f>
        <v>6.8426197458400395E-2</v>
      </c>
      <c r="I2285">
        <v>1141.5</v>
      </c>
      <c r="J2285">
        <v>6.8426197458400395E-2</v>
      </c>
    </row>
    <row r="2286" spans="1:10" x14ac:dyDescent="0.3">
      <c r="A2286">
        <v>1142</v>
      </c>
      <c r="B2286">
        <v>40</v>
      </c>
      <c r="C2286">
        <v>39.9315738025416</v>
      </c>
      <c r="D2286">
        <f>B2286-C2286</f>
        <v>6.8426197458400395E-2</v>
      </c>
      <c r="I2286">
        <v>1142</v>
      </c>
      <c r="J2286">
        <v>6.8426197458400395E-2</v>
      </c>
    </row>
    <row r="2287" spans="1:10" x14ac:dyDescent="0.3">
      <c r="A2287">
        <v>1142.5</v>
      </c>
      <c r="B2287">
        <v>40</v>
      </c>
      <c r="C2287">
        <v>39.9315738025416</v>
      </c>
      <c r="D2287">
        <f>B2287-C2287</f>
        <v>6.8426197458400395E-2</v>
      </c>
      <c r="I2287">
        <v>1142.5</v>
      </c>
      <c r="J2287">
        <v>6.8426197458400395E-2</v>
      </c>
    </row>
    <row r="2288" spans="1:10" x14ac:dyDescent="0.3">
      <c r="A2288">
        <v>1143</v>
      </c>
      <c r="B2288">
        <v>40</v>
      </c>
      <c r="C2288">
        <v>39.9315738025416</v>
      </c>
      <c r="D2288">
        <f>B2288-C2288</f>
        <v>6.8426197458400395E-2</v>
      </c>
      <c r="I2288">
        <v>1143</v>
      </c>
      <c r="J2288">
        <v>6.8426197458400395E-2</v>
      </c>
    </row>
    <row r="2289" spans="1:10" x14ac:dyDescent="0.3">
      <c r="A2289">
        <v>1143.5</v>
      </c>
      <c r="B2289">
        <v>40</v>
      </c>
      <c r="C2289">
        <v>39.9315738025416</v>
      </c>
      <c r="D2289">
        <f>B2289-C2289</f>
        <v>6.8426197458400395E-2</v>
      </c>
      <c r="I2289">
        <v>1143.5</v>
      </c>
      <c r="J2289">
        <v>6.8426197458400395E-2</v>
      </c>
    </row>
    <row r="2290" spans="1:10" x14ac:dyDescent="0.3">
      <c r="A2290">
        <v>1144</v>
      </c>
      <c r="B2290">
        <v>40</v>
      </c>
      <c r="C2290">
        <v>40.4203323558162</v>
      </c>
      <c r="D2290">
        <f>B2290-C2290</f>
        <v>-0.42033235581619977</v>
      </c>
      <c r="I2290">
        <v>1144</v>
      </c>
      <c r="J2290">
        <v>-0.42033235581619977</v>
      </c>
    </row>
    <row r="2291" spans="1:10" x14ac:dyDescent="0.3">
      <c r="A2291">
        <v>1144.5</v>
      </c>
      <c r="B2291">
        <v>40</v>
      </c>
      <c r="C2291">
        <v>40.4203323558162</v>
      </c>
      <c r="D2291">
        <f>B2291-C2291</f>
        <v>-0.42033235581619977</v>
      </c>
      <c r="I2291">
        <v>1144.5</v>
      </c>
      <c r="J2291">
        <v>-0.42033235581619977</v>
      </c>
    </row>
    <row r="2292" spans="1:10" x14ac:dyDescent="0.3">
      <c r="A2292">
        <v>1145</v>
      </c>
      <c r="B2292">
        <v>40</v>
      </c>
      <c r="C2292">
        <v>39.9315738025416</v>
      </c>
      <c r="D2292">
        <f>B2292-C2292</f>
        <v>6.8426197458400395E-2</v>
      </c>
      <c r="I2292">
        <v>1145</v>
      </c>
      <c r="J2292">
        <v>6.8426197458400395E-2</v>
      </c>
    </row>
    <row r="2293" spans="1:10" x14ac:dyDescent="0.3">
      <c r="A2293">
        <v>1145.5</v>
      </c>
      <c r="B2293">
        <v>40</v>
      </c>
      <c r="C2293">
        <v>39.9315738025416</v>
      </c>
      <c r="D2293">
        <f>B2293-C2293</f>
        <v>6.8426197458400395E-2</v>
      </c>
      <c r="I2293">
        <v>1145.5</v>
      </c>
      <c r="J2293">
        <v>6.8426197458400395E-2</v>
      </c>
    </row>
    <row r="2294" spans="1:10" x14ac:dyDescent="0.3">
      <c r="A2294">
        <v>1146</v>
      </c>
      <c r="B2294">
        <v>40</v>
      </c>
      <c r="C2294">
        <v>39.9315738025416</v>
      </c>
      <c r="D2294">
        <f>B2294-C2294</f>
        <v>6.8426197458400395E-2</v>
      </c>
      <c r="I2294">
        <v>1146</v>
      </c>
      <c r="J2294">
        <v>6.8426197458400395E-2</v>
      </c>
    </row>
    <row r="2295" spans="1:10" x14ac:dyDescent="0.3">
      <c r="A2295">
        <v>1146.5</v>
      </c>
      <c r="B2295">
        <v>40</v>
      </c>
      <c r="C2295">
        <v>39.9315738025416</v>
      </c>
      <c r="D2295">
        <f>B2295-C2295</f>
        <v>6.8426197458400395E-2</v>
      </c>
      <c r="I2295">
        <v>1146.5</v>
      </c>
      <c r="J2295">
        <v>6.8426197458400395E-2</v>
      </c>
    </row>
    <row r="2296" spans="1:10" x14ac:dyDescent="0.3">
      <c r="A2296">
        <v>1147</v>
      </c>
      <c r="B2296">
        <v>40</v>
      </c>
      <c r="C2296">
        <v>40.909090909090899</v>
      </c>
      <c r="D2296">
        <f>B2296-C2296</f>
        <v>-0.9090909090908994</v>
      </c>
      <c r="I2296">
        <v>1147</v>
      </c>
      <c r="J2296">
        <v>-0.9090909090908994</v>
      </c>
    </row>
    <row r="2297" spans="1:10" x14ac:dyDescent="0.3">
      <c r="A2297">
        <v>1147.5</v>
      </c>
      <c r="B2297">
        <v>40</v>
      </c>
      <c r="C2297">
        <v>40.909090909090899</v>
      </c>
      <c r="D2297">
        <f>B2297-C2297</f>
        <v>-0.9090909090908994</v>
      </c>
      <c r="I2297">
        <v>1147.5</v>
      </c>
      <c r="J2297">
        <v>-0.9090909090908994</v>
      </c>
    </row>
    <row r="2298" spans="1:10" x14ac:dyDescent="0.3">
      <c r="A2298">
        <v>1148</v>
      </c>
      <c r="B2298">
        <v>40</v>
      </c>
      <c r="C2298">
        <v>40.4203323558162</v>
      </c>
      <c r="D2298">
        <f>B2298-C2298</f>
        <v>-0.42033235581619977</v>
      </c>
      <c r="I2298">
        <v>1148</v>
      </c>
      <c r="J2298">
        <v>-0.42033235581619977</v>
      </c>
    </row>
    <row r="2299" spans="1:10" x14ac:dyDescent="0.3">
      <c r="A2299">
        <v>1148.5</v>
      </c>
      <c r="B2299">
        <v>40</v>
      </c>
      <c r="C2299">
        <v>40.4203323558162</v>
      </c>
      <c r="D2299">
        <f>B2299-C2299</f>
        <v>-0.42033235581619977</v>
      </c>
      <c r="I2299">
        <v>1148.5</v>
      </c>
      <c r="J2299">
        <v>-0.42033235581619977</v>
      </c>
    </row>
    <row r="2300" spans="1:10" x14ac:dyDescent="0.3">
      <c r="A2300">
        <v>1149</v>
      </c>
      <c r="B2300">
        <v>40</v>
      </c>
      <c r="C2300">
        <v>40.4203323558162</v>
      </c>
      <c r="D2300">
        <f>B2300-C2300</f>
        <v>-0.42033235581619977</v>
      </c>
      <c r="I2300">
        <v>1149</v>
      </c>
      <c r="J2300">
        <v>-0.42033235581619977</v>
      </c>
    </row>
    <row r="2301" spans="1:10" x14ac:dyDescent="0.3">
      <c r="A2301">
        <v>1149.5</v>
      </c>
      <c r="B2301">
        <v>40</v>
      </c>
      <c r="C2301">
        <v>40.4203323558162</v>
      </c>
      <c r="D2301">
        <f>B2301-C2301</f>
        <v>-0.42033235581619977</v>
      </c>
      <c r="I2301">
        <v>1149.5</v>
      </c>
      <c r="J2301">
        <v>-0.42033235581619977</v>
      </c>
    </row>
    <row r="2302" spans="1:10" x14ac:dyDescent="0.3">
      <c r="A2302">
        <v>1150</v>
      </c>
      <c r="B2302">
        <v>40</v>
      </c>
      <c r="C2302">
        <v>39.9315738025416</v>
      </c>
      <c r="D2302">
        <f>B2302-C2302</f>
        <v>6.8426197458400395E-2</v>
      </c>
      <c r="I2302">
        <v>1150</v>
      </c>
      <c r="J2302">
        <v>6.8426197458400395E-2</v>
      </c>
    </row>
    <row r="2303" spans="1:10" x14ac:dyDescent="0.3">
      <c r="A2303">
        <v>1150.5</v>
      </c>
      <c r="B2303">
        <v>40</v>
      </c>
      <c r="C2303">
        <v>39.9315738025416</v>
      </c>
      <c r="D2303">
        <f>B2303-C2303</f>
        <v>6.8426197458400395E-2</v>
      </c>
      <c r="I2303">
        <v>1150.5</v>
      </c>
      <c r="J2303">
        <v>6.8426197458400395E-2</v>
      </c>
    </row>
    <row r="2304" spans="1:10" x14ac:dyDescent="0.3">
      <c r="A2304">
        <v>1151</v>
      </c>
      <c r="B2304">
        <v>40</v>
      </c>
      <c r="C2304">
        <v>40.4203323558162</v>
      </c>
      <c r="D2304">
        <f>B2304-C2304</f>
        <v>-0.42033235581619977</v>
      </c>
      <c r="I2304">
        <v>1151</v>
      </c>
      <c r="J2304">
        <v>-0.42033235581619977</v>
      </c>
    </row>
    <row r="2305" spans="1:10" x14ac:dyDescent="0.3">
      <c r="A2305">
        <v>1151.5</v>
      </c>
      <c r="B2305">
        <v>40</v>
      </c>
      <c r="C2305">
        <v>40.4203323558162</v>
      </c>
      <c r="D2305">
        <f>B2305-C2305</f>
        <v>-0.42033235581619977</v>
      </c>
      <c r="I2305">
        <v>1151.5</v>
      </c>
      <c r="J2305">
        <v>-0.42033235581619977</v>
      </c>
    </row>
    <row r="2306" spans="1:10" x14ac:dyDescent="0.3">
      <c r="A2306">
        <v>1152</v>
      </c>
      <c r="B2306">
        <v>40</v>
      </c>
      <c r="C2306">
        <v>40.909090909090899</v>
      </c>
      <c r="D2306">
        <f>B2306-C2306</f>
        <v>-0.9090909090908994</v>
      </c>
      <c r="I2306">
        <v>1152</v>
      </c>
      <c r="J2306">
        <v>-0.9090909090908994</v>
      </c>
    </row>
    <row r="2307" spans="1:10" x14ac:dyDescent="0.3">
      <c r="A2307">
        <v>1152.5</v>
      </c>
      <c r="B2307">
        <v>40</v>
      </c>
      <c r="C2307">
        <v>40.909090909090899</v>
      </c>
      <c r="D2307">
        <f>B2307-C2307</f>
        <v>-0.9090909090908994</v>
      </c>
      <c r="I2307">
        <v>1152.5</v>
      </c>
      <c r="J2307">
        <v>-0.9090909090908994</v>
      </c>
    </row>
    <row r="2308" spans="1:10" x14ac:dyDescent="0.3">
      <c r="A2308">
        <v>1153</v>
      </c>
      <c r="B2308">
        <v>40</v>
      </c>
      <c r="C2308">
        <v>39.9315738025416</v>
      </c>
      <c r="D2308">
        <f>B2308-C2308</f>
        <v>6.8426197458400395E-2</v>
      </c>
      <c r="I2308">
        <v>1153</v>
      </c>
      <c r="J2308">
        <v>6.8426197458400395E-2</v>
      </c>
    </row>
    <row r="2309" spans="1:10" x14ac:dyDescent="0.3">
      <c r="A2309">
        <v>1153.5</v>
      </c>
      <c r="B2309">
        <v>40</v>
      </c>
      <c r="C2309">
        <v>39.9315738025416</v>
      </c>
      <c r="D2309">
        <f>B2309-C2309</f>
        <v>6.8426197458400395E-2</v>
      </c>
      <c r="I2309">
        <v>1153.5</v>
      </c>
      <c r="J2309">
        <v>6.8426197458400395E-2</v>
      </c>
    </row>
    <row r="2310" spans="1:10" x14ac:dyDescent="0.3">
      <c r="A2310">
        <v>1154</v>
      </c>
      <c r="B2310">
        <v>40</v>
      </c>
      <c r="C2310">
        <v>39.9315738025416</v>
      </c>
      <c r="D2310">
        <f>B2310-C2310</f>
        <v>6.8426197458400395E-2</v>
      </c>
      <c r="I2310">
        <v>1154</v>
      </c>
      <c r="J2310">
        <v>6.8426197458400395E-2</v>
      </c>
    </row>
    <row r="2311" spans="1:10" x14ac:dyDescent="0.3">
      <c r="A2311">
        <v>1154.5</v>
      </c>
      <c r="B2311">
        <v>40</v>
      </c>
      <c r="C2311">
        <v>39.9315738025416</v>
      </c>
      <c r="D2311">
        <f>B2311-C2311</f>
        <v>6.8426197458400395E-2</v>
      </c>
      <c r="I2311">
        <v>1154.5</v>
      </c>
      <c r="J2311">
        <v>6.8426197458400395E-2</v>
      </c>
    </row>
    <row r="2312" spans="1:10" x14ac:dyDescent="0.3">
      <c r="A2312">
        <v>1155</v>
      </c>
      <c r="B2312">
        <v>40</v>
      </c>
      <c r="C2312">
        <v>39.9315738025416</v>
      </c>
      <c r="D2312">
        <f>B2312-C2312</f>
        <v>6.8426197458400395E-2</v>
      </c>
      <c r="I2312">
        <v>1155</v>
      </c>
      <c r="J2312">
        <v>6.8426197458400395E-2</v>
      </c>
    </row>
    <row r="2313" spans="1:10" x14ac:dyDescent="0.3">
      <c r="A2313">
        <v>1155.5</v>
      </c>
      <c r="B2313">
        <v>40</v>
      </c>
      <c r="C2313">
        <v>39.9315738025416</v>
      </c>
      <c r="D2313">
        <f>B2313-C2313</f>
        <v>6.8426197458400395E-2</v>
      </c>
      <c r="I2313">
        <v>1155.5</v>
      </c>
      <c r="J2313">
        <v>6.8426197458400395E-2</v>
      </c>
    </row>
    <row r="2314" spans="1:10" x14ac:dyDescent="0.3">
      <c r="A2314">
        <v>1156</v>
      </c>
      <c r="B2314">
        <v>40</v>
      </c>
      <c r="C2314">
        <v>40.4203323558162</v>
      </c>
      <c r="D2314">
        <f>B2314-C2314</f>
        <v>-0.42033235581619977</v>
      </c>
      <c r="I2314">
        <v>1156</v>
      </c>
      <c r="J2314">
        <v>-0.42033235581619977</v>
      </c>
    </row>
    <row r="2315" spans="1:10" x14ac:dyDescent="0.3">
      <c r="A2315">
        <v>1156.5</v>
      </c>
      <c r="B2315">
        <v>40</v>
      </c>
      <c r="C2315">
        <v>40.4203323558162</v>
      </c>
      <c r="D2315">
        <f>B2315-C2315</f>
        <v>-0.42033235581619977</v>
      </c>
      <c r="I2315">
        <v>1156.5</v>
      </c>
      <c r="J2315">
        <v>-0.42033235581619977</v>
      </c>
    </row>
    <row r="2316" spans="1:10" x14ac:dyDescent="0.3">
      <c r="A2316">
        <v>1157</v>
      </c>
      <c r="B2316">
        <v>40</v>
      </c>
      <c r="C2316">
        <v>40.4203323558162</v>
      </c>
      <c r="D2316">
        <f>B2316-C2316</f>
        <v>-0.42033235581619977</v>
      </c>
      <c r="I2316">
        <v>1157</v>
      </c>
      <c r="J2316">
        <v>-0.42033235581619977</v>
      </c>
    </row>
    <row r="2317" spans="1:10" x14ac:dyDescent="0.3">
      <c r="A2317">
        <v>1157.5</v>
      </c>
      <c r="B2317">
        <v>40</v>
      </c>
      <c r="C2317">
        <v>40.4203323558162</v>
      </c>
      <c r="D2317">
        <f>B2317-C2317</f>
        <v>-0.42033235581619977</v>
      </c>
      <c r="I2317">
        <v>1157.5</v>
      </c>
      <c r="J2317">
        <v>-0.42033235581619977</v>
      </c>
    </row>
    <row r="2318" spans="1:10" x14ac:dyDescent="0.3">
      <c r="A2318">
        <v>1158</v>
      </c>
      <c r="B2318">
        <v>40</v>
      </c>
      <c r="C2318">
        <v>39.9315738025416</v>
      </c>
      <c r="D2318">
        <f>B2318-C2318</f>
        <v>6.8426197458400395E-2</v>
      </c>
      <c r="I2318">
        <v>1158</v>
      </c>
      <c r="J2318">
        <v>6.8426197458400395E-2</v>
      </c>
    </row>
    <row r="2319" spans="1:10" x14ac:dyDescent="0.3">
      <c r="A2319">
        <v>1158.5</v>
      </c>
      <c r="B2319">
        <v>40</v>
      </c>
      <c r="C2319">
        <v>39.9315738025416</v>
      </c>
      <c r="D2319">
        <f>B2319-C2319</f>
        <v>6.8426197458400395E-2</v>
      </c>
      <c r="I2319">
        <v>1158.5</v>
      </c>
      <c r="J2319">
        <v>6.8426197458400395E-2</v>
      </c>
    </row>
    <row r="2320" spans="1:10" x14ac:dyDescent="0.3">
      <c r="A2320">
        <v>1159</v>
      </c>
      <c r="B2320">
        <v>40</v>
      </c>
      <c r="C2320">
        <v>39.9315738025416</v>
      </c>
      <c r="D2320">
        <f>B2320-C2320</f>
        <v>6.8426197458400395E-2</v>
      </c>
      <c r="I2320">
        <v>1159</v>
      </c>
      <c r="J2320">
        <v>6.8426197458400395E-2</v>
      </c>
    </row>
    <row r="2321" spans="1:10" x14ac:dyDescent="0.3">
      <c r="A2321">
        <v>1159.5</v>
      </c>
      <c r="B2321">
        <v>40</v>
      </c>
      <c r="C2321">
        <v>39.9315738025416</v>
      </c>
      <c r="D2321">
        <f>B2321-C2321</f>
        <v>6.8426197458400395E-2</v>
      </c>
      <c r="I2321">
        <v>1159.5</v>
      </c>
      <c r="J2321">
        <v>6.8426197458400395E-2</v>
      </c>
    </row>
    <row r="2322" spans="1:10" x14ac:dyDescent="0.3">
      <c r="A2322">
        <v>1160</v>
      </c>
      <c r="B2322">
        <v>40</v>
      </c>
      <c r="C2322">
        <v>39.9315738025416</v>
      </c>
      <c r="D2322">
        <f>B2322-C2322</f>
        <v>6.8426197458400395E-2</v>
      </c>
      <c r="I2322">
        <v>1160</v>
      </c>
      <c r="J2322">
        <v>6.8426197458400395E-2</v>
      </c>
    </row>
    <row r="2323" spans="1:10" x14ac:dyDescent="0.3">
      <c r="A2323">
        <v>1160.5</v>
      </c>
      <c r="B2323">
        <v>40</v>
      </c>
      <c r="C2323">
        <v>39.9315738025416</v>
      </c>
      <c r="D2323">
        <f>B2323-C2323</f>
        <v>6.8426197458400395E-2</v>
      </c>
      <c r="I2323">
        <v>1160.5</v>
      </c>
      <c r="J2323">
        <v>6.8426197458400395E-2</v>
      </c>
    </row>
    <row r="2324" spans="1:10" x14ac:dyDescent="0.3">
      <c r="A2324">
        <v>1161</v>
      </c>
      <c r="B2324">
        <v>40</v>
      </c>
      <c r="C2324">
        <v>40.4203323558162</v>
      </c>
      <c r="D2324">
        <f>B2324-C2324</f>
        <v>-0.42033235581619977</v>
      </c>
      <c r="I2324">
        <v>1161</v>
      </c>
      <c r="J2324">
        <v>-0.42033235581619977</v>
      </c>
    </row>
    <row r="2325" spans="1:10" x14ac:dyDescent="0.3">
      <c r="A2325">
        <v>1161.5</v>
      </c>
      <c r="B2325">
        <v>40</v>
      </c>
      <c r="C2325">
        <v>40.4203323558162</v>
      </c>
      <c r="D2325">
        <f>B2325-C2325</f>
        <v>-0.42033235581619977</v>
      </c>
      <c r="I2325">
        <v>1161.5</v>
      </c>
      <c r="J2325">
        <v>-0.42033235581619977</v>
      </c>
    </row>
    <row r="2326" spans="1:10" x14ac:dyDescent="0.3">
      <c r="A2326">
        <v>1162</v>
      </c>
      <c r="B2326">
        <v>40</v>
      </c>
      <c r="C2326">
        <v>39.4428152492669</v>
      </c>
      <c r="D2326">
        <f>B2326-C2326</f>
        <v>0.55718475073310003</v>
      </c>
      <c r="I2326">
        <v>1162</v>
      </c>
      <c r="J2326">
        <v>0.55718475073310003</v>
      </c>
    </row>
    <row r="2327" spans="1:10" x14ac:dyDescent="0.3">
      <c r="A2327">
        <v>1162.5</v>
      </c>
      <c r="B2327">
        <v>40</v>
      </c>
      <c r="C2327">
        <v>39.4428152492669</v>
      </c>
      <c r="D2327">
        <f>B2327-C2327</f>
        <v>0.55718475073310003</v>
      </c>
      <c r="I2327">
        <v>1162.5</v>
      </c>
      <c r="J2327">
        <v>0.55718475073310003</v>
      </c>
    </row>
    <row r="2328" spans="1:10" x14ac:dyDescent="0.3">
      <c r="A2328">
        <v>1163</v>
      </c>
      <c r="B2328">
        <v>40</v>
      </c>
      <c r="C2328">
        <v>40.909090909090899</v>
      </c>
      <c r="D2328">
        <f>B2328-C2328</f>
        <v>-0.9090909090908994</v>
      </c>
      <c r="I2328">
        <v>1163</v>
      </c>
      <c r="J2328">
        <v>-0.9090909090908994</v>
      </c>
    </row>
    <row r="2329" spans="1:10" x14ac:dyDescent="0.3">
      <c r="A2329">
        <v>1163.5</v>
      </c>
      <c r="B2329">
        <v>40</v>
      </c>
      <c r="C2329">
        <v>40.909090909090899</v>
      </c>
      <c r="D2329">
        <f>B2329-C2329</f>
        <v>-0.9090909090908994</v>
      </c>
      <c r="I2329">
        <v>1163.5</v>
      </c>
      <c r="J2329">
        <v>-0.9090909090908994</v>
      </c>
    </row>
    <row r="2330" spans="1:10" x14ac:dyDescent="0.3">
      <c r="A2330">
        <v>1164</v>
      </c>
      <c r="B2330">
        <v>40</v>
      </c>
      <c r="C2330">
        <v>39.4428152492669</v>
      </c>
      <c r="D2330">
        <f>B2330-C2330</f>
        <v>0.55718475073310003</v>
      </c>
      <c r="I2330">
        <v>1164</v>
      </c>
      <c r="J2330">
        <v>0.55718475073310003</v>
      </c>
    </row>
    <row r="2331" spans="1:10" x14ac:dyDescent="0.3">
      <c r="A2331">
        <v>1164.5</v>
      </c>
      <c r="B2331">
        <v>40</v>
      </c>
      <c r="C2331">
        <v>39.4428152492669</v>
      </c>
      <c r="D2331">
        <f>B2331-C2331</f>
        <v>0.55718475073310003</v>
      </c>
      <c r="I2331">
        <v>1164.5</v>
      </c>
      <c r="J2331">
        <v>0.55718475073310003</v>
      </c>
    </row>
    <row r="2332" spans="1:10" x14ac:dyDescent="0.3">
      <c r="A2332">
        <v>1165</v>
      </c>
      <c r="B2332">
        <v>40</v>
      </c>
      <c r="C2332">
        <v>40.4203323558162</v>
      </c>
      <c r="D2332">
        <f>B2332-C2332</f>
        <v>-0.42033235581619977</v>
      </c>
      <c r="I2332">
        <v>1165</v>
      </c>
      <c r="J2332">
        <v>-0.42033235581619977</v>
      </c>
    </row>
    <row r="2333" spans="1:10" x14ac:dyDescent="0.3">
      <c r="A2333">
        <v>1165.5</v>
      </c>
      <c r="B2333">
        <v>40</v>
      </c>
      <c r="C2333">
        <v>40.4203323558162</v>
      </c>
      <c r="D2333">
        <f>B2333-C2333</f>
        <v>-0.42033235581619977</v>
      </c>
      <c r="I2333">
        <v>1165.5</v>
      </c>
      <c r="J2333">
        <v>-0.42033235581619977</v>
      </c>
    </row>
    <row r="2334" spans="1:10" x14ac:dyDescent="0.3">
      <c r="A2334">
        <v>1166</v>
      </c>
      <c r="B2334">
        <v>40</v>
      </c>
      <c r="C2334">
        <v>39.9315738025416</v>
      </c>
      <c r="D2334">
        <f>B2334-C2334</f>
        <v>6.8426197458400395E-2</v>
      </c>
      <c r="I2334">
        <v>1166</v>
      </c>
      <c r="J2334">
        <v>6.8426197458400395E-2</v>
      </c>
    </row>
    <row r="2335" spans="1:10" x14ac:dyDescent="0.3">
      <c r="A2335">
        <v>1166.5</v>
      </c>
      <c r="B2335">
        <v>40</v>
      </c>
      <c r="C2335">
        <v>39.9315738025416</v>
      </c>
      <c r="D2335">
        <f>B2335-C2335</f>
        <v>6.8426197458400395E-2</v>
      </c>
      <c r="I2335">
        <v>1166.5</v>
      </c>
      <c r="J2335">
        <v>6.8426197458400395E-2</v>
      </c>
    </row>
    <row r="2336" spans="1:10" x14ac:dyDescent="0.3">
      <c r="A2336">
        <v>1167</v>
      </c>
      <c r="B2336">
        <v>40</v>
      </c>
      <c r="C2336">
        <v>40.4203323558162</v>
      </c>
      <c r="D2336">
        <f>B2336-C2336</f>
        <v>-0.42033235581619977</v>
      </c>
      <c r="I2336">
        <v>1167</v>
      </c>
      <c r="J2336">
        <v>-0.42033235581619977</v>
      </c>
    </row>
    <row r="2337" spans="1:10" x14ac:dyDescent="0.3">
      <c r="A2337">
        <v>1167.5</v>
      </c>
      <c r="B2337">
        <v>40</v>
      </c>
      <c r="C2337">
        <v>40.4203323558162</v>
      </c>
      <c r="D2337">
        <f>B2337-C2337</f>
        <v>-0.42033235581619977</v>
      </c>
      <c r="I2337">
        <v>1167.5</v>
      </c>
      <c r="J2337">
        <v>-0.42033235581619977</v>
      </c>
    </row>
    <row r="2338" spans="1:10" x14ac:dyDescent="0.3">
      <c r="A2338">
        <v>1168</v>
      </c>
      <c r="B2338">
        <v>40</v>
      </c>
      <c r="C2338">
        <v>39.4428152492669</v>
      </c>
      <c r="D2338">
        <f>B2338-C2338</f>
        <v>0.55718475073310003</v>
      </c>
      <c r="I2338">
        <v>1168</v>
      </c>
      <c r="J2338">
        <v>0.55718475073310003</v>
      </c>
    </row>
    <row r="2339" spans="1:10" x14ac:dyDescent="0.3">
      <c r="A2339">
        <v>1168.5</v>
      </c>
      <c r="B2339">
        <v>40</v>
      </c>
      <c r="C2339">
        <v>39.4428152492669</v>
      </c>
      <c r="D2339">
        <f>B2339-C2339</f>
        <v>0.55718475073310003</v>
      </c>
      <c r="I2339">
        <v>1168.5</v>
      </c>
      <c r="J2339">
        <v>0.55718475073310003</v>
      </c>
    </row>
    <row r="2340" spans="1:10" x14ac:dyDescent="0.3">
      <c r="A2340">
        <v>1169</v>
      </c>
      <c r="B2340">
        <v>40</v>
      </c>
      <c r="C2340">
        <v>39.9315738025416</v>
      </c>
      <c r="D2340">
        <f>B2340-C2340</f>
        <v>6.8426197458400395E-2</v>
      </c>
      <c r="I2340">
        <v>1169</v>
      </c>
      <c r="J2340">
        <v>6.8426197458400395E-2</v>
      </c>
    </row>
    <row r="2341" spans="1:10" x14ac:dyDescent="0.3">
      <c r="A2341">
        <v>1169.5</v>
      </c>
      <c r="B2341">
        <v>40</v>
      </c>
      <c r="C2341">
        <v>39.9315738025416</v>
      </c>
      <c r="D2341">
        <f>B2341-C2341</f>
        <v>6.8426197458400395E-2</v>
      </c>
      <c r="I2341">
        <v>1169.5</v>
      </c>
      <c r="J2341">
        <v>6.8426197458400395E-2</v>
      </c>
    </row>
    <row r="2342" spans="1:10" x14ac:dyDescent="0.3">
      <c r="A2342">
        <v>1170</v>
      </c>
      <c r="B2342">
        <v>40</v>
      </c>
      <c r="C2342">
        <v>39.4428152492669</v>
      </c>
      <c r="D2342">
        <f>B2342-C2342</f>
        <v>0.55718475073310003</v>
      </c>
      <c r="I2342">
        <v>1170</v>
      </c>
      <c r="J2342">
        <v>0.55718475073310003</v>
      </c>
    </row>
    <row r="2343" spans="1:10" x14ac:dyDescent="0.3">
      <c r="A2343">
        <v>1170.5</v>
      </c>
      <c r="B2343">
        <v>40</v>
      </c>
      <c r="C2343">
        <v>39.4428152492669</v>
      </c>
      <c r="D2343">
        <f>B2343-C2343</f>
        <v>0.55718475073310003</v>
      </c>
      <c r="I2343">
        <v>1170.5</v>
      </c>
      <c r="J2343">
        <v>0.55718475073310003</v>
      </c>
    </row>
    <row r="2344" spans="1:10" x14ac:dyDescent="0.3">
      <c r="A2344">
        <v>1171</v>
      </c>
      <c r="B2344">
        <v>40</v>
      </c>
      <c r="C2344">
        <v>39.9315738025416</v>
      </c>
      <c r="D2344">
        <f>B2344-C2344</f>
        <v>6.8426197458400395E-2</v>
      </c>
      <c r="I2344">
        <v>1171</v>
      </c>
      <c r="J2344">
        <v>6.8426197458400395E-2</v>
      </c>
    </row>
    <row r="2345" spans="1:10" x14ac:dyDescent="0.3">
      <c r="A2345">
        <v>1171.5</v>
      </c>
      <c r="B2345">
        <v>40</v>
      </c>
      <c r="C2345">
        <v>39.9315738025416</v>
      </c>
      <c r="D2345">
        <f>B2345-C2345</f>
        <v>6.8426197458400395E-2</v>
      </c>
      <c r="I2345">
        <v>1171.5</v>
      </c>
      <c r="J2345">
        <v>6.8426197458400395E-2</v>
      </c>
    </row>
    <row r="2346" spans="1:10" x14ac:dyDescent="0.3">
      <c r="A2346">
        <v>1172</v>
      </c>
      <c r="B2346">
        <v>40</v>
      </c>
      <c r="C2346">
        <v>39.9315738025416</v>
      </c>
      <c r="D2346">
        <f>B2346-C2346</f>
        <v>6.8426197458400395E-2</v>
      </c>
      <c r="I2346">
        <v>1172</v>
      </c>
      <c r="J2346">
        <v>6.8426197458400395E-2</v>
      </c>
    </row>
    <row r="2347" spans="1:10" x14ac:dyDescent="0.3">
      <c r="A2347">
        <v>1172.5</v>
      </c>
      <c r="B2347">
        <v>40</v>
      </c>
      <c r="C2347">
        <v>39.9315738025416</v>
      </c>
      <c r="D2347">
        <f>B2347-C2347</f>
        <v>6.8426197458400395E-2</v>
      </c>
      <c r="I2347">
        <v>1172.5</v>
      </c>
      <c r="J2347">
        <v>6.8426197458400395E-2</v>
      </c>
    </row>
    <row r="2348" spans="1:10" x14ac:dyDescent="0.3">
      <c r="A2348">
        <v>1173</v>
      </c>
      <c r="B2348">
        <v>40</v>
      </c>
      <c r="C2348">
        <v>39.4428152492669</v>
      </c>
      <c r="D2348">
        <f>B2348-C2348</f>
        <v>0.55718475073310003</v>
      </c>
      <c r="I2348">
        <v>1173</v>
      </c>
      <c r="J2348">
        <v>0.55718475073310003</v>
      </c>
    </row>
    <row r="2349" spans="1:10" x14ac:dyDescent="0.3">
      <c r="A2349">
        <v>1173.5</v>
      </c>
      <c r="B2349">
        <v>40</v>
      </c>
      <c r="C2349">
        <v>39.4428152492669</v>
      </c>
      <c r="D2349">
        <f>B2349-C2349</f>
        <v>0.55718475073310003</v>
      </c>
      <c r="I2349">
        <v>1173.5</v>
      </c>
      <c r="J2349">
        <v>0.55718475073310003</v>
      </c>
    </row>
    <row r="2350" spans="1:10" x14ac:dyDescent="0.3">
      <c r="A2350">
        <v>1174</v>
      </c>
      <c r="B2350">
        <v>40</v>
      </c>
      <c r="C2350">
        <v>39.4428152492669</v>
      </c>
      <c r="D2350">
        <f>B2350-C2350</f>
        <v>0.55718475073310003</v>
      </c>
      <c r="I2350">
        <v>1174</v>
      </c>
      <c r="J2350">
        <v>0.55718475073310003</v>
      </c>
    </row>
    <row r="2351" spans="1:10" x14ac:dyDescent="0.3">
      <c r="A2351">
        <v>1174.5</v>
      </c>
      <c r="B2351">
        <v>40</v>
      </c>
      <c r="C2351">
        <v>39.4428152492669</v>
      </c>
      <c r="D2351">
        <f>B2351-C2351</f>
        <v>0.55718475073310003</v>
      </c>
      <c r="I2351">
        <v>1174.5</v>
      </c>
      <c r="J2351">
        <v>0.55718475073310003</v>
      </c>
    </row>
    <row r="2352" spans="1:10" x14ac:dyDescent="0.3">
      <c r="A2352">
        <v>1175</v>
      </c>
      <c r="B2352">
        <v>40</v>
      </c>
      <c r="C2352">
        <v>39.4428152492669</v>
      </c>
      <c r="D2352">
        <f>B2352-C2352</f>
        <v>0.55718475073310003</v>
      </c>
      <c r="I2352">
        <v>1175</v>
      </c>
      <c r="J2352">
        <v>0.55718475073310003</v>
      </c>
    </row>
    <row r="2353" spans="1:10" x14ac:dyDescent="0.3">
      <c r="A2353">
        <v>1175.5</v>
      </c>
      <c r="B2353">
        <v>40</v>
      </c>
      <c r="C2353">
        <v>39.4428152492669</v>
      </c>
      <c r="D2353">
        <f>B2353-C2353</f>
        <v>0.55718475073310003</v>
      </c>
      <c r="I2353">
        <v>1175.5</v>
      </c>
      <c r="J2353">
        <v>0.55718475073310003</v>
      </c>
    </row>
    <row r="2354" spans="1:10" x14ac:dyDescent="0.3">
      <c r="A2354">
        <v>1176</v>
      </c>
      <c r="B2354">
        <v>40</v>
      </c>
      <c r="C2354">
        <v>39.4428152492669</v>
      </c>
      <c r="D2354">
        <f>B2354-C2354</f>
        <v>0.55718475073310003</v>
      </c>
      <c r="I2354">
        <v>1176</v>
      </c>
      <c r="J2354">
        <v>0.55718475073310003</v>
      </c>
    </row>
    <row r="2355" spans="1:10" x14ac:dyDescent="0.3">
      <c r="A2355">
        <v>1176.5</v>
      </c>
      <c r="B2355">
        <v>40</v>
      </c>
      <c r="C2355">
        <v>39.4428152492669</v>
      </c>
      <c r="D2355">
        <f>B2355-C2355</f>
        <v>0.55718475073310003</v>
      </c>
      <c r="I2355">
        <v>1176.5</v>
      </c>
      <c r="J2355">
        <v>0.55718475073310003</v>
      </c>
    </row>
    <row r="2356" spans="1:10" x14ac:dyDescent="0.3">
      <c r="A2356">
        <v>1177</v>
      </c>
      <c r="B2356">
        <v>40</v>
      </c>
      <c r="C2356">
        <v>38.9540566959922</v>
      </c>
      <c r="D2356">
        <f>B2356-C2356</f>
        <v>1.0459433040077997</v>
      </c>
      <c r="I2356">
        <v>1177</v>
      </c>
      <c r="J2356">
        <v>1.0459433040077997</v>
      </c>
    </row>
    <row r="2357" spans="1:10" x14ac:dyDescent="0.3">
      <c r="A2357">
        <v>1177.5</v>
      </c>
      <c r="B2357">
        <v>40</v>
      </c>
      <c r="C2357">
        <v>38.9540566959922</v>
      </c>
      <c r="D2357">
        <f>B2357-C2357</f>
        <v>1.0459433040077997</v>
      </c>
      <c r="I2357">
        <v>1177.5</v>
      </c>
      <c r="J2357">
        <v>1.0459433040077997</v>
      </c>
    </row>
    <row r="2358" spans="1:10" x14ac:dyDescent="0.3">
      <c r="A2358">
        <v>1178</v>
      </c>
      <c r="B2358">
        <v>40</v>
      </c>
      <c r="C2358">
        <v>39.9315738025416</v>
      </c>
      <c r="D2358">
        <f>B2358-C2358</f>
        <v>6.8426197458400395E-2</v>
      </c>
      <c r="I2358">
        <v>1178</v>
      </c>
      <c r="J2358">
        <v>6.8426197458400395E-2</v>
      </c>
    </row>
    <row r="2359" spans="1:10" x14ac:dyDescent="0.3">
      <c r="A2359">
        <v>1178.5</v>
      </c>
      <c r="B2359">
        <v>40</v>
      </c>
      <c r="C2359">
        <v>39.9315738025416</v>
      </c>
      <c r="D2359">
        <f>B2359-C2359</f>
        <v>6.8426197458400395E-2</v>
      </c>
      <c r="I2359">
        <v>1178.5</v>
      </c>
      <c r="J2359">
        <v>6.8426197458400395E-2</v>
      </c>
    </row>
    <row r="2360" spans="1:10" x14ac:dyDescent="0.3">
      <c r="A2360">
        <v>1179</v>
      </c>
      <c r="B2360">
        <v>40</v>
      </c>
      <c r="C2360">
        <v>39.4428152492669</v>
      </c>
      <c r="D2360">
        <f>B2360-C2360</f>
        <v>0.55718475073310003</v>
      </c>
      <c r="I2360">
        <v>1179</v>
      </c>
      <c r="J2360">
        <v>0.55718475073310003</v>
      </c>
    </row>
    <row r="2361" spans="1:10" x14ac:dyDescent="0.3">
      <c r="A2361">
        <v>1179.5</v>
      </c>
      <c r="B2361">
        <v>40</v>
      </c>
      <c r="C2361">
        <v>39.4428152492669</v>
      </c>
      <c r="D2361">
        <f>B2361-C2361</f>
        <v>0.55718475073310003</v>
      </c>
      <c r="I2361">
        <v>1179.5</v>
      </c>
      <c r="J2361">
        <v>0.55718475073310003</v>
      </c>
    </row>
    <row r="2362" spans="1:10" x14ac:dyDescent="0.3">
      <c r="A2362">
        <v>1180</v>
      </c>
      <c r="B2362">
        <v>40</v>
      </c>
      <c r="C2362">
        <v>39.9315738025416</v>
      </c>
      <c r="D2362">
        <f>B2362-C2362</f>
        <v>6.8426197458400395E-2</v>
      </c>
      <c r="I2362">
        <v>1180</v>
      </c>
      <c r="J2362">
        <v>6.8426197458400395E-2</v>
      </c>
    </row>
    <row r="2363" spans="1:10" x14ac:dyDescent="0.3">
      <c r="A2363">
        <v>1180.5</v>
      </c>
      <c r="B2363">
        <v>40</v>
      </c>
      <c r="C2363">
        <v>39.9315738025416</v>
      </c>
      <c r="D2363">
        <f>B2363-C2363</f>
        <v>6.8426197458400395E-2</v>
      </c>
      <c r="I2363">
        <v>1180.5</v>
      </c>
      <c r="J2363">
        <v>6.8426197458400395E-2</v>
      </c>
    </row>
    <row r="2364" spans="1:10" x14ac:dyDescent="0.3">
      <c r="A2364">
        <v>1181</v>
      </c>
      <c r="B2364">
        <v>40</v>
      </c>
      <c r="C2364">
        <v>39.4428152492669</v>
      </c>
      <c r="D2364">
        <f>B2364-C2364</f>
        <v>0.55718475073310003</v>
      </c>
      <c r="I2364">
        <v>1181</v>
      </c>
      <c r="J2364">
        <v>0.55718475073310003</v>
      </c>
    </row>
    <row r="2365" spans="1:10" x14ac:dyDescent="0.3">
      <c r="A2365">
        <v>1181.5</v>
      </c>
      <c r="B2365">
        <v>40</v>
      </c>
      <c r="C2365">
        <v>39.4428152492669</v>
      </c>
      <c r="D2365">
        <f>B2365-C2365</f>
        <v>0.55718475073310003</v>
      </c>
      <c r="I2365">
        <v>1181.5</v>
      </c>
      <c r="J2365">
        <v>0.55718475073310003</v>
      </c>
    </row>
    <row r="2366" spans="1:10" x14ac:dyDescent="0.3">
      <c r="A2366">
        <v>1182</v>
      </c>
      <c r="B2366">
        <v>40</v>
      </c>
      <c r="C2366">
        <v>39.9315738025416</v>
      </c>
      <c r="D2366">
        <f>B2366-C2366</f>
        <v>6.8426197458400395E-2</v>
      </c>
      <c r="I2366">
        <v>1182</v>
      </c>
      <c r="J2366">
        <v>6.8426197458400395E-2</v>
      </c>
    </row>
    <row r="2367" spans="1:10" x14ac:dyDescent="0.3">
      <c r="A2367">
        <v>1182.5</v>
      </c>
      <c r="B2367">
        <v>40</v>
      </c>
      <c r="C2367">
        <v>39.9315738025416</v>
      </c>
      <c r="D2367">
        <f>B2367-C2367</f>
        <v>6.8426197458400395E-2</v>
      </c>
      <c r="I2367">
        <v>1182.5</v>
      </c>
      <c r="J2367">
        <v>6.8426197458400395E-2</v>
      </c>
    </row>
    <row r="2368" spans="1:10" x14ac:dyDescent="0.3">
      <c r="A2368">
        <v>1183</v>
      </c>
      <c r="B2368">
        <v>40</v>
      </c>
      <c r="C2368">
        <v>39.9315738025416</v>
      </c>
      <c r="D2368">
        <f>B2368-C2368</f>
        <v>6.8426197458400395E-2</v>
      </c>
      <c r="I2368">
        <v>1183</v>
      </c>
      <c r="J2368">
        <v>6.8426197458400395E-2</v>
      </c>
    </row>
    <row r="2369" spans="1:10" x14ac:dyDescent="0.3">
      <c r="A2369">
        <v>1183.5</v>
      </c>
      <c r="B2369">
        <v>40</v>
      </c>
      <c r="C2369">
        <v>39.9315738025416</v>
      </c>
      <c r="D2369">
        <f>B2369-C2369</f>
        <v>6.8426197458400395E-2</v>
      </c>
      <c r="I2369">
        <v>1183.5</v>
      </c>
      <c r="J2369">
        <v>6.8426197458400395E-2</v>
      </c>
    </row>
    <row r="2370" spans="1:10" x14ac:dyDescent="0.3">
      <c r="A2370">
        <v>1184</v>
      </c>
      <c r="B2370">
        <v>40</v>
      </c>
      <c r="C2370">
        <v>40.4203323558162</v>
      </c>
      <c r="D2370">
        <f>B2370-C2370</f>
        <v>-0.42033235581619977</v>
      </c>
      <c r="I2370">
        <v>1184</v>
      </c>
      <c r="J2370">
        <v>-0.42033235581619977</v>
      </c>
    </row>
    <row r="2371" spans="1:10" x14ac:dyDescent="0.3">
      <c r="A2371">
        <v>1184.5</v>
      </c>
      <c r="B2371">
        <v>40</v>
      </c>
      <c r="C2371">
        <v>40.4203323558162</v>
      </c>
      <c r="D2371">
        <f>B2371-C2371</f>
        <v>-0.42033235581619977</v>
      </c>
      <c r="I2371">
        <v>1184.5</v>
      </c>
      <c r="J2371">
        <v>-0.42033235581619977</v>
      </c>
    </row>
    <row r="2372" spans="1:10" x14ac:dyDescent="0.3">
      <c r="A2372">
        <v>1185</v>
      </c>
      <c r="B2372">
        <v>40</v>
      </c>
      <c r="C2372">
        <v>40.4203323558162</v>
      </c>
      <c r="D2372">
        <f>B2372-C2372</f>
        <v>-0.42033235581619977</v>
      </c>
      <c r="I2372">
        <v>1185</v>
      </c>
      <c r="J2372">
        <v>-0.42033235581619977</v>
      </c>
    </row>
    <row r="2373" spans="1:10" x14ac:dyDescent="0.3">
      <c r="A2373">
        <v>1185.5</v>
      </c>
      <c r="B2373">
        <v>40</v>
      </c>
      <c r="C2373">
        <v>40.4203323558162</v>
      </c>
      <c r="D2373">
        <f>B2373-C2373</f>
        <v>-0.42033235581619977</v>
      </c>
      <c r="I2373">
        <v>1185.5</v>
      </c>
      <c r="J2373">
        <v>-0.42033235581619977</v>
      </c>
    </row>
    <row r="2374" spans="1:10" x14ac:dyDescent="0.3">
      <c r="A2374">
        <v>1186</v>
      </c>
      <c r="B2374">
        <v>40</v>
      </c>
      <c r="C2374">
        <v>39.9315738025416</v>
      </c>
      <c r="D2374">
        <f>B2374-C2374</f>
        <v>6.8426197458400395E-2</v>
      </c>
      <c r="I2374">
        <v>1186</v>
      </c>
      <c r="J2374">
        <v>6.8426197458400395E-2</v>
      </c>
    </row>
    <row r="2375" spans="1:10" x14ac:dyDescent="0.3">
      <c r="A2375">
        <v>1186.5</v>
      </c>
      <c r="B2375">
        <v>40</v>
      </c>
      <c r="C2375">
        <v>39.9315738025416</v>
      </c>
      <c r="D2375">
        <f>B2375-C2375</f>
        <v>6.8426197458400395E-2</v>
      </c>
      <c r="I2375">
        <v>1186.5</v>
      </c>
      <c r="J2375">
        <v>6.8426197458400395E-2</v>
      </c>
    </row>
    <row r="2376" spans="1:10" x14ac:dyDescent="0.3">
      <c r="A2376">
        <v>1187</v>
      </c>
      <c r="B2376">
        <v>40</v>
      </c>
      <c r="C2376">
        <v>39.9315738025416</v>
      </c>
      <c r="D2376">
        <f>B2376-C2376</f>
        <v>6.8426197458400395E-2</v>
      </c>
      <c r="I2376">
        <v>1187</v>
      </c>
      <c r="J2376">
        <v>6.8426197458400395E-2</v>
      </c>
    </row>
    <row r="2377" spans="1:10" x14ac:dyDescent="0.3">
      <c r="A2377">
        <v>1187.5</v>
      </c>
      <c r="B2377">
        <v>40</v>
      </c>
      <c r="C2377">
        <v>39.9315738025416</v>
      </c>
      <c r="D2377">
        <f>B2377-C2377</f>
        <v>6.8426197458400395E-2</v>
      </c>
      <c r="I2377">
        <v>1187.5</v>
      </c>
      <c r="J2377">
        <v>6.8426197458400395E-2</v>
      </c>
    </row>
    <row r="2378" spans="1:10" x14ac:dyDescent="0.3">
      <c r="A2378">
        <v>1188</v>
      </c>
      <c r="B2378">
        <v>40</v>
      </c>
      <c r="C2378">
        <v>40.909090909090899</v>
      </c>
      <c r="D2378">
        <f>B2378-C2378</f>
        <v>-0.9090909090908994</v>
      </c>
      <c r="I2378">
        <v>1188</v>
      </c>
      <c r="J2378">
        <v>-0.9090909090908994</v>
      </c>
    </row>
    <row r="2379" spans="1:10" x14ac:dyDescent="0.3">
      <c r="A2379">
        <v>1188.5</v>
      </c>
      <c r="B2379">
        <v>40</v>
      </c>
      <c r="C2379">
        <v>40.909090909090899</v>
      </c>
      <c r="D2379">
        <f>B2379-C2379</f>
        <v>-0.9090909090908994</v>
      </c>
      <c r="I2379">
        <v>1188.5</v>
      </c>
      <c r="J2379">
        <v>-0.9090909090908994</v>
      </c>
    </row>
    <row r="2380" spans="1:10" x14ac:dyDescent="0.3">
      <c r="A2380">
        <v>1189</v>
      </c>
      <c r="B2380">
        <v>40</v>
      </c>
      <c r="C2380">
        <v>40.4203323558162</v>
      </c>
      <c r="D2380">
        <f>B2380-C2380</f>
        <v>-0.42033235581619977</v>
      </c>
      <c r="I2380">
        <v>1189</v>
      </c>
      <c r="J2380">
        <v>-0.42033235581619977</v>
      </c>
    </row>
    <row r="2381" spans="1:10" x14ac:dyDescent="0.3">
      <c r="A2381">
        <v>1189.5</v>
      </c>
      <c r="B2381">
        <v>40</v>
      </c>
      <c r="C2381">
        <v>40.4203323558162</v>
      </c>
      <c r="D2381">
        <f>B2381-C2381</f>
        <v>-0.42033235581619977</v>
      </c>
      <c r="I2381">
        <v>1189.5</v>
      </c>
      <c r="J2381">
        <v>-0.42033235581619977</v>
      </c>
    </row>
    <row r="2382" spans="1:10" x14ac:dyDescent="0.3">
      <c r="A2382">
        <v>1190</v>
      </c>
      <c r="B2382">
        <v>40</v>
      </c>
      <c r="C2382">
        <v>40.4203323558162</v>
      </c>
      <c r="D2382">
        <f>B2382-C2382</f>
        <v>-0.42033235581619977</v>
      </c>
      <c r="I2382">
        <v>1190</v>
      </c>
      <c r="J2382">
        <v>-0.42033235581619977</v>
      </c>
    </row>
    <row r="2383" spans="1:10" x14ac:dyDescent="0.3">
      <c r="A2383">
        <v>1190.5</v>
      </c>
      <c r="B2383">
        <v>40</v>
      </c>
      <c r="C2383">
        <v>40.4203323558162</v>
      </c>
      <c r="D2383">
        <f>B2383-C2383</f>
        <v>-0.42033235581619977</v>
      </c>
      <c r="I2383">
        <v>1190.5</v>
      </c>
      <c r="J2383">
        <v>-0.42033235581619977</v>
      </c>
    </row>
    <row r="2384" spans="1:10" x14ac:dyDescent="0.3">
      <c r="A2384">
        <v>1191</v>
      </c>
      <c r="B2384">
        <v>40</v>
      </c>
      <c r="C2384">
        <v>40.909090909090899</v>
      </c>
      <c r="D2384">
        <f>B2384-C2384</f>
        <v>-0.9090909090908994</v>
      </c>
      <c r="I2384">
        <v>1191</v>
      </c>
      <c r="J2384">
        <v>-0.9090909090908994</v>
      </c>
    </row>
    <row r="2385" spans="1:10" x14ac:dyDescent="0.3">
      <c r="A2385">
        <v>1191.5</v>
      </c>
      <c r="B2385">
        <v>40</v>
      </c>
      <c r="C2385">
        <v>40.909090909090899</v>
      </c>
      <c r="D2385">
        <f>B2385-C2385</f>
        <v>-0.9090909090908994</v>
      </c>
      <c r="I2385">
        <v>1191.5</v>
      </c>
      <c r="J2385">
        <v>-0.9090909090908994</v>
      </c>
    </row>
    <row r="2386" spans="1:10" x14ac:dyDescent="0.3">
      <c r="A2386">
        <v>1192</v>
      </c>
      <c r="B2386">
        <v>40</v>
      </c>
      <c r="C2386">
        <v>40.909090909090899</v>
      </c>
      <c r="D2386">
        <f>B2386-C2386</f>
        <v>-0.9090909090908994</v>
      </c>
      <c r="I2386">
        <v>1192</v>
      </c>
      <c r="J2386">
        <v>-0.9090909090908994</v>
      </c>
    </row>
    <row r="2387" spans="1:10" x14ac:dyDescent="0.3">
      <c r="A2387">
        <v>1192.5</v>
      </c>
      <c r="B2387">
        <v>40</v>
      </c>
      <c r="C2387">
        <v>40.909090909090899</v>
      </c>
      <c r="D2387">
        <f>B2387-C2387</f>
        <v>-0.9090909090908994</v>
      </c>
      <c r="I2387">
        <v>1192.5</v>
      </c>
      <c r="J2387">
        <v>-0.9090909090908994</v>
      </c>
    </row>
    <row r="2388" spans="1:10" x14ac:dyDescent="0.3">
      <c r="A2388">
        <v>1193</v>
      </c>
      <c r="B2388">
        <v>40</v>
      </c>
      <c r="C2388">
        <v>39.9315738025416</v>
      </c>
      <c r="D2388">
        <f>B2388-C2388</f>
        <v>6.8426197458400395E-2</v>
      </c>
      <c r="I2388">
        <v>1193</v>
      </c>
      <c r="J2388">
        <v>6.8426197458400395E-2</v>
      </c>
    </row>
    <row r="2389" spans="1:10" x14ac:dyDescent="0.3">
      <c r="A2389">
        <v>1193.5</v>
      </c>
      <c r="B2389">
        <v>40</v>
      </c>
      <c r="C2389">
        <v>39.9315738025416</v>
      </c>
      <c r="D2389">
        <f>B2389-C2389</f>
        <v>6.8426197458400395E-2</v>
      </c>
      <c r="I2389">
        <v>1193.5</v>
      </c>
      <c r="J2389">
        <v>6.8426197458400395E-2</v>
      </c>
    </row>
    <row r="2390" spans="1:10" x14ac:dyDescent="0.3">
      <c r="A2390">
        <v>1194</v>
      </c>
      <c r="B2390">
        <v>40</v>
      </c>
      <c r="C2390">
        <v>40.4203323558162</v>
      </c>
      <c r="D2390">
        <f>B2390-C2390</f>
        <v>-0.42033235581619977</v>
      </c>
      <c r="I2390">
        <v>1194</v>
      </c>
      <c r="J2390">
        <v>-0.42033235581619977</v>
      </c>
    </row>
    <row r="2391" spans="1:10" x14ac:dyDescent="0.3">
      <c r="A2391">
        <v>1194.5</v>
      </c>
      <c r="B2391">
        <v>40</v>
      </c>
      <c r="C2391">
        <v>40.4203323558162</v>
      </c>
      <c r="D2391">
        <f>B2391-C2391</f>
        <v>-0.42033235581619977</v>
      </c>
      <c r="I2391">
        <v>1194.5</v>
      </c>
      <c r="J2391">
        <v>-0.42033235581619977</v>
      </c>
    </row>
    <row r="2392" spans="1:10" x14ac:dyDescent="0.3">
      <c r="A2392">
        <v>1195</v>
      </c>
      <c r="B2392">
        <v>40</v>
      </c>
      <c r="C2392">
        <v>40.4203323558162</v>
      </c>
      <c r="D2392">
        <f>B2392-C2392</f>
        <v>-0.42033235581619977</v>
      </c>
      <c r="I2392">
        <v>1195</v>
      </c>
      <c r="J2392">
        <v>-0.42033235581619977</v>
      </c>
    </row>
    <row r="2393" spans="1:10" x14ac:dyDescent="0.3">
      <c r="A2393">
        <v>1195.5</v>
      </c>
      <c r="B2393">
        <v>40</v>
      </c>
      <c r="C2393">
        <v>40.4203323558162</v>
      </c>
      <c r="D2393">
        <f>B2393-C2393</f>
        <v>-0.42033235581619977</v>
      </c>
      <c r="I2393">
        <v>1195.5</v>
      </c>
      <c r="J2393">
        <v>-0.42033235581619977</v>
      </c>
    </row>
    <row r="2394" spans="1:10" x14ac:dyDescent="0.3">
      <c r="A2394">
        <v>1196</v>
      </c>
      <c r="B2394">
        <v>40</v>
      </c>
      <c r="C2394">
        <v>40.4203323558162</v>
      </c>
      <c r="D2394">
        <f>B2394-C2394</f>
        <v>-0.42033235581619977</v>
      </c>
      <c r="I2394">
        <v>1196</v>
      </c>
      <c r="J2394">
        <v>-0.42033235581619977</v>
      </c>
    </row>
    <row r="2395" spans="1:10" x14ac:dyDescent="0.3">
      <c r="A2395">
        <v>1196.5</v>
      </c>
      <c r="B2395">
        <v>40</v>
      </c>
      <c r="C2395">
        <v>40.4203323558162</v>
      </c>
      <c r="D2395">
        <f>B2395-C2395</f>
        <v>-0.42033235581619977</v>
      </c>
      <c r="I2395">
        <v>1196.5</v>
      </c>
      <c r="J2395">
        <v>-0.42033235581619977</v>
      </c>
    </row>
    <row r="2396" spans="1:10" x14ac:dyDescent="0.3">
      <c r="A2396">
        <v>1197</v>
      </c>
      <c r="B2396">
        <v>40</v>
      </c>
      <c r="C2396">
        <v>40.4203323558162</v>
      </c>
      <c r="D2396">
        <f>B2396-C2396</f>
        <v>-0.42033235581619977</v>
      </c>
      <c r="I2396">
        <v>1197</v>
      </c>
      <c r="J2396">
        <v>-0.42033235581619977</v>
      </c>
    </row>
    <row r="2397" spans="1:10" x14ac:dyDescent="0.3">
      <c r="A2397">
        <v>1197.5</v>
      </c>
      <c r="B2397">
        <v>40</v>
      </c>
      <c r="C2397">
        <v>40.4203323558162</v>
      </c>
      <c r="D2397">
        <f>B2397-C2397</f>
        <v>-0.42033235581619977</v>
      </c>
      <c r="I2397">
        <v>1197.5</v>
      </c>
      <c r="J2397">
        <v>-0.42033235581619977</v>
      </c>
    </row>
    <row r="2398" spans="1:10" x14ac:dyDescent="0.3">
      <c r="A2398">
        <v>1198</v>
      </c>
      <c r="B2398">
        <v>40</v>
      </c>
      <c r="C2398">
        <v>40.909090909090899</v>
      </c>
      <c r="D2398">
        <f>B2398-C2398</f>
        <v>-0.9090909090908994</v>
      </c>
      <c r="I2398">
        <v>1198</v>
      </c>
      <c r="J2398">
        <v>-0.9090909090908994</v>
      </c>
    </row>
    <row r="2399" spans="1:10" x14ac:dyDescent="0.3">
      <c r="A2399">
        <v>1198.5</v>
      </c>
      <c r="B2399">
        <v>40</v>
      </c>
      <c r="C2399">
        <v>40.909090909090899</v>
      </c>
      <c r="D2399">
        <f>B2399-C2399</f>
        <v>-0.9090909090908994</v>
      </c>
      <c r="I2399">
        <v>1198.5</v>
      </c>
      <c r="J2399">
        <v>-0.9090909090908994</v>
      </c>
    </row>
    <row r="2400" spans="1:10" x14ac:dyDescent="0.3">
      <c r="A2400">
        <v>1199</v>
      </c>
      <c r="B2400">
        <v>40</v>
      </c>
      <c r="C2400">
        <v>40.4203323558162</v>
      </c>
      <c r="D2400">
        <f>B2400-C2400</f>
        <v>-0.42033235581619977</v>
      </c>
      <c r="I2400">
        <v>1199</v>
      </c>
      <c r="J2400">
        <v>-0.42033235581619977</v>
      </c>
    </row>
    <row r="2401" spans="1:10" x14ac:dyDescent="0.3">
      <c r="A2401">
        <v>1199.5</v>
      </c>
      <c r="B2401">
        <v>40</v>
      </c>
      <c r="C2401">
        <v>40.4203323558162</v>
      </c>
      <c r="D2401">
        <f>B2401-C2401</f>
        <v>-0.42033235581619977</v>
      </c>
      <c r="I2401">
        <v>1199.5</v>
      </c>
      <c r="J2401">
        <v>-0.42033235581619977</v>
      </c>
    </row>
    <row r="2402" spans="1:10" x14ac:dyDescent="0.3">
      <c r="A2402">
        <v>1200</v>
      </c>
      <c r="B2402">
        <v>40</v>
      </c>
      <c r="C2402">
        <v>40.909090909090899</v>
      </c>
      <c r="D2402">
        <f>B2402-C2402</f>
        <v>-0.9090909090908994</v>
      </c>
      <c r="I2402">
        <v>1200</v>
      </c>
      <c r="J2402">
        <v>-0.9090909090908994</v>
      </c>
    </row>
    <row r="2403" spans="1:10" x14ac:dyDescent="0.3">
      <c r="A2403">
        <v>1200.5</v>
      </c>
      <c r="B2403">
        <v>40</v>
      </c>
      <c r="C2403">
        <v>40.909090909090899</v>
      </c>
      <c r="D2403">
        <f>B2403-C2403</f>
        <v>-0.9090909090908994</v>
      </c>
      <c r="I2403">
        <v>1200.5</v>
      </c>
      <c r="J2403">
        <v>-0.9090909090908994</v>
      </c>
    </row>
    <row r="2404" spans="1:10" x14ac:dyDescent="0.3">
      <c r="A2404">
        <v>1201</v>
      </c>
      <c r="B2404">
        <v>40</v>
      </c>
      <c r="C2404">
        <v>39.9315738025416</v>
      </c>
      <c r="D2404">
        <f>B2404-C2404</f>
        <v>6.8426197458400395E-2</v>
      </c>
      <c r="I2404">
        <v>1201</v>
      </c>
      <c r="J2404">
        <v>6.8426197458400395E-2</v>
      </c>
    </row>
    <row r="2405" spans="1:10" x14ac:dyDescent="0.3">
      <c r="A2405">
        <v>1201.5</v>
      </c>
      <c r="B2405">
        <v>40</v>
      </c>
      <c r="C2405">
        <v>39.9315738025416</v>
      </c>
      <c r="D2405">
        <f>B2405-C2405</f>
        <v>6.8426197458400395E-2</v>
      </c>
      <c r="I2405">
        <v>1201.5</v>
      </c>
      <c r="J2405">
        <v>6.8426197458400395E-2</v>
      </c>
    </row>
    <row r="2406" spans="1:10" x14ac:dyDescent="0.3">
      <c r="A2406">
        <v>1202</v>
      </c>
      <c r="B2406">
        <v>40</v>
      </c>
      <c r="C2406">
        <v>40.4203323558162</v>
      </c>
      <c r="D2406">
        <f>B2406-C2406</f>
        <v>-0.42033235581619977</v>
      </c>
      <c r="I2406">
        <v>1202</v>
      </c>
      <c r="J2406">
        <v>-0.42033235581619977</v>
      </c>
    </row>
    <row r="2407" spans="1:10" x14ac:dyDescent="0.3">
      <c r="A2407">
        <v>1202.5</v>
      </c>
      <c r="B2407">
        <v>40</v>
      </c>
      <c r="C2407">
        <v>40.4203323558162</v>
      </c>
      <c r="D2407">
        <f>B2407-C2407</f>
        <v>-0.42033235581619977</v>
      </c>
      <c r="I2407">
        <v>1202.5</v>
      </c>
      <c r="J2407">
        <v>-0.42033235581619977</v>
      </c>
    </row>
    <row r="2408" spans="1:10" x14ac:dyDescent="0.3">
      <c r="A2408">
        <v>1203</v>
      </c>
      <c r="B2408">
        <v>40</v>
      </c>
      <c r="C2408">
        <v>40.4203323558162</v>
      </c>
      <c r="D2408">
        <f>B2408-C2408</f>
        <v>-0.42033235581619977</v>
      </c>
      <c r="I2408">
        <v>1203</v>
      </c>
      <c r="J2408">
        <v>-0.42033235581619977</v>
      </c>
    </row>
    <row r="2409" spans="1:10" x14ac:dyDescent="0.3">
      <c r="A2409">
        <v>1203.5</v>
      </c>
      <c r="B2409">
        <v>40</v>
      </c>
      <c r="C2409">
        <v>40.4203323558162</v>
      </c>
      <c r="D2409">
        <f>B2409-C2409</f>
        <v>-0.42033235581619977</v>
      </c>
      <c r="I2409">
        <v>1203.5</v>
      </c>
      <c r="J2409">
        <v>-0.42033235581619977</v>
      </c>
    </row>
    <row r="2410" spans="1:10" x14ac:dyDescent="0.3">
      <c r="A2410">
        <v>1204</v>
      </c>
      <c r="B2410">
        <v>40</v>
      </c>
      <c r="C2410">
        <v>39.9315738025416</v>
      </c>
      <c r="D2410">
        <f>B2410-C2410</f>
        <v>6.8426197458400395E-2</v>
      </c>
      <c r="I2410">
        <v>1204</v>
      </c>
      <c r="J2410">
        <v>6.8426197458400395E-2</v>
      </c>
    </row>
    <row r="2411" spans="1:10" x14ac:dyDescent="0.3">
      <c r="A2411">
        <v>1204.5</v>
      </c>
      <c r="B2411">
        <v>40</v>
      </c>
      <c r="C2411">
        <v>39.9315738025416</v>
      </c>
      <c r="D2411">
        <f>B2411-C2411</f>
        <v>6.8426197458400395E-2</v>
      </c>
      <c r="I2411">
        <v>1204.5</v>
      </c>
      <c r="J2411">
        <v>6.8426197458400395E-2</v>
      </c>
    </row>
    <row r="2412" spans="1:10" x14ac:dyDescent="0.3">
      <c r="A2412">
        <v>1205</v>
      </c>
      <c r="B2412">
        <v>40</v>
      </c>
      <c r="C2412">
        <v>39.9315738025416</v>
      </c>
      <c r="D2412">
        <f>B2412-C2412</f>
        <v>6.8426197458400395E-2</v>
      </c>
      <c r="I2412">
        <v>1205</v>
      </c>
      <c r="J2412">
        <v>6.8426197458400395E-2</v>
      </c>
    </row>
    <row r="2413" spans="1:10" x14ac:dyDescent="0.3">
      <c r="A2413">
        <v>1205.5</v>
      </c>
      <c r="B2413">
        <v>40</v>
      </c>
      <c r="C2413">
        <v>39.9315738025416</v>
      </c>
      <c r="D2413">
        <f>B2413-C2413</f>
        <v>6.8426197458400395E-2</v>
      </c>
      <c r="I2413">
        <v>1205.5</v>
      </c>
      <c r="J2413">
        <v>6.8426197458400395E-2</v>
      </c>
    </row>
    <row r="2414" spans="1:10" x14ac:dyDescent="0.3">
      <c r="A2414">
        <v>1206</v>
      </c>
      <c r="B2414">
        <v>40</v>
      </c>
      <c r="C2414">
        <v>39.9315738025416</v>
      </c>
      <c r="D2414">
        <f>B2414-C2414</f>
        <v>6.8426197458400395E-2</v>
      </c>
      <c r="I2414">
        <v>1206</v>
      </c>
      <c r="J2414">
        <v>6.8426197458400395E-2</v>
      </c>
    </row>
    <row r="2415" spans="1:10" x14ac:dyDescent="0.3">
      <c r="A2415">
        <v>1206.5</v>
      </c>
      <c r="B2415">
        <v>40</v>
      </c>
      <c r="C2415">
        <v>39.9315738025416</v>
      </c>
      <c r="D2415">
        <f>B2415-C2415</f>
        <v>6.8426197458400395E-2</v>
      </c>
      <c r="I2415">
        <v>1206.5</v>
      </c>
      <c r="J2415">
        <v>6.8426197458400395E-2</v>
      </c>
    </row>
    <row r="2416" spans="1:10" x14ac:dyDescent="0.3">
      <c r="A2416">
        <v>1207</v>
      </c>
      <c r="B2416">
        <v>40</v>
      </c>
      <c r="C2416">
        <v>39.4428152492669</v>
      </c>
      <c r="D2416">
        <f>B2416-C2416</f>
        <v>0.55718475073310003</v>
      </c>
      <c r="I2416">
        <v>1207</v>
      </c>
      <c r="J2416">
        <v>0.55718475073310003</v>
      </c>
    </row>
    <row r="2417" spans="1:10" x14ac:dyDescent="0.3">
      <c r="A2417">
        <v>1207.5</v>
      </c>
      <c r="B2417">
        <v>40</v>
      </c>
      <c r="C2417">
        <v>39.4428152492669</v>
      </c>
      <c r="D2417">
        <f>B2417-C2417</f>
        <v>0.55718475073310003</v>
      </c>
      <c r="I2417">
        <v>1207.5</v>
      </c>
      <c r="J2417">
        <v>0.55718475073310003</v>
      </c>
    </row>
    <row r="2418" spans="1:10" x14ac:dyDescent="0.3">
      <c r="A2418">
        <v>1208</v>
      </c>
      <c r="B2418">
        <v>40</v>
      </c>
      <c r="C2418">
        <v>39.4428152492669</v>
      </c>
      <c r="D2418">
        <f>B2418-C2418</f>
        <v>0.55718475073310003</v>
      </c>
      <c r="I2418">
        <v>1208</v>
      </c>
      <c r="J2418">
        <v>0.55718475073310003</v>
      </c>
    </row>
    <row r="2419" spans="1:10" x14ac:dyDescent="0.3">
      <c r="A2419">
        <v>1208.5</v>
      </c>
      <c r="B2419">
        <v>40</v>
      </c>
      <c r="C2419">
        <v>39.4428152492669</v>
      </c>
      <c r="D2419">
        <f>B2419-C2419</f>
        <v>0.55718475073310003</v>
      </c>
      <c r="I2419">
        <v>1208.5</v>
      </c>
      <c r="J2419">
        <v>0.55718475073310003</v>
      </c>
    </row>
    <row r="2420" spans="1:10" x14ac:dyDescent="0.3">
      <c r="A2420">
        <v>1209</v>
      </c>
      <c r="B2420">
        <v>40</v>
      </c>
      <c r="C2420">
        <v>39.9315738025416</v>
      </c>
      <c r="D2420">
        <f>B2420-C2420</f>
        <v>6.8426197458400395E-2</v>
      </c>
      <c r="I2420">
        <v>1209</v>
      </c>
      <c r="J2420">
        <v>6.8426197458400395E-2</v>
      </c>
    </row>
    <row r="2421" spans="1:10" x14ac:dyDescent="0.3">
      <c r="A2421">
        <v>1209.5</v>
      </c>
      <c r="B2421">
        <v>40</v>
      </c>
      <c r="C2421">
        <v>39.9315738025416</v>
      </c>
      <c r="D2421">
        <f>B2421-C2421</f>
        <v>6.8426197458400395E-2</v>
      </c>
      <c r="I2421">
        <v>1209.5</v>
      </c>
      <c r="J2421">
        <v>6.8426197458400395E-2</v>
      </c>
    </row>
    <row r="2422" spans="1:10" x14ac:dyDescent="0.3">
      <c r="A2422">
        <v>1210</v>
      </c>
      <c r="B2422">
        <v>40</v>
      </c>
      <c r="C2422">
        <v>39.9315738025416</v>
      </c>
      <c r="D2422">
        <f>B2422-C2422</f>
        <v>6.8426197458400395E-2</v>
      </c>
      <c r="I2422">
        <v>1210</v>
      </c>
      <c r="J2422">
        <v>6.8426197458400395E-2</v>
      </c>
    </row>
    <row r="2423" spans="1:10" x14ac:dyDescent="0.3">
      <c r="A2423">
        <v>1210.5</v>
      </c>
      <c r="B2423">
        <v>40</v>
      </c>
      <c r="C2423">
        <v>39.9315738025416</v>
      </c>
      <c r="D2423">
        <f>B2423-C2423</f>
        <v>6.8426197458400395E-2</v>
      </c>
      <c r="I2423">
        <v>1210.5</v>
      </c>
      <c r="J2423">
        <v>6.8426197458400395E-2</v>
      </c>
    </row>
    <row r="2424" spans="1:10" x14ac:dyDescent="0.3">
      <c r="A2424">
        <v>1211</v>
      </c>
      <c r="B2424">
        <v>40</v>
      </c>
      <c r="C2424">
        <v>39.9315738025416</v>
      </c>
      <c r="D2424">
        <f>B2424-C2424</f>
        <v>6.8426197458400395E-2</v>
      </c>
      <c r="I2424">
        <v>1211</v>
      </c>
      <c r="J2424">
        <v>6.8426197458400395E-2</v>
      </c>
    </row>
    <row r="2425" spans="1:10" x14ac:dyDescent="0.3">
      <c r="A2425">
        <v>1211.5</v>
      </c>
      <c r="B2425">
        <v>40</v>
      </c>
      <c r="C2425">
        <v>39.9315738025416</v>
      </c>
      <c r="D2425">
        <f>B2425-C2425</f>
        <v>6.8426197458400395E-2</v>
      </c>
      <c r="I2425">
        <v>1211.5</v>
      </c>
      <c r="J2425">
        <v>6.8426197458400395E-2</v>
      </c>
    </row>
    <row r="2426" spans="1:10" x14ac:dyDescent="0.3">
      <c r="A2426">
        <v>1212</v>
      </c>
      <c r="B2426">
        <v>40</v>
      </c>
      <c r="C2426">
        <v>39.4428152492669</v>
      </c>
      <c r="D2426">
        <f>B2426-C2426</f>
        <v>0.55718475073310003</v>
      </c>
      <c r="I2426">
        <v>1212</v>
      </c>
      <c r="J2426">
        <v>0.55718475073310003</v>
      </c>
    </row>
    <row r="2427" spans="1:10" x14ac:dyDescent="0.3">
      <c r="A2427">
        <v>1212.5</v>
      </c>
      <c r="B2427">
        <v>40</v>
      </c>
      <c r="C2427">
        <v>39.4428152492669</v>
      </c>
      <c r="D2427">
        <f>B2427-C2427</f>
        <v>0.55718475073310003</v>
      </c>
      <c r="I2427">
        <v>1212.5</v>
      </c>
      <c r="J2427">
        <v>0.55718475073310003</v>
      </c>
    </row>
    <row r="2428" spans="1:10" x14ac:dyDescent="0.3">
      <c r="A2428">
        <v>1213</v>
      </c>
      <c r="B2428">
        <v>40</v>
      </c>
      <c r="C2428">
        <v>38.9540566959922</v>
      </c>
      <c r="D2428">
        <f>B2428-C2428</f>
        <v>1.0459433040077997</v>
      </c>
      <c r="I2428">
        <v>1213</v>
      </c>
      <c r="J2428">
        <v>1.0459433040077997</v>
      </c>
    </row>
    <row r="2429" spans="1:10" x14ac:dyDescent="0.3">
      <c r="A2429">
        <v>1213.5</v>
      </c>
      <c r="B2429">
        <v>40</v>
      </c>
      <c r="C2429">
        <v>38.9540566959922</v>
      </c>
      <c r="D2429">
        <f>B2429-C2429</f>
        <v>1.0459433040077997</v>
      </c>
      <c r="I2429">
        <v>1213.5</v>
      </c>
      <c r="J2429">
        <v>1.0459433040077997</v>
      </c>
    </row>
    <row r="2430" spans="1:10" x14ac:dyDescent="0.3">
      <c r="A2430">
        <v>1214</v>
      </c>
      <c r="B2430">
        <v>40</v>
      </c>
      <c r="C2430">
        <v>38.9540566959922</v>
      </c>
      <c r="D2430">
        <f>B2430-C2430</f>
        <v>1.0459433040077997</v>
      </c>
      <c r="I2430">
        <v>1214</v>
      </c>
      <c r="J2430">
        <v>1.0459433040077997</v>
      </c>
    </row>
    <row r="2431" spans="1:10" x14ac:dyDescent="0.3">
      <c r="A2431">
        <v>1214.5</v>
      </c>
      <c r="B2431">
        <v>40</v>
      </c>
      <c r="C2431">
        <v>38.9540566959922</v>
      </c>
      <c r="D2431">
        <f>B2431-C2431</f>
        <v>1.0459433040077997</v>
      </c>
      <c r="I2431">
        <v>1214.5</v>
      </c>
      <c r="J2431">
        <v>1.0459433040077997</v>
      </c>
    </row>
    <row r="2432" spans="1:10" x14ac:dyDescent="0.3">
      <c r="A2432">
        <v>1215</v>
      </c>
      <c r="B2432">
        <v>40</v>
      </c>
      <c r="C2432">
        <v>39.4428152492669</v>
      </c>
      <c r="D2432">
        <f>B2432-C2432</f>
        <v>0.55718475073310003</v>
      </c>
      <c r="I2432">
        <v>1215</v>
      </c>
      <c r="J2432">
        <v>0.55718475073310003</v>
      </c>
    </row>
    <row r="2433" spans="1:10" x14ac:dyDescent="0.3">
      <c r="A2433">
        <v>1215.5</v>
      </c>
      <c r="B2433">
        <v>40</v>
      </c>
      <c r="C2433">
        <v>39.4428152492669</v>
      </c>
      <c r="D2433">
        <f>B2433-C2433</f>
        <v>0.55718475073310003</v>
      </c>
      <c r="I2433">
        <v>1215.5</v>
      </c>
      <c r="J2433">
        <v>0.55718475073310003</v>
      </c>
    </row>
    <row r="2434" spans="1:10" x14ac:dyDescent="0.3">
      <c r="A2434">
        <v>1216</v>
      </c>
      <c r="B2434">
        <v>40</v>
      </c>
      <c r="C2434">
        <v>38.9540566959922</v>
      </c>
      <c r="D2434">
        <f>B2434-C2434</f>
        <v>1.0459433040077997</v>
      </c>
      <c r="I2434">
        <v>1216</v>
      </c>
      <c r="J2434">
        <v>1.0459433040077997</v>
      </c>
    </row>
    <row r="2435" spans="1:10" x14ac:dyDescent="0.3">
      <c r="A2435">
        <v>1216.5</v>
      </c>
      <c r="B2435">
        <v>40</v>
      </c>
      <c r="C2435">
        <v>38.9540566959922</v>
      </c>
      <c r="D2435">
        <f>B2435-C2435</f>
        <v>1.0459433040077997</v>
      </c>
      <c r="I2435">
        <v>1216.5</v>
      </c>
      <c r="J2435">
        <v>1.0459433040077997</v>
      </c>
    </row>
    <row r="2436" spans="1:10" x14ac:dyDescent="0.3">
      <c r="A2436">
        <v>1217</v>
      </c>
      <c r="B2436">
        <v>40</v>
      </c>
      <c r="C2436">
        <v>38.9540566959922</v>
      </c>
      <c r="D2436">
        <f>B2436-C2436</f>
        <v>1.0459433040077997</v>
      </c>
      <c r="I2436">
        <v>1217</v>
      </c>
      <c r="J2436">
        <v>1.0459433040077997</v>
      </c>
    </row>
    <row r="2437" spans="1:10" x14ac:dyDescent="0.3">
      <c r="A2437">
        <v>1217.5</v>
      </c>
      <c r="B2437">
        <v>40</v>
      </c>
      <c r="C2437">
        <v>38.9540566959922</v>
      </c>
      <c r="D2437">
        <f>B2437-C2437</f>
        <v>1.0459433040077997</v>
      </c>
      <c r="I2437">
        <v>1217.5</v>
      </c>
      <c r="J2437">
        <v>1.0459433040077997</v>
      </c>
    </row>
    <row r="2438" spans="1:10" x14ac:dyDescent="0.3">
      <c r="A2438">
        <v>1218</v>
      </c>
      <c r="B2438">
        <v>40</v>
      </c>
      <c r="C2438">
        <v>38.9540566959922</v>
      </c>
      <c r="D2438">
        <f>B2438-C2438</f>
        <v>1.0459433040077997</v>
      </c>
      <c r="I2438">
        <v>1218</v>
      </c>
      <c r="J2438">
        <v>1.0459433040077997</v>
      </c>
    </row>
    <row r="2439" spans="1:10" x14ac:dyDescent="0.3">
      <c r="A2439">
        <v>1218.5</v>
      </c>
      <c r="B2439">
        <v>40</v>
      </c>
      <c r="C2439">
        <v>38.9540566959922</v>
      </c>
      <c r="D2439">
        <f>B2439-C2439</f>
        <v>1.0459433040077997</v>
      </c>
      <c r="I2439">
        <v>1218.5</v>
      </c>
      <c r="J2439">
        <v>1.0459433040077997</v>
      </c>
    </row>
    <row r="2440" spans="1:10" x14ac:dyDescent="0.3">
      <c r="A2440">
        <v>1219</v>
      </c>
      <c r="B2440">
        <v>40</v>
      </c>
      <c r="C2440">
        <v>39.4428152492669</v>
      </c>
      <c r="D2440">
        <f>B2440-C2440</f>
        <v>0.55718475073310003</v>
      </c>
      <c r="I2440">
        <v>1219</v>
      </c>
      <c r="J2440">
        <v>0.55718475073310003</v>
      </c>
    </row>
    <row r="2441" spans="1:10" x14ac:dyDescent="0.3">
      <c r="A2441">
        <v>1219.5</v>
      </c>
      <c r="B2441">
        <v>40</v>
      </c>
      <c r="C2441">
        <v>39.4428152492669</v>
      </c>
      <c r="D2441">
        <f>B2441-C2441</f>
        <v>0.55718475073310003</v>
      </c>
      <c r="I2441">
        <v>1219.5</v>
      </c>
      <c r="J2441">
        <v>0.55718475073310003</v>
      </c>
    </row>
    <row r="2442" spans="1:10" x14ac:dyDescent="0.3">
      <c r="A2442">
        <v>1220</v>
      </c>
      <c r="B2442">
        <v>40</v>
      </c>
      <c r="C2442">
        <v>39.4428152492669</v>
      </c>
      <c r="D2442">
        <f>B2442-C2442</f>
        <v>0.55718475073310003</v>
      </c>
      <c r="I2442">
        <v>1220</v>
      </c>
      <c r="J2442">
        <v>0.55718475073310003</v>
      </c>
    </row>
    <row r="2443" spans="1:10" x14ac:dyDescent="0.3">
      <c r="A2443">
        <v>1220.5</v>
      </c>
      <c r="B2443">
        <v>40</v>
      </c>
      <c r="C2443">
        <v>39.4428152492669</v>
      </c>
      <c r="D2443">
        <f>B2443-C2443</f>
        <v>0.55718475073310003</v>
      </c>
      <c r="I2443">
        <v>1220.5</v>
      </c>
      <c r="J2443">
        <v>0.55718475073310003</v>
      </c>
    </row>
    <row r="2444" spans="1:10" x14ac:dyDescent="0.3">
      <c r="A2444">
        <v>1221</v>
      </c>
      <c r="B2444">
        <v>40</v>
      </c>
      <c r="C2444">
        <v>39.4428152492669</v>
      </c>
      <c r="D2444">
        <f>B2444-C2444</f>
        <v>0.55718475073310003</v>
      </c>
      <c r="I2444">
        <v>1221</v>
      </c>
      <c r="J2444">
        <v>0.55718475073310003</v>
      </c>
    </row>
    <row r="2445" spans="1:10" x14ac:dyDescent="0.3">
      <c r="A2445">
        <v>1221.5</v>
      </c>
      <c r="B2445">
        <v>40</v>
      </c>
      <c r="C2445">
        <v>39.4428152492669</v>
      </c>
      <c r="D2445">
        <f>B2445-C2445</f>
        <v>0.55718475073310003</v>
      </c>
      <c r="I2445">
        <v>1221.5</v>
      </c>
      <c r="J2445">
        <v>0.55718475073310003</v>
      </c>
    </row>
    <row r="2446" spans="1:10" x14ac:dyDescent="0.3">
      <c r="A2446">
        <v>1222</v>
      </c>
      <c r="B2446">
        <v>40</v>
      </c>
      <c r="C2446">
        <v>38.9540566959922</v>
      </c>
      <c r="D2446">
        <f>B2446-C2446</f>
        <v>1.0459433040077997</v>
      </c>
      <c r="I2446">
        <v>1222</v>
      </c>
      <c r="J2446">
        <v>1.0459433040077997</v>
      </c>
    </row>
    <row r="2447" spans="1:10" x14ac:dyDescent="0.3">
      <c r="A2447">
        <v>1222.5</v>
      </c>
      <c r="B2447">
        <v>40</v>
      </c>
      <c r="C2447">
        <v>38.9540566959922</v>
      </c>
      <c r="D2447">
        <f>B2447-C2447</f>
        <v>1.0459433040077997</v>
      </c>
      <c r="I2447">
        <v>1222.5</v>
      </c>
      <c r="J2447">
        <v>1.0459433040077997</v>
      </c>
    </row>
    <row r="2448" spans="1:10" x14ac:dyDescent="0.3">
      <c r="A2448">
        <v>1223</v>
      </c>
      <c r="B2448">
        <v>40</v>
      </c>
      <c r="C2448">
        <v>39.9315738025416</v>
      </c>
      <c r="D2448">
        <f>B2448-C2448</f>
        <v>6.8426197458400395E-2</v>
      </c>
      <c r="I2448">
        <v>1223</v>
      </c>
      <c r="J2448">
        <v>6.8426197458400395E-2</v>
      </c>
    </row>
    <row r="2449" spans="1:10" x14ac:dyDescent="0.3">
      <c r="A2449">
        <v>1223.5</v>
      </c>
      <c r="B2449">
        <v>40</v>
      </c>
      <c r="C2449">
        <v>39.9315738025416</v>
      </c>
      <c r="D2449">
        <f>B2449-C2449</f>
        <v>6.8426197458400395E-2</v>
      </c>
      <c r="I2449">
        <v>1223.5</v>
      </c>
      <c r="J2449">
        <v>6.8426197458400395E-2</v>
      </c>
    </row>
    <row r="2450" spans="1:10" x14ac:dyDescent="0.3">
      <c r="A2450">
        <v>1224</v>
      </c>
      <c r="B2450">
        <v>40</v>
      </c>
      <c r="C2450">
        <v>38.9540566959922</v>
      </c>
      <c r="D2450">
        <f>B2450-C2450</f>
        <v>1.0459433040077997</v>
      </c>
      <c r="I2450">
        <v>1224</v>
      </c>
      <c r="J2450">
        <v>1.0459433040077997</v>
      </c>
    </row>
    <row r="2451" spans="1:10" x14ac:dyDescent="0.3">
      <c r="A2451">
        <v>1224.5</v>
      </c>
      <c r="B2451">
        <v>40</v>
      </c>
      <c r="C2451">
        <v>38.9540566959922</v>
      </c>
      <c r="D2451">
        <f>B2451-C2451</f>
        <v>1.0459433040077997</v>
      </c>
      <c r="I2451">
        <v>1224.5</v>
      </c>
      <c r="J2451">
        <v>1.0459433040077997</v>
      </c>
    </row>
    <row r="2452" spans="1:10" x14ac:dyDescent="0.3">
      <c r="A2452">
        <v>1225</v>
      </c>
      <c r="B2452">
        <v>40</v>
      </c>
      <c r="C2452">
        <v>38.9540566959922</v>
      </c>
      <c r="D2452">
        <f>B2452-C2452</f>
        <v>1.0459433040077997</v>
      </c>
      <c r="I2452">
        <v>1225</v>
      </c>
      <c r="J2452">
        <v>1.0459433040077997</v>
      </c>
    </row>
    <row r="2453" spans="1:10" x14ac:dyDescent="0.3">
      <c r="A2453">
        <v>1225.5</v>
      </c>
      <c r="B2453">
        <v>40</v>
      </c>
      <c r="C2453">
        <v>38.9540566959922</v>
      </c>
      <c r="D2453">
        <f>B2453-C2453</f>
        <v>1.0459433040077997</v>
      </c>
      <c r="I2453">
        <v>1225.5</v>
      </c>
      <c r="J2453">
        <v>1.0459433040077997</v>
      </c>
    </row>
    <row r="2454" spans="1:10" x14ac:dyDescent="0.3">
      <c r="A2454">
        <v>1226</v>
      </c>
      <c r="B2454">
        <v>40</v>
      </c>
      <c r="C2454">
        <v>38.9540566959922</v>
      </c>
      <c r="D2454">
        <f>B2454-C2454</f>
        <v>1.0459433040077997</v>
      </c>
      <c r="I2454">
        <v>1226</v>
      </c>
      <c r="J2454">
        <v>1.0459433040077997</v>
      </c>
    </row>
    <row r="2455" spans="1:10" x14ac:dyDescent="0.3">
      <c r="A2455">
        <v>1226.5</v>
      </c>
      <c r="B2455">
        <v>40</v>
      </c>
      <c r="C2455">
        <v>38.9540566959922</v>
      </c>
      <c r="D2455">
        <f>B2455-C2455</f>
        <v>1.0459433040077997</v>
      </c>
      <c r="I2455">
        <v>1226.5</v>
      </c>
      <c r="J2455">
        <v>1.0459433040077997</v>
      </c>
    </row>
    <row r="2456" spans="1:10" x14ac:dyDescent="0.3">
      <c r="A2456">
        <v>1227</v>
      </c>
      <c r="B2456">
        <v>40</v>
      </c>
      <c r="C2456">
        <v>38.9540566959922</v>
      </c>
      <c r="D2456">
        <f>B2456-C2456</f>
        <v>1.0459433040077997</v>
      </c>
      <c r="I2456">
        <v>1227</v>
      </c>
      <c r="J2456">
        <v>1.0459433040077997</v>
      </c>
    </row>
    <row r="2457" spans="1:10" x14ac:dyDescent="0.3">
      <c r="A2457">
        <v>1227.5</v>
      </c>
      <c r="B2457">
        <v>40</v>
      </c>
      <c r="C2457">
        <v>38.9540566959922</v>
      </c>
      <c r="D2457">
        <f>B2457-C2457</f>
        <v>1.0459433040077997</v>
      </c>
      <c r="I2457">
        <v>1227.5</v>
      </c>
      <c r="J2457">
        <v>1.0459433040077997</v>
      </c>
    </row>
    <row r="2458" spans="1:10" x14ac:dyDescent="0.3">
      <c r="A2458">
        <v>1228</v>
      </c>
      <c r="B2458">
        <v>40</v>
      </c>
      <c r="C2458">
        <v>39.9315738025416</v>
      </c>
      <c r="D2458">
        <f>B2458-C2458</f>
        <v>6.8426197458400395E-2</v>
      </c>
      <c r="I2458">
        <v>1228</v>
      </c>
      <c r="J2458">
        <v>6.8426197458400395E-2</v>
      </c>
    </row>
    <row r="2459" spans="1:10" x14ac:dyDescent="0.3">
      <c r="A2459">
        <v>1228.5</v>
      </c>
      <c r="B2459">
        <v>40</v>
      </c>
      <c r="C2459">
        <v>39.9315738025416</v>
      </c>
      <c r="D2459">
        <f>B2459-C2459</f>
        <v>6.8426197458400395E-2</v>
      </c>
      <c r="I2459">
        <v>1228.5</v>
      </c>
      <c r="J2459">
        <v>6.8426197458400395E-2</v>
      </c>
    </row>
    <row r="2460" spans="1:10" x14ac:dyDescent="0.3">
      <c r="A2460">
        <v>1229</v>
      </c>
      <c r="B2460">
        <v>40</v>
      </c>
      <c r="C2460">
        <v>39.9315738025416</v>
      </c>
      <c r="D2460">
        <f>B2460-C2460</f>
        <v>6.8426197458400395E-2</v>
      </c>
      <c r="I2460">
        <v>1229</v>
      </c>
      <c r="J2460">
        <v>6.8426197458400395E-2</v>
      </c>
    </row>
    <row r="2461" spans="1:10" x14ac:dyDescent="0.3">
      <c r="A2461">
        <v>1229.5</v>
      </c>
      <c r="B2461">
        <v>40</v>
      </c>
      <c r="C2461">
        <v>39.9315738025416</v>
      </c>
      <c r="D2461">
        <f>B2461-C2461</f>
        <v>6.8426197458400395E-2</v>
      </c>
      <c r="I2461">
        <v>1229.5</v>
      </c>
      <c r="J2461">
        <v>6.8426197458400395E-2</v>
      </c>
    </row>
    <row r="2462" spans="1:10" x14ac:dyDescent="0.3">
      <c r="A2462">
        <v>1230</v>
      </c>
      <c r="B2462">
        <v>40</v>
      </c>
      <c r="C2462">
        <v>39.4428152492669</v>
      </c>
      <c r="D2462">
        <f>B2462-C2462</f>
        <v>0.55718475073310003</v>
      </c>
      <c r="I2462">
        <v>1230</v>
      </c>
      <c r="J2462">
        <v>0.55718475073310003</v>
      </c>
    </row>
    <row r="2463" spans="1:10" x14ac:dyDescent="0.3">
      <c r="A2463">
        <v>1230.5</v>
      </c>
      <c r="B2463">
        <v>40</v>
      </c>
      <c r="C2463">
        <v>39.4428152492669</v>
      </c>
      <c r="D2463">
        <f>B2463-C2463</f>
        <v>0.55718475073310003</v>
      </c>
      <c r="I2463">
        <v>1230.5</v>
      </c>
      <c r="J2463">
        <v>0.55718475073310003</v>
      </c>
    </row>
    <row r="2464" spans="1:10" x14ac:dyDescent="0.3">
      <c r="A2464">
        <v>1231</v>
      </c>
      <c r="B2464">
        <v>40</v>
      </c>
      <c r="C2464">
        <v>40.4203323558162</v>
      </c>
      <c r="D2464">
        <f>B2464-C2464</f>
        <v>-0.42033235581619977</v>
      </c>
      <c r="I2464">
        <v>1231</v>
      </c>
      <c r="J2464">
        <v>-0.42033235581619977</v>
      </c>
    </row>
    <row r="2465" spans="1:10" x14ac:dyDescent="0.3">
      <c r="A2465">
        <v>1231.5</v>
      </c>
      <c r="B2465">
        <v>40</v>
      </c>
      <c r="C2465">
        <v>40.4203323558162</v>
      </c>
      <c r="D2465">
        <f>B2465-C2465</f>
        <v>-0.42033235581619977</v>
      </c>
      <c r="I2465">
        <v>1231.5</v>
      </c>
      <c r="J2465">
        <v>-0.42033235581619977</v>
      </c>
    </row>
    <row r="2466" spans="1:10" x14ac:dyDescent="0.3">
      <c r="A2466">
        <v>1232</v>
      </c>
      <c r="B2466">
        <v>40</v>
      </c>
      <c r="C2466">
        <v>39.9315738025416</v>
      </c>
      <c r="D2466">
        <f>B2466-C2466</f>
        <v>6.8426197458400395E-2</v>
      </c>
      <c r="I2466">
        <v>1232</v>
      </c>
      <c r="J2466">
        <v>6.8426197458400395E-2</v>
      </c>
    </row>
    <row r="2467" spans="1:10" x14ac:dyDescent="0.3">
      <c r="A2467">
        <v>1232.5</v>
      </c>
      <c r="B2467">
        <v>40</v>
      </c>
      <c r="C2467">
        <v>39.9315738025416</v>
      </c>
      <c r="D2467">
        <f>B2467-C2467</f>
        <v>6.8426197458400395E-2</v>
      </c>
      <c r="I2467">
        <v>1232.5</v>
      </c>
      <c r="J2467">
        <v>6.8426197458400395E-2</v>
      </c>
    </row>
    <row r="2468" spans="1:10" x14ac:dyDescent="0.3">
      <c r="A2468">
        <v>1233</v>
      </c>
      <c r="B2468">
        <v>40</v>
      </c>
      <c r="C2468">
        <v>40.4203323558162</v>
      </c>
      <c r="D2468">
        <f>B2468-C2468</f>
        <v>-0.42033235581619977</v>
      </c>
      <c r="I2468">
        <v>1233</v>
      </c>
      <c r="J2468">
        <v>-0.42033235581619977</v>
      </c>
    </row>
    <row r="2469" spans="1:10" x14ac:dyDescent="0.3">
      <c r="A2469">
        <v>1233.5</v>
      </c>
      <c r="B2469">
        <v>40</v>
      </c>
      <c r="C2469">
        <v>40.4203323558162</v>
      </c>
      <c r="D2469">
        <f>B2469-C2469</f>
        <v>-0.42033235581619977</v>
      </c>
      <c r="I2469">
        <v>1233.5</v>
      </c>
      <c r="J2469">
        <v>-0.42033235581619977</v>
      </c>
    </row>
    <row r="2470" spans="1:10" x14ac:dyDescent="0.3">
      <c r="A2470">
        <v>1234</v>
      </c>
      <c r="B2470">
        <v>40</v>
      </c>
      <c r="C2470">
        <v>40.4203323558162</v>
      </c>
      <c r="D2470">
        <f>B2470-C2470</f>
        <v>-0.42033235581619977</v>
      </c>
      <c r="I2470">
        <v>1234</v>
      </c>
      <c r="J2470">
        <v>-0.42033235581619977</v>
      </c>
    </row>
    <row r="2471" spans="1:10" x14ac:dyDescent="0.3">
      <c r="A2471">
        <v>1234.5</v>
      </c>
      <c r="B2471">
        <v>40.051050312949499</v>
      </c>
      <c r="C2471">
        <v>40.4203323558162</v>
      </c>
      <c r="D2471">
        <f>B2471-C2471</f>
        <v>-0.36928204286670052</v>
      </c>
      <c r="I2471">
        <v>1234.5</v>
      </c>
      <c r="J2471">
        <v>-0.36928204286670052</v>
      </c>
    </row>
    <row r="2472" spans="1:10" x14ac:dyDescent="0.3">
      <c r="A2472">
        <v>1235</v>
      </c>
      <c r="B2472">
        <v>40.102100625898998</v>
      </c>
      <c r="C2472">
        <v>39.9315738025416</v>
      </c>
      <c r="D2472">
        <f>B2472-C2472</f>
        <v>0.17052682335739888</v>
      </c>
      <c r="I2472">
        <v>1235</v>
      </c>
      <c r="J2472">
        <v>0.17052682335739888</v>
      </c>
    </row>
    <row r="2473" spans="1:10" x14ac:dyDescent="0.3">
      <c r="A2473">
        <v>1235.5</v>
      </c>
      <c r="B2473">
        <v>40.153147532865802</v>
      </c>
      <c r="C2473">
        <v>39.9315738025416</v>
      </c>
      <c r="D2473">
        <f>B2473-C2473</f>
        <v>0.22157373032420224</v>
      </c>
      <c r="I2473">
        <v>1235.5</v>
      </c>
      <c r="J2473">
        <v>0.22157373032420224</v>
      </c>
    </row>
    <row r="2474" spans="1:10" x14ac:dyDescent="0.3">
      <c r="A2474">
        <v>1236</v>
      </c>
      <c r="B2474">
        <v>40.204194439832598</v>
      </c>
      <c r="C2474">
        <v>39.9315738025416</v>
      </c>
      <c r="D2474">
        <f>B2474-C2474</f>
        <v>0.2726206372909985</v>
      </c>
      <c r="I2474">
        <v>1236</v>
      </c>
      <c r="J2474">
        <v>0.2726206372909985</v>
      </c>
    </row>
    <row r="2475" spans="1:10" x14ac:dyDescent="0.3">
      <c r="A2475">
        <v>1236.5</v>
      </c>
      <c r="B2475">
        <v>40.255234535061199</v>
      </c>
      <c r="C2475">
        <v>39.9315738025416</v>
      </c>
      <c r="D2475">
        <f>B2475-C2475</f>
        <v>0.32366073251959904</v>
      </c>
      <c r="I2475">
        <v>1236.5</v>
      </c>
      <c r="J2475">
        <v>0.32366073251959904</v>
      </c>
    </row>
    <row r="2476" spans="1:10" x14ac:dyDescent="0.3">
      <c r="A2476">
        <v>1237</v>
      </c>
      <c r="B2476">
        <v>40.306274630289899</v>
      </c>
      <c r="C2476">
        <v>39.9315738025416</v>
      </c>
      <c r="D2476">
        <f>B2476-C2476</f>
        <v>0.37470082774829905</v>
      </c>
      <c r="I2476">
        <v>1237</v>
      </c>
      <c r="J2476">
        <v>0.37470082774829905</v>
      </c>
    </row>
    <row r="2477" spans="1:10" x14ac:dyDescent="0.3">
      <c r="A2477">
        <v>1237.5</v>
      </c>
      <c r="B2477">
        <v>40.357304508479501</v>
      </c>
      <c r="C2477">
        <v>39.9315738025416</v>
      </c>
      <c r="D2477">
        <f>B2477-C2477</f>
        <v>0.42573070593790163</v>
      </c>
      <c r="I2477">
        <v>1237.5</v>
      </c>
      <c r="J2477">
        <v>0.42573070593790163</v>
      </c>
    </row>
    <row r="2478" spans="1:10" x14ac:dyDescent="0.3">
      <c r="A2478">
        <v>1238</v>
      </c>
      <c r="B2478">
        <v>40.408334386669097</v>
      </c>
      <c r="C2478">
        <v>40.4203323558162</v>
      </c>
      <c r="D2478">
        <f>B2478-C2478</f>
        <v>-1.1997969147103049E-2</v>
      </c>
      <c r="I2478">
        <v>1238</v>
      </c>
      <c r="J2478">
        <v>-1.1997969147103049E-2</v>
      </c>
    </row>
    <row r="2479" spans="1:10" x14ac:dyDescent="0.3">
      <c r="A2479">
        <v>1238.5</v>
      </c>
      <c r="B2479">
        <v>40.459350643200203</v>
      </c>
      <c r="C2479">
        <v>40.4203323558162</v>
      </c>
      <c r="D2479">
        <f>B2479-C2479</f>
        <v>3.9018287384003258E-2</v>
      </c>
      <c r="I2479">
        <v>1238.5</v>
      </c>
      <c r="J2479">
        <v>3.9018287384003258E-2</v>
      </c>
    </row>
    <row r="2480" spans="1:10" x14ac:dyDescent="0.3">
      <c r="A2480">
        <v>1239</v>
      </c>
      <c r="B2480">
        <v>40.510366899731402</v>
      </c>
      <c r="C2480">
        <v>40.4203323558162</v>
      </c>
      <c r="D2480">
        <f>B2480-C2480</f>
        <v>9.0034543915201937E-2</v>
      </c>
      <c r="I2480">
        <v>1239</v>
      </c>
      <c r="J2480">
        <v>9.0034543915201937E-2</v>
      </c>
    </row>
    <row r="2481" spans="1:10" x14ac:dyDescent="0.3">
      <c r="A2481">
        <v>1239.5</v>
      </c>
      <c r="B2481">
        <v>40.561366130893603</v>
      </c>
      <c r="C2481">
        <v>40.4203323558162</v>
      </c>
      <c r="D2481">
        <f>B2481-C2481</f>
        <v>0.14103377507740333</v>
      </c>
      <c r="I2481">
        <v>1239.5</v>
      </c>
      <c r="J2481">
        <v>0.14103377507740333</v>
      </c>
    </row>
    <row r="2482" spans="1:10" x14ac:dyDescent="0.3">
      <c r="A2482">
        <v>1240</v>
      </c>
      <c r="B2482">
        <v>40.612365362055897</v>
      </c>
      <c r="C2482">
        <v>40.4203323558162</v>
      </c>
      <c r="D2482">
        <f>B2482-C2482</f>
        <v>0.1920330062396971</v>
      </c>
      <c r="I2482">
        <v>1240</v>
      </c>
      <c r="J2482">
        <v>0.1920330062396971</v>
      </c>
    </row>
    <row r="2483" spans="1:10" x14ac:dyDescent="0.3">
      <c r="A2483">
        <v>1240.5</v>
      </c>
      <c r="B2483">
        <v>40.663344165274601</v>
      </c>
      <c r="C2483">
        <v>40.4203323558162</v>
      </c>
      <c r="D2483">
        <f>B2483-C2483</f>
        <v>0.24301180945840173</v>
      </c>
      <c r="I2483">
        <v>1240.5</v>
      </c>
      <c r="J2483">
        <v>0.24301180945840173</v>
      </c>
    </row>
    <row r="2484" spans="1:10" x14ac:dyDescent="0.3">
      <c r="A2484">
        <v>1241</v>
      </c>
      <c r="B2484">
        <v>40.714322968493398</v>
      </c>
      <c r="C2484">
        <v>40.4203323558162</v>
      </c>
      <c r="D2484">
        <f>B2484-C2484</f>
        <v>0.29399061267719873</v>
      </c>
      <c r="I2484">
        <v>1241</v>
      </c>
      <c r="J2484">
        <v>0.29399061267719873</v>
      </c>
    </row>
    <row r="2485" spans="1:10" x14ac:dyDescent="0.3">
      <c r="A2485">
        <v>1241.5</v>
      </c>
      <c r="B2485">
        <v>40.765277942556899</v>
      </c>
      <c r="C2485">
        <v>40.4203323558162</v>
      </c>
      <c r="D2485">
        <f>B2485-C2485</f>
        <v>0.34494558674069964</v>
      </c>
      <c r="I2485">
        <v>1241.5</v>
      </c>
      <c r="J2485">
        <v>0.34494558674069964</v>
      </c>
    </row>
    <row r="2486" spans="1:10" x14ac:dyDescent="0.3">
      <c r="A2486">
        <v>1242</v>
      </c>
      <c r="B2486">
        <v>40.8162329166205</v>
      </c>
      <c r="C2486">
        <v>40.4203323558162</v>
      </c>
      <c r="D2486">
        <f>B2486-C2486</f>
        <v>0.39590056080430003</v>
      </c>
      <c r="I2486">
        <v>1242</v>
      </c>
      <c r="J2486">
        <v>0.39590056080430003</v>
      </c>
    </row>
    <row r="2487" spans="1:10" x14ac:dyDescent="0.3">
      <c r="A2487">
        <v>1242.5</v>
      </c>
      <c r="B2487">
        <v>40.867160661907</v>
      </c>
      <c r="C2487">
        <v>40.4203323558162</v>
      </c>
      <c r="D2487">
        <f>B2487-C2487</f>
        <v>0.44682830609080071</v>
      </c>
      <c r="I2487">
        <v>1242.5</v>
      </c>
      <c r="J2487">
        <v>0.44682830609080071</v>
      </c>
    </row>
    <row r="2488" spans="1:10" x14ac:dyDescent="0.3">
      <c r="A2488">
        <v>1243</v>
      </c>
      <c r="B2488">
        <v>40.918088407193402</v>
      </c>
      <c r="C2488">
        <v>40.4203323558162</v>
      </c>
      <c r="D2488">
        <f>B2488-C2488</f>
        <v>0.49775605137720191</v>
      </c>
      <c r="I2488">
        <v>1243</v>
      </c>
      <c r="J2488">
        <v>0.49775605137720191</v>
      </c>
    </row>
    <row r="2489" spans="1:10" x14ac:dyDescent="0.3">
      <c r="A2489">
        <v>1243.5</v>
      </c>
      <c r="B2489">
        <v>40.9689855258977</v>
      </c>
      <c r="C2489">
        <v>40.4203323558162</v>
      </c>
      <c r="D2489">
        <f>B2489-C2489</f>
        <v>0.54865317008150072</v>
      </c>
      <c r="I2489">
        <v>1243.5</v>
      </c>
      <c r="J2489">
        <v>0.54865317008150072</v>
      </c>
    </row>
    <row r="2490" spans="1:10" x14ac:dyDescent="0.3">
      <c r="A2490">
        <v>1244</v>
      </c>
      <c r="B2490">
        <v>41.019882644601999</v>
      </c>
      <c r="C2490">
        <v>40.4203323558162</v>
      </c>
      <c r="D2490">
        <f>B2490-C2490</f>
        <v>0.59955028878579952</v>
      </c>
      <c r="I2490">
        <v>1244</v>
      </c>
      <c r="J2490">
        <v>0.59955028878579952</v>
      </c>
    </row>
    <row r="2491" spans="1:10" x14ac:dyDescent="0.3">
      <c r="A2491">
        <v>1244.5</v>
      </c>
      <c r="B2491">
        <v>41.070745740962202</v>
      </c>
      <c r="C2491">
        <v>40.4203323558162</v>
      </c>
      <c r="D2491">
        <f>B2491-C2491</f>
        <v>0.65041338514600255</v>
      </c>
      <c r="I2491">
        <v>1244.5</v>
      </c>
      <c r="J2491">
        <v>0.65041338514600255</v>
      </c>
    </row>
    <row r="2492" spans="1:10" x14ac:dyDescent="0.3">
      <c r="A2492">
        <v>1245</v>
      </c>
      <c r="B2492">
        <v>41.121608837322299</v>
      </c>
      <c r="C2492">
        <v>40.4203323558162</v>
      </c>
      <c r="D2492">
        <f>B2492-C2492</f>
        <v>0.701276481506099</v>
      </c>
      <c r="I2492">
        <v>1245</v>
      </c>
      <c r="J2492">
        <v>0.701276481506099</v>
      </c>
    </row>
    <row r="2493" spans="1:10" x14ac:dyDescent="0.3">
      <c r="A2493">
        <v>1245.5</v>
      </c>
      <c r="B2493">
        <v>41.172434517846497</v>
      </c>
      <c r="C2493">
        <v>40.4203323558162</v>
      </c>
      <c r="D2493">
        <f>B2493-C2493</f>
        <v>0.75210216203029745</v>
      </c>
      <c r="I2493">
        <v>1245.5</v>
      </c>
      <c r="J2493">
        <v>0.75210216203029745</v>
      </c>
    </row>
    <row r="2494" spans="1:10" x14ac:dyDescent="0.3">
      <c r="A2494">
        <v>1246</v>
      </c>
      <c r="B2494">
        <v>41.223260198370603</v>
      </c>
      <c r="C2494">
        <v>40.4203323558162</v>
      </c>
      <c r="D2494">
        <f>B2494-C2494</f>
        <v>0.80292784255440353</v>
      </c>
      <c r="I2494">
        <v>1246</v>
      </c>
      <c r="J2494">
        <v>0.80292784255440353</v>
      </c>
    </row>
    <row r="2495" spans="1:10" x14ac:dyDescent="0.3">
      <c r="A2495">
        <v>1246.5</v>
      </c>
      <c r="B2495">
        <v>41.274045072063203</v>
      </c>
      <c r="C2495">
        <v>40.4203323558162</v>
      </c>
      <c r="D2495">
        <f>B2495-C2495</f>
        <v>0.85371271624700285</v>
      </c>
      <c r="I2495">
        <v>1246.5</v>
      </c>
      <c r="J2495">
        <v>0.85371271624700285</v>
      </c>
    </row>
    <row r="2496" spans="1:10" x14ac:dyDescent="0.3">
      <c r="A2496">
        <v>1247</v>
      </c>
      <c r="B2496">
        <v>41.324829945755702</v>
      </c>
      <c r="C2496">
        <v>39.9315738025416</v>
      </c>
      <c r="D2496">
        <f>B2496-C2496</f>
        <v>1.3932561432141028</v>
      </c>
      <c r="I2496">
        <v>1247</v>
      </c>
      <c r="J2496">
        <v>1.3932561432141028</v>
      </c>
    </row>
    <row r="2497" spans="1:10" x14ac:dyDescent="0.3">
      <c r="A2497">
        <v>1247.5</v>
      </c>
      <c r="B2497">
        <v>41.375570624343503</v>
      </c>
      <c r="C2497">
        <v>39.9315738025416</v>
      </c>
      <c r="D2497">
        <f>B2497-C2497</f>
        <v>1.4439968218019033</v>
      </c>
      <c r="I2497">
        <v>1247.5</v>
      </c>
      <c r="J2497">
        <v>1.4439968218019033</v>
      </c>
    </row>
    <row r="2498" spans="1:10" x14ac:dyDescent="0.3">
      <c r="A2498">
        <v>1248</v>
      </c>
      <c r="B2498">
        <v>41.426311302931303</v>
      </c>
      <c r="C2498">
        <v>40.909090909090899</v>
      </c>
      <c r="D2498">
        <f>B2498-C2498</f>
        <v>0.51722039384040386</v>
      </c>
      <c r="I2498">
        <v>1248</v>
      </c>
      <c r="J2498">
        <v>0.51722039384040386</v>
      </c>
    </row>
    <row r="2499" spans="1:10" x14ac:dyDescent="0.3">
      <c r="A2499">
        <v>1248.5</v>
      </c>
      <c r="B2499">
        <v>41.477004401089999</v>
      </c>
      <c r="C2499">
        <v>40.909090909090899</v>
      </c>
      <c r="D2499">
        <f>B2499-C2499</f>
        <v>0.56791349199910002</v>
      </c>
      <c r="I2499">
        <v>1248.5</v>
      </c>
      <c r="J2499">
        <v>0.56791349199910002</v>
      </c>
    </row>
    <row r="2500" spans="1:10" x14ac:dyDescent="0.3">
      <c r="A2500">
        <v>1249</v>
      </c>
      <c r="B2500">
        <v>41.527697499248603</v>
      </c>
      <c r="C2500">
        <v>40.4203323558162</v>
      </c>
      <c r="D2500">
        <f>B2500-C2500</f>
        <v>1.1073651434324034</v>
      </c>
      <c r="I2500">
        <v>1249</v>
      </c>
      <c r="J2500">
        <v>1.1073651434324034</v>
      </c>
    </row>
    <row r="2501" spans="1:10" x14ac:dyDescent="0.3">
      <c r="A2501">
        <v>1249.5</v>
      </c>
      <c r="B2501">
        <v>41.578339634828197</v>
      </c>
      <c r="C2501">
        <v>40.4203323558162</v>
      </c>
      <c r="D2501">
        <f>B2501-C2501</f>
        <v>1.1580072790119971</v>
      </c>
      <c r="I2501">
        <v>1249.5</v>
      </c>
      <c r="J2501">
        <v>1.1580072790119971</v>
      </c>
    </row>
    <row r="2502" spans="1:10" x14ac:dyDescent="0.3">
      <c r="A2502">
        <v>1250</v>
      </c>
      <c r="B2502">
        <v>41.628981770407698</v>
      </c>
      <c r="C2502">
        <v>40.909090909090899</v>
      </c>
      <c r="D2502">
        <f>B2502-C2502</f>
        <v>0.71989086131679869</v>
      </c>
      <c r="I2502">
        <v>1250</v>
      </c>
      <c r="J2502">
        <v>0.71989086131679869</v>
      </c>
    </row>
    <row r="2503" spans="1:10" x14ac:dyDescent="0.3">
      <c r="A2503">
        <v>1250.5</v>
      </c>
      <c r="B2503">
        <v>41.679569564658301</v>
      </c>
      <c r="C2503">
        <v>40.909090909090899</v>
      </c>
      <c r="D2503">
        <f>B2503-C2503</f>
        <v>0.77047865556740192</v>
      </c>
      <c r="I2503">
        <v>1250.5</v>
      </c>
      <c r="J2503">
        <v>0.77047865556740192</v>
      </c>
    </row>
    <row r="2504" spans="1:10" x14ac:dyDescent="0.3">
      <c r="A2504">
        <v>1251</v>
      </c>
      <c r="B2504">
        <v>41.730157358908798</v>
      </c>
      <c r="C2504">
        <v>40.909090909090899</v>
      </c>
      <c r="D2504">
        <f>B2504-C2504</f>
        <v>0.82106644981789856</v>
      </c>
      <c r="I2504">
        <v>1251</v>
      </c>
      <c r="J2504">
        <v>0.82106644981789856</v>
      </c>
    </row>
    <row r="2505" spans="1:10" x14ac:dyDescent="0.3">
      <c r="A2505">
        <v>1251.5</v>
      </c>
      <c r="B2505">
        <v>41.780687436706103</v>
      </c>
      <c r="C2505">
        <v>40.909090909090899</v>
      </c>
      <c r="D2505">
        <f>B2505-C2505</f>
        <v>0.87159652761520334</v>
      </c>
      <c r="I2505">
        <v>1251.5</v>
      </c>
      <c r="J2505">
        <v>0.87159652761520334</v>
      </c>
    </row>
    <row r="2506" spans="1:10" x14ac:dyDescent="0.3">
      <c r="A2506">
        <v>1252</v>
      </c>
      <c r="B2506">
        <v>41.8312175145034</v>
      </c>
      <c r="C2506">
        <v>40.909090909090899</v>
      </c>
      <c r="D2506">
        <f>B2506-C2506</f>
        <v>0.92212660541250102</v>
      </c>
      <c r="I2506">
        <v>1252</v>
      </c>
      <c r="J2506">
        <v>0.92212660541250102</v>
      </c>
    </row>
    <row r="2507" spans="1:10" x14ac:dyDescent="0.3">
      <c r="A2507">
        <v>1252.5</v>
      </c>
      <c r="B2507">
        <v>41.881686504573899</v>
      </c>
      <c r="C2507">
        <v>40.909090909090899</v>
      </c>
      <c r="D2507">
        <f>B2507-C2507</f>
        <v>0.9725955954829999</v>
      </c>
      <c r="I2507">
        <v>1252.5</v>
      </c>
      <c r="J2507">
        <v>0.9725955954829999</v>
      </c>
    </row>
    <row r="2508" spans="1:10" x14ac:dyDescent="0.3">
      <c r="A2508">
        <v>1253</v>
      </c>
      <c r="B2508">
        <v>41.932155494644398</v>
      </c>
      <c r="C2508">
        <v>40.909090909090899</v>
      </c>
      <c r="D2508">
        <f>B2508-C2508</f>
        <v>1.0230645855534988</v>
      </c>
      <c r="I2508">
        <v>1253</v>
      </c>
      <c r="J2508">
        <v>1.0230645855534988</v>
      </c>
    </row>
    <row r="2509" spans="1:10" x14ac:dyDescent="0.3">
      <c r="A2509">
        <v>1253.5</v>
      </c>
      <c r="B2509">
        <v>41.9825600297902</v>
      </c>
      <c r="C2509">
        <v>40.909090909090899</v>
      </c>
      <c r="D2509">
        <f>B2509-C2509</f>
        <v>1.0734691206993006</v>
      </c>
      <c r="I2509">
        <v>1253.5</v>
      </c>
      <c r="J2509">
        <v>1.0734691206993006</v>
      </c>
    </row>
    <row r="2510" spans="1:10" x14ac:dyDescent="0.3">
      <c r="A2510">
        <v>1254</v>
      </c>
      <c r="B2510">
        <v>42.032964564936002</v>
      </c>
      <c r="C2510">
        <v>40.909090909090899</v>
      </c>
      <c r="D2510">
        <f>B2510-C2510</f>
        <v>1.1238736558451023</v>
      </c>
      <c r="I2510">
        <v>1254</v>
      </c>
      <c r="J2510">
        <v>1.1238736558451023</v>
      </c>
    </row>
    <row r="2511" spans="1:10" x14ac:dyDescent="0.3">
      <c r="A2511">
        <v>1254.5</v>
      </c>
      <c r="B2511">
        <v>42.083301282259598</v>
      </c>
      <c r="C2511">
        <v>40.909090909090899</v>
      </c>
      <c r="D2511">
        <f>B2511-C2511</f>
        <v>1.1742103731686981</v>
      </c>
      <c r="I2511">
        <v>1254.5</v>
      </c>
      <c r="J2511">
        <v>1.1742103731686981</v>
      </c>
    </row>
    <row r="2512" spans="1:10" x14ac:dyDescent="0.3">
      <c r="A2512">
        <v>1255</v>
      </c>
      <c r="B2512">
        <v>42.133637999583101</v>
      </c>
      <c r="C2512">
        <v>41.397849462365599</v>
      </c>
      <c r="D2512">
        <f>B2512-C2512</f>
        <v>0.73578853721750193</v>
      </c>
      <c r="I2512">
        <v>1255</v>
      </c>
      <c r="J2512">
        <v>0.73578853721750193</v>
      </c>
    </row>
    <row r="2513" spans="1:10" x14ac:dyDescent="0.3">
      <c r="A2513">
        <v>1255.5</v>
      </c>
      <c r="B2513">
        <v>42.183903540711398</v>
      </c>
      <c r="C2513">
        <v>41.397849462365599</v>
      </c>
      <c r="D2513">
        <f>B2513-C2513</f>
        <v>0.78605407834579921</v>
      </c>
      <c r="I2513">
        <v>1255.5</v>
      </c>
      <c r="J2513">
        <v>0.78605407834579921</v>
      </c>
    </row>
    <row r="2514" spans="1:10" x14ac:dyDescent="0.3">
      <c r="A2514">
        <v>1256</v>
      </c>
      <c r="B2514">
        <v>42.234169081839802</v>
      </c>
      <c r="C2514">
        <v>40.909090909090899</v>
      </c>
      <c r="D2514">
        <f>B2514-C2514</f>
        <v>1.3250781727489027</v>
      </c>
      <c r="I2514">
        <v>1256</v>
      </c>
      <c r="J2514">
        <v>1.3250781727489027</v>
      </c>
    </row>
    <row r="2515" spans="1:10" x14ac:dyDescent="0.3">
      <c r="A2515">
        <v>1256.5</v>
      </c>
      <c r="B2515">
        <v>42.284360093148798</v>
      </c>
      <c r="C2515">
        <v>40.909090909090899</v>
      </c>
      <c r="D2515">
        <f>B2515-C2515</f>
        <v>1.375269184057899</v>
      </c>
      <c r="I2515">
        <v>1256.5</v>
      </c>
      <c r="J2515">
        <v>1.375269184057899</v>
      </c>
    </row>
    <row r="2516" spans="1:10" x14ac:dyDescent="0.3">
      <c r="A2516">
        <v>1257</v>
      </c>
      <c r="B2516">
        <v>42.334551104457802</v>
      </c>
      <c r="C2516">
        <v>40.909090909090899</v>
      </c>
      <c r="D2516">
        <f>B2516-C2516</f>
        <v>1.4254601953669024</v>
      </c>
      <c r="I2516">
        <v>1257</v>
      </c>
      <c r="J2516">
        <v>1.4254601953669024</v>
      </c>
    </row>
    <row r="2517" spans="1:10" x14ac:dyDescent="0.3">
      <c r="A2517">
        <v>1257.5</v>
      </c>
      <c r="B2517">
        <v>42.384664237295802</v>
      </c>
      <c r="C2517">
        <v>40.909090909090899</v>
      </c>
      <c r="D2517">
        <f>B2517-C2517</f>
        <v>1.4755733282049022</v>
      </c>
      <c r="I2517">
        <v>1257.5</v>
      </c>
      <c r="J2517">
        <v>1.4755733282049022</v>
      </c>
    </row>
    <row r="2518" spans="1:10" x14ac:dyDescent="0.3">
      <c r="A2518">
        <v>1258</v>
      </c>
      <c r="B2518">
        <v>42.434777370133901</v>
      </c>
      <c r="C2518">
        <v>41.886608015640299</v>
      </c>
      <c r="D2518">
        <f>B2518-C2518</f>
        <v>0.54816935449360216</v>
      </c>
      <c r="I2518">
        <v>1258</v>
      </c>
      <c r="J2518">
        <v>0.54816935449360216</v>
      </c>
    </row>
    <row r="2519" spans="1:10" x14ac:dyDescent="0.3">
      <c r="A2519">
        <v>1258.5</v>
      </c>
      <c r="B2519">
        <v>42.484809281045102</v>
      </c>
      <c r="C2519">
        <v>41.886608015640299</v>
      </c>
      <c r="D2519">
        <f>B2519-C2519</f>
        <v>0.59820126540480345</v>
      </c>
      <c r="I2519">
        <v>1258.5</v>
      </c>
      <c r="J2519">
        <v>0.59820126540480345</v>
      </c>
    </row>
    <row r="2520" spans="1:10" x14ac:dyDescent="0.3">
      <c r="A2520">
        <v>1259</v>
      </c>
      <c r="B2520">
        <v>42.534841191956403</v>
      </c>
      <c r="C2520">
        <v>41.397849462365599</v>
      </c>
      <c r="D2520">
        <f>B2520-C2520</f>
        <v>1.1369917295908039</v>
      </c>
      <c r="I2520">
        <v>1259</v>
      </c>
      <c r="J2520">
        <v>1.1369917295908039</v>
      </c>
    </row>
    <row r="2521" spans="1:10" x14ac:dyDescent="0.3">
      <c r="A2521">
        <v>1259.5</v>
      </c>
      <c r="B2521">
        <v>42.584788542904199</v>
      </c>
      <c r="C2521">
        <v>41.397849462365599</v>
      </c>
      <c r="D2521">
        <f>B2521-C2521</f>
        <v>1.1869390805386004</v>
      </c>
      <c r="I2521">
        <v>1259.5</v>
      </c>
      <c r="J2521">
        <v>1.1869390805386004</v>
      </c>
    </row>
    <row r="2522" spans="1:10" x14ac:dyDescent="0.3">
      <c r="A2522">
        <v>1260</v>
      </c>
      <c r="B2522">
        <v>42.634735893851897</v>
      </c>
      <c r="C2522">
        <v>41.886608015640299</v>
      </c>
      <c r="D2522">
        <f>B2522-C2522</f>
        <v>0.74812787821159787</v>
      </c>
      <c r="I2522">
        <v>1260</v>
      </c>
      <c r="J2522">
        <v>0.74812787821159787</v>
      </c>
    </row>
    <row r="2523" spans="1:10" x14ac:dyDescent="0.3">
      <c r="A2523">
        <v>1260.5</v>
      </c>
      <c r="B2523">
        <v>42.684595352441001</v>
      </c>
      <c r="C2523">
        <v>41.886608015640299</v>
      </c>
      <c r="D2523">
        <f>B2523-C2523</f>
        <v>0.797987336800702</v>
      </c>
      <c r="I2523">
        <v>1260.5</v>
      </c>
      <c r="J2523">
        <v>0.797987336800702</v>
      </c>
    </row>
    <row r="2524" spans="1:10" x14ac:dyDescent="0.3">
      <c r="A2524">
        <v>1261</v>
      </c>
      <c r="B2524">
        <v>42.734454811030197</v>
      </c>
      <c r="C2524">
        <v>41.397849462365599</v>
      </c>
      <c r="D2524">
        <f>B2524-C2524</f>
        <v>1.3366053486645981</v>
      </c>
      <c r="I2524">
        <v>1261</v>
      </c>
      <c r="J2524">
        <v>1.3366053486645981</v>
      </c>
    </row>
    <row r="2525" spans="1:10" x14ac:dyDescent="0.3">
      <c r="A2525">
        <v>1261.5</v>
      </c>
      <c r="B2525">
        <v>42.784223050729601</v>
      </c>
      <c r="C2525">
        <v>41.397849462365599</v>
      </c>
      <c r="D2525">
        <f>B2525-C2525</f>
        <v>1.3863735883640018</v>
      </c>
      <c r="I2525">
        <v>1261.5</v>
      </c>
      <c r="J2525">
        <v>1.3863735883640018</v>
      </c>
    </row>
    <row r="2526" spans="1:10" x14ac:dyDescent="0.3">
      <c r="A2526">
        <v>1262</v>
      </c>
      <c r="B2526">
        <v>42.833991290428997</v>
      </c>
      <c r="C2526">
        <v>42.375366568914998</v>
      </c>
      <c r="D2526">
        <f>B2526-C2526</f>
        <v>0.45862472151399913</v>
      </c>
      <c r="I2526">
        <v>1262</v>
      </c>
      <c r="J2526">
        <v>0.45862472151399913</v>
      </c>
    </row>
    <row r="2527" spans="1:10" x14ac:dyDescent="0.3">
      <c r="A2527">
        <v>1262.5</v>
      </c>
      <c r="B2527">
        <v>42.883664990793598</v>
      </c>
      <c r="C2527">
        <v>42.375366568914998</v>
      </c>
      <c r="D2527">
        <f>B2527-C2527</f>
        <v>0.50829842187859953</v>
      </c>
      <c r="I2527">
        <v>1262.5</v>
      </c>
      <c r="J2527">
        <v>0.50829842187859953</v>
      </c>
    </row>
    <row r="2528" spans="1:10" x14ac:dyDescent="0.3">
      <c r="A2528">
        <v>1263</v>
      </c>
      <c r="B2528">
        <v>42.933338691158298</v>
      </c>
      <c r="C2528">
        <v>41.886608015640299</v>
      </c>
      <c r="D2528">
        <f>B2528-C2528</f>
        <v>1.046730675517999</v>
      </c>
      <c r="I2528">
        <v>1263</v>
      </c>
      <c r="J2528">
        <v>1.046730675517999</v>
      </c>
    </row>
    <row r="2529" spans="1:10" x14ac:dyDescent="0.3">
      <c r="A2529">
        <v>1263.5</v>
      </c>
      <c r="B2529">
        <v>42.982914538050402</v>
      </c>
      <c r="C2529">
        <v>41.886608015640299</v>
      </c>
      <c r="D2529">
        <f>B2529-C2529</f>
        <v>1.096306522410103</v>
      </c>
      <c r="I2529">
        <v>1263.5</v>
      </c>
      <c r="J2529">
        <v>1.096306522410103</v>
      </c>
    </row>
    <row r="2530" spans="1:10" x14ac:dyDescent="0.3">
      <c r="A2530">
        <v>1264</v>
      </c>
      <c r="B2530">
        <v>43.032490384942598</v>
      </c>
      <c r="C2530">
        <v>42.375366568914998</v>
      </c>
      <c r="D2530">
        <f>B2530-C2530</f>
        <v>0.65712381602759962</v>
      </c>
      <c r="I2530">
        <v>1264</v>
      </c>
      <c r="J2530">
        <v>0.65712381602759962</v>
      </c>
    </row>
    <row r="2531" spans="1:10" x14ac:dyDescent="0.3">
      <c r="A2531">
        <v>1264.5</v>
      </c>
      <c r="B2531">
        <v>43.081965070753299</v>
      </c>
      <c r="C2531">
        <v>42.375366568914998</v>
      </c>
      <c r="D2531">
        <f>B2531-C2531</f>
        <v>0.70659850183830031</v>
      </c>
      <c r="I2531">
        <v>1264.5</v>
      </c>
      <c r="J2531">
        <v>0.70659850183830031</v>
      </c>
    </row>
    <row r="2532" spans="1:10" x14ac:dyDescent="0.3">
      <c r="A2532">
        <v>1265</v>
      </c>
      <c r="B2532">
        <v>43.131439756563999</v>
      </c>
      <c r="C2532">
        <v>42.375366568914998</v>
      </c>
      <c r="D2532">
        <f>B2532-C2532</f>
        <v>0.756073187649001</v>
      </c>
      <c r="I2532">
        <v>1265</v>
      </c>
      <c r="J2532">
        <v>0.756073187649001</v>
      </c>
    </row>
    <row r="2533" spans="1:10" x14ac:dyDescent="0.3">
      <c r="A2533">
        <v>1265.5</v>
      </c>
      <c r="B2533">
        <v>43.180809980433501</v>
      </c>
      <c r="C2533">
        <v>42.375366568914998</v>
      </c>
      <c r="D2533">
        <f>B2533-C2533</f>
        <v>0.80544341151850318</v>
      </c>
      <c r="I2533">
        <v>1265.5</v>
      </c>
      <c r="J2533">
        <v>0.80544341151850318</v>
      </c>
    </row>
    <row r="2534" spans="1:10" x14ac:dyDescent="0.3">
      <c r="A2534">
        <v>1266</v>
      </c>
      <c r="B2534">
        <v>43.230180204302897</v>
      </c>
      <c r="C2534">
        <v>41.886608015640299</v>
      </c>
      <c r="D2534">
        <f>B2534-C2534</f>
        <v>1.3435721886625984</v>
      </c>
      <c r="I2534">
        <v>1266</v>
      </c>
      <c r="J2534">
        <v>1.3435721886625984</v>
      </c>
    </row>
    <row r="2535" spans="1:10" x14ac:dyDescent="0.3">
      <c r="A2535">
        <v>1266.5</v>
      </c>
      <c r="B2535">
        <v>43.279442672340998</v>
      </c>
      <c r="C2535">
        <v>41.886608015640299</v>
      </c>
      <c r="D2535">
        <f>B2535-C2535</f>
        <v>1.3928346567006997</v>
      </c>
      <c r="I2535">
        <v>1266.5</v>
      </c>
      <c r="J2535">
        <v>1.3928346567006997</v>
      </c>
    </row>
    <row r="2536" spans="1:10" x14ac:dyDescent="0.3">
      <c r="A2536">
        <v>1267</v>
      </c>
      <c r="B2536">
        <v>43.328705140379</v>
      </c>
      <c r="C2536">
        <v>42.375366568914998</v>
      </c>
      <c r="D2536">
        <f>B2536-C2536</f>
        <v>0.95333857146400192</v>
      </c>
      <c r="I2536">
        <v>1267</v>
      </c>
      <c r="J2536">
        <v>0.95333857146400192</v>
      </c>
    </row>
    <row r="2537" spans="1:10" x14ac:dyDescent="0.3">
      <c r="A2537">
        <v>1267.5</v>
      </c>
      <c r="B2537">
        <v>43.377856565884599</v>
      </c>
      <c r="C2537">
        <v>42.375366568914998</v>
      </c>
      <c r="D2537">
        <f>B2537-C2537</f>
        <v>1.0024899969696008</v>
      </c>
      <c r="I2537">
        <v>1267.5</v>
      </c>
      <c r="J2537">
        <v>1.0024899969696008</v>
      </c>
    </row>
    <row r="2538" spans="1:10" x14ac:dyDescent="0.3">
      <c r="A2538">
        <v>1268</v>
      </c>
      <c r="B2538">
        <v>43.427007991390099</v>
      </c>
      <c r="C2538">
        <v>42.864125122189698</v>
      </c>
      <c r="D2538">
        <f>B2538-C2538</f>
        <v>0.56288286920040065</v>
      </c>
      <c r="I2538">
        <v>1268</v>
      </c>
      <c r="J2538">
        <v>0.56288286920040065</v>
      </c>
    </row>
    <row r="2539" spans="1:10" x14ac:dyDescent="0.3">
      <c r="A2539">
        <v>1268.5</v>
      </c>
      <c r="B2539">
        <v>43.476045095070901</v>
      </c>
      <c r="C2539">
        <v>42.864125122189698</v>
      </c>
      <c r="D2539">
        <f>B2539-C2539</f>
        <v>0.61191997288120348</v>
      </c>
      <c r="I2539">
        <v>1268.5</v>
      </c>
      <c r="J2539">
        <v>0.61191997288120348</v>
      </c>
    </row>
    <row r="2540" spans="1:10" x14ac:dyDescent="0.3">
      <c r="A2540">
        <v>1269</v>
      </c>
      <c r="B2540">
        <v>43.525082198751598</v>
      </c>
      <c r="C2540">
        <v>42.375366568914998</v>
      </c>
      <c r="D2540">
        <f>B2540-C2540</f>
        <v>1.1497156298365994</v>
      </c>
      <c r="I2540">
        <v>1269</v>
      </c>
      <c r="J2540">
        <v>1.1497156298365994</v>
      </c>
    </row>
    <row r="2541" spans="1:10" x14ac:dyDescent="0.3">
      <c r="A2541">
        <v>1269.5</v>
      </c>
      <c r="B2541">
        <v>43.574001708942397</v>
      </c>
      <c r="C2541">
        <v>42.375366568914998</v>
      </c>
      <c r="D2541">
        <f>B2541-C2541</f>
        <v>1.1986351400273989</v>
      </c>
      <c r="I2541">
        <v>1269.5</v>
      </c>
      <c r="J2541">
        <v>1.1986351400273989</v>
      </c>
    </row>
    <row r="2542" spans="1:10" x14ac:dyDescent="0.3">
      <c r="A2542">
        <v>1270</v>
      </c>
      <c r="B2542">
        <v>43.622921219133303</v>
      </c>
      <c r="C2542">
        <v>42.375366568914998</v>
      </c>
      <c r="D2542">
        <f>B2542-C2542</f>
        <v>1.247554650218305</v>
      </c>
      <c r="I2542">
        <v>1270</v>
      </c>
      <c r="J2542">
        <v>1.247554650218305</v>
      </c>
    </row>
    <row r="2543" spans="1:10" x14ac:dyDescent="0.3">
      <c r="A2543">
        <v>1270.5</v>
      </c>
      <c r="B2543">
        <v>43.671719872014698</v>
      </c>
      <c r="C2543">
        <v>42.375366568914998</v>
      </c>
      <c r="D2543">
        <f>B2543-C2543</f>
        <v>1.2963533030996999</v>
      </c>
      <c r="I2543">
        <v>1270.5</v>
      </c>
      <c r="J2543">
        <v>1.2963533030996999</v>
      </c>
    </row>
    <row r="2544" spans="1:10" x14ac:dyDescent="0.3">
      <c r="A2544">
        <v>1271</v>
      </c>
      <c r="B2544">
        <v>43.7205185248962</v>
      </c>
      <c r="C2544">
        <v>42.864125122189698</v>
      </c>
      <c r="D2544">
        <f>B2544-C2544</f>
        <v>0.85639340270650166</v>
      </c>
      <c r="I2544">
        <v>1271</v>
      </c>
      <c r="J2544">
        <v>0.85639340270650166</v>
      </c>
    </row>
    <row r="2545" spans="1:10" x14ac:dyDescent="0.3">
      <c r="A2545">
        <v>1271.5</v>
      </c>
      <c r="B2545">
        <v>43.769193064712198</v>
      </c>
      <c r="C2545">
        <v>42.864125122189698</v>
      </c>
      <c r="D2545">
        <f>B2545-C2545</f>
        <v>0.90506794252249989</v>
      </c>
      <c r="I2545">
        <v>1271.5</v>
      </c>
      <c r="J2545">
        <v>0.90506794252249989</v>
      </c>
    </row>
    <row r="2546" spans="1:10" x14ac:dyDescent="0.3">
      <c r="A2546">
        <v>1272</v>
      </c>
      <c r="B2546">
        <v>43.817867604528203</v>
      </c>
      <c r="C2546">
        <v>42.375366568914998</v>
      </c>
      <c r="D2546">
        <f>B2546-C2546</f>
        <v>1.4425010356132049</v>
      </c>
      <c r="I2546">
        <v>1272</v>
      </c>
      <c r="J2546">
        <v>1.4425010356132049</v>
      </c>
    </row>
    <row r="2547" spans="1:10" x14ac:dyDescent="0.3">
      <c r="A2547">
        <v>1272.5</v>
      </c>
      <c r="B2547">
        <v>43.866414783803201</v>
      </c>
      <c r="C2547">
        <v>42.375366568914998</v>
      </c>
      <c r="D2547">
        <f>B2547-C2547</f>
        <v>1.4910482148882025</v>
      </c>
      <c r="I2547">
        <v>1272.5</v>
      </c>
      <c r="J2547">
        <v>1.4910482148882025</v>
      </c>
    </row>
    <row r="2548" spans="1:10" x14ac:dyDescent="0.3">
      <c r="A2548">
        <v>1273</v>
      </c>
      <c r="B2548">
        <v>43.914961963078298</v>
      </c>
      <c r="C2548">
        <v>43.352883675464298</v>
      </c>
      <c r="D2548">
        <f>B2548-C2548</f>
        <v>0.56207828761399981</v>
      </c>
      <c r="I2548">
        <v>1273</v>
      </c>
      <c r="J2548">
        <v>0.56207828761399981</v>
      </c>
    </row>
    <row r="2549" spans="1:10" x14ac:dyDescent="0.3">
      <c r="A2549">
        <v>1273.5</v>
      </c>
      <c r="B2549">
        <v>43.963378542834199</v>
      </c>
      <c r="C2549">
        <v>43.352883675464298</v>
      </c>
      <c r="D2549">
        <f>B2549-C2549</f>
        <v>0.61049486736990133</v>
      </c>
      <c r="I2549">
        <v>1273.5</v>
      </c>
      <c r="J2549">
        <v>0.61049486736990133</v>
      </c>
    </row>
    <row r="2550" spans="1:10" x14ac:dyDescent="0.3">
      <c r="A2550">
        <v>1274</v>
      </c>
      <c r="B2550">
        <v>44.011795122590101</v>
      </c>
      <c r="C2550">
        <v>43.352883675464298</v>
      </c>
      <c r="D2550">
        <f>B2550-C2550</f>
        <v>0.65891144712580285</v>
      </c>
      <c r="I2550">
        <v>1274</v>
      </c>
      <c r="J2550">
        <v>0.65891144712580285</v>
      </c>
    </row>
    <row r="2551" spans="1:10" x14ac:dyDescent="0.3">
      <c r="A2551">
        <v>1274.5</v>
      </c>
      <c r="B2551">
        <v>44.060077872561997</v>
      </c>
      <c r="C2551">
        <v>43.352883675464298</v>
      </c>
      <c r="D2551">
        <f>B2551-C2551</f>
        <v>0.70719419709769937</v>
      </c>
      <c r="I2551">
        <v>1274.5</v>
      </c>
      <c r="J2551">
        <v>0.70719419709769937</v>
      </c>
    </row>
    <row r="2552" spans="1:10" x14ac:dyDescent="0.3">
      <c r="A2552">
        <v>1275</v>
      </c>
      <c r="B2552">
        <v>44.108360622533901</v>
      </c>
      <c r="C2552">
        <v>42.864125122189698</v>
      </c>
      <c r="D2552">
        <f>B2552-C2552</f>
        <v>1.2442355003442032</v>
      </c>
      <c r="I2552">
        <v>1275</v>
      </c>
      <c r="J2552">
        <v>1.2442355003442032</v>
      </c>
    </row>
    <row r="2553" spans="1:10" x14ac:dyDescent="0.3">
      <c r="A2553">
        <v>1275.5</v>
      </c>
      <c r="B2553">
        <v>44.156506321385798</v>
      </c>
      <c r="C2553">
        <v>42.864125122189698</v>
      </c>
      <c r="D2553">
        <f>B2553-C2553</f>
        <v>1.2923811991961003</v>
      </c>
      <c r="I2553">
        <v>1275.5</v>
      </c>
      <c r="J2553">
        <v>1.2923811991961003</v>
      </c>
    </row>
    <row r="2554" spans="1:10" x14ac:dyDescent="0.3">
      <c r="A2554">
        <v>1276</v>
      </c>
      <c r="B2554">
        <v>44.204652020237702</v>
      </c>
      <c r="C2554">
        <v>43.352883675464298</v>
      </c>
      <c r="D2554">
        <f>B2554-C2554</f>
        <v>0.85176834477340435</v>
      </c>
      <c r="I2554">
        <v>1276</v>
      </c>
      <c r="J2554">
        <v>0.85176834477340435</v>
      </c>
    </row>
    <row r="2555" spans="1:10" x14ac:dyDescent="0.3">
      <c r="A2555">
        <v>1276.5</v>
      </c>
      <c r="B2555">
        <v>44.252657455777403</v>
      </c>
      <c r="C2555">
        <v>43.352883675464298</v>
      </c>
      <c r="D2555">
        <f>B2555-C2555</f>
        <v>0.89977378031310451</v>
      </c>
      <c r="I2555">
        <v>1276.5</v>
      </c>
      <c r="J2555">
        <v>0.89977378031310451</v>
      </c>
    </row>
    <row r="2556" spans="1:10" x14ac:dyDescent="0.3">
      <c r="A2556">
        <v>1277</v>
      </c>
      <c r="B2556">
        <v>44.300662891317103</v>
      </c>
      <c r="C2556">
        <v>43.841642228738998</v>
      </c>
      <c r="D2556">
        <f>B2556-C2556</f>
        <v>0.45902066257810503</v>
      </c>
      <c r="I2556">
        <v>1277</v>
      </c>
      <c r="J2556">
        <v>0.45902066257810503</v>
      </c>
    </row>
    <row r="2557" spans="1:10" x14ac:dyDescent="0.3">
      <c r="A2557">
        <v>1277.5</v>
      </c>
      <c r="B2557">
        <v>44.348524860710498</v>
      </c>
      <c r="C2557">
        <v>43.841642228738998</v>
      </c>
      <c r="D2557">
        <f>B2557-C2557</f>
        <v>0.50688263197150007</v>
      </c>
      <c r="I2557">
        <v>1277.5</v>
      </c>
      <c r="J2557">
        <v>0.50688263197150007</v>
      </c>
    </row>
    <row r="2558" spans="1:10" x14ac:dyDescent="0.3">
      <c r="A2558">
        <v>1278</v>
      </c>
      <c r="B2558">
        <v>44.3963868301039</v>
      </c>
      <c r="C2558">
        <v>43.841642228738998</v>
      </c>
      <c r="D2558">
        <f>B2558-C2558</f>
        <v>0.55474460136490222</v>
      </c>
      <c r="I2558">
        <v>1278</v>
      </c>
      <c r="J2558">
        <v>0.55474460136490222</v>
      </c>
    </row>
    <row r="2559" spans="1:10" x14ac:dyDescent="0.3">
      <c r="A2559">
        <v>1278.5</v>
      </c>
      <c r="B2559">
        <v>44.444102140088802</v>
      </c>
      <c r="C2559">
        <v>43.841642228738998</v>
      </c>
      <c r="D2559">
        <f>B2559-C2559</f>
        <v>0.60245991134980414</v>
      </c>
      <c r="I2559">
        <v>1278.5</v>
      </c>
      <c r="J2559">
        <v>0.60245991134980414</v>
      </c>
    </row>
    <row r="2560" spans="1:10" x14ac:dyDescent="0.3">
      <c r="A2560">
        <v>1279</v>
      </c>
      <c r="B2560">
        <v>44.491817450073597</v>
      </c>
      <c r="C2560">
        <v>43.841642228738998</v>
      </c>
      <c r="D2560">
        <f>B2560-C2560</f>
        <v>0.65017522133459948</v>
      </c>
      <c r="I2560">
        <v>1279</v>
      </c>
      <c r="J2560">
        <v>0.65017522133459948</v>
      </c>
    </row>
    <row r="2561" spans="1:10" x14ac:dyDescent="0.3">
      <c r="A2561">
        <v>1279.5</v>
      </c>
      <c r="B2561">
        <v>44.539382917172503</v>
      </c>
      <c r="C2561">
        <v>43.841642228738998</v>
      </c>
      <c r="D2561">
        <f>B2561-C2561</f>
        <v>0.69774068843350534</v>
      </c>
      <c r="I2561">
        <v>1279.5</v>
      </c>
      <c r="J2561">
        <v>0.69774068843350534</v>
      </c>
    </row>
    <row r="2562" spans="1:10" x14ac:dyDescent="0.3">
      <c r="A2562">
        <v>1280</v>
      </c>
      <c r="B2562">
        <v>44.586948384271402</v>
      </c>
      <c r="C2562">
        <v>43.841642228738998</v>
      </c>
      <c r="D2562">
        <f>B2562-C2562</f>
        <v>0.74530615553240409</v>
      </c>
      <c r="I2562">
        <v>1280</v>
      </c>
      <c r="J2562">
        <v>0.74530615553240409</v>
      </c>
    </row>
    <row r="2563" spans="1:10" x14ac:dyDescent="0.3">
      <c r="A2563">
        <v>1280.5</v>
      </c>
      <c r="B2563">
        <v>44.634360835004003</v>
      </c>
      <c r="C2563">
        <v>43.841642228738998</v>
      </c>
      <c r="D2563">
        <f>B2563-C2563</f>
        <v>0.79271860626500512</v>
      </c>
      <c r="I2563">
        <v>1280.5</v>
      </c>
      <c r="J2563">
        <v>0.79271860626500512</v>
      </c>
    </row>
    <row r="2564" spans="1:10" x14ac:dyDescent="0.3">
      <c r="A2564">
        <v>1281</v>
      </c>
      <c r="B2564">
        <v>44.681773285736703</v>
      </c>
      <c r="C2564">
        <v>43.841642228738998</v>
      </c>
      <c r="D2564">
        <f>B2564-C2564</f>
        <v>0.84013105699770563</v>
      </c>
      <c r="I2564">
        <v>1281</v>
      </c>
      <c r="J2564">
        <v>0.84013105699770563</v>
      </c>
    </row>
    <row r="2565" spans="1:10" x14ac:dyDescent="0.3">
      <c r="A2565">
        <v>1281.5</v>
      </c>
      <c r="B2565">
        <v>44.729029556832003</v>
      </c>
      <c r="C2565">
        <v>43.841642228738998</v>
      </c>
      <c r="D2565">
        <f>B2565-C2565</f>
        <v>0.88738732809300558</v>
      </c>
      <c r="I2565">
        <v>1281.5</v>
      </c>
      <c r="J2565">
        <v>0.88738732809300558</v>
      </c>
    </row>
    <row r="2566" spans="1:10" x14ac:dyDescent="0.3">
      <c r="A2566">
        <v>1282</v>
      </c>
      <c r="B2566">
        <v>44.776285827927197</v>
      </c>
      <c r="C2566">
        <v>44.330400782013697</v>
      </c>
      <c r="D2566">
        <f>B2566-C2566</f>
        <v>0.44588504591349931</v>
      </c>
      <c r="I2566">
        <v>1282</v>
      </c>
      <c r="J2566">
        <v>0.44588504591349931</v>
      </c>
    </row>
    <row r="2567" spans="1:10" x14ac:dyDescent="0.3">
      <c r="A2567">
        <v>1282.5</v>
      </c>
      <c r="B2567">
        <v>44.823382766533797</v>
      </c>
      <c r="C2567">
        <v>44.330400782013697</v>
      </c>
      <c r="D2567">
        <f>B2567-C2567</f>
        <v>0.49298198452009956</v>
      </c>
      <c r="I2567">
        <v>1282.5</v>
      </c>
      <c r="J2567">
        <v>0.49298198452009956</v>
      </c>
    </row>
    <row r="2568" spans="1:10" x14ac:dyDescent="0.3">
      <c r="A2568">
        <v>1283</v>
      </c>
      <c r="B2568">
        <v>44.870479705140497</v>
      </c>
      <c r="C2568">
        <v>44.330400782013697</v>
      </c>
      <c r="D2568">
        <f>B2568-C2568</f>
        <v>0.54007892312679928</v>
      </c>
      <c r="I2568">
        <v>1283</v>
      </c>
      <c r="J2568">
        <v>0.54007892312679928</v>
      </c>
    </row>
    <row r="2569" spans="1:10" x14ac:dyDescent="0.3">
      <c r="A2569">
        <v>1283.5</v>
      </c>
      <c r="B2569">
        <v>44.917414169037599</v>
      </c>
      <c r="C2569">
        <v>44.330400782013697</v>
      </c>
      <c r="D2569">
        <f>B2569-C2569</f>
        <v>0.5870133870239016</v>
      </c>
      <c r="I2569">
        <v>1283.5</v>
      </c>
      <c r="J2569">
        <v>0.5870133870239016</v>
      </c>
    </row>
    <row r="2570" spans="1:10" x14ac:dyDescent="0.3">
      <c r="A2570">
        <v>1284</v>
      </c>
      <c r="B2570">
        <v>44.964348632934801</v>
      </c>
      <c r="C2570">
        <v>44.330400782013697</v>
      </c>
      <c r="D2570">
        <f>B2570-C2570</f>
        <v>0.6339478509211034</v>
      </c>
      <c r="I2570">
        <v>1284</v>
      </c>
      <c r="J2570">
        <v>0.6339478509211034</v>
      </c>
    </row>
    <row r="2571" spans="1:10" x14ac:dyDescent="0.3">
      <c r="A2571">
        <v>1284.5</v>
      </c>
      <c r="B2571">
        <v>45.011117490741597</v>
      </c>
      <c r="C2571">
        <v>44.330400782013697</v>
      </c>
      <c r="D2571">
        <f>B2571-C2571</f>
        <v>0.6807167087278998</v>
      </c>
      <c r="I2571">
        <v>1284.5</v>
      </c>
      <c r="J2571">
        <v>0.6807167087278998</v>
      </c>
    </row>
    <row r="2572" spans="1:10" x14ac:dyDescent="0.3">
      <c r="A2572">
        <v>1285</v>
      </c>
      <c r="B2572">
        <v>45.0578863485485</v>
      </c>
      <c r="C2572">
        <v>44.819159335288397</v>
      </c>
      <c r="D2572">
        <f>B2572-C2572</f>
        <v>0.23872701326010315</v>
      </c>
      <c r="I2572">
        <v>1285</v>
      </c>
      <c r="J2572">
        <v>0.23872701326010315</v>
      </c>
    </row>
    <row r="2573" spans="1:10" x14ac:dyDescent="0.3">
      <c r="A2573">
        <v>1285.5</v>
      </c>
      <c r="B2573">
        <v>45.104486479933101</v>
      </c>
      <c r="C2573">
        <v>44.819159335288397</v>
      </c>
      <c r="D2573">
        <f>B2573-C2573</f>
        <v>0.28532714464470388</v>
      </c>
      <c r="I2573">
        <v>1285.5</v>
      </c>
      <c r="J2573">
        <v>0.28532714464470388</v>
      </c>
    </row>
    <row r="2574" spans="1:10" x14ac:dyDescent="0.3">
      <c r="A2574">
        <v>1286</v>
      </c>
      <c r="B2574">
        <v>45.151086611317801</v>
      </c>
      <c r="C2574">
        <v>44.819159335288397</v>
      </c>
      <c r="D2574">
        <f>B2574-C2574</f>
        <v>0.33192727602940408</v>
      </c>
      <c r="I2574">
        <v>1286</v>
      </c>
      <c r="J2574">
        <v>0.33192727602940408</v>
      </c>
    </row>
    <row r="2575" spans="1:10" x14ac:dyDescent="0.3">
      <c r="A2575">
        <v>1286.5</v>
      </c>
      <c r="B2575">
        <v>45.197514907205402</v>
      </c>
      <c r="C2575">
        <v>44.819159335288397</v>
      </c>
      <c r="D2575">
        <f>B2575-C2575</f>
        <v>0.37835557191700531</v>
      </c>
      <c r="I2575">
        <v>1286.5</v>
      </c>
      <c r="J2575">
        <v>0.37835557191700531</v>
      </c>
    </row>
    <row r="2576" spans="1:10" x14ac:dyDescent="0.3">
      <c r="A2576">
        <v>1287</v>
      </c>
      <c r="B2576">
        <v>45.243943203093103</v>
      </c>
      <c r="C2576">
        <v>45.307917888563097</v>
      </c>
      <c r="D2576">
        <f>B2576-C2576</f>
        <v>-6.3974685469993631E-2</v>
      </c>
      <c r="I2576">
        <v>1287</v>
      </c>
      <c r="J2576">
        <v>-6.3974685469993631E-2</v>
      </c>
    </row>
    <row r="2577" spans="1:10" x14ac:dyDescent="0.3">
      <c r="A2577">
        <v>1287.5</v>
      </c>
      <c r="B2577">
        <v>45.2901965658736</v>
      </c>
      <c r="C2577">
        <v>45.307917888563097</v>
      </c>
      <c r="D2577">
        <f>B2577-C2577</f>
        <v>-1.7721322689496333E-2</v>
      </c>
      <c r="I2577">
        <v>1287.5</v>
      </c>
      <c r="J2577">
        <v>-1.7721322689496333E-2</v>
      </c>
    </row>
    <row r="2578" spans="1:10" x14ac:dyDescent="0.3">
      <c r="A2578">
        <v>1288</v>
      </c>
      <c r="B2578">
        <v>45.336449928654098</v>
      </c>
      <c r="C2578">
        <v>44.819159335288397</v>
      </c>
      <c r="D2578">
        <f>B2578-C2578</f>
        <v>0.5172905933657006</v>
      </c>
      <c r="I2578">
        <v>1288</v>
      </c>
      <c r="J2578">
        <v>0.5172905933657006</v>
      </c>
    </row>
    <row r="2579" spans="1:10" x14ac:dyDescent="0.3">
      <c r="A2579">
        <v>1288.5</v>
      </c>
      <c r="B2579">
        <v>45.3825252723883</v>
      </c>
      <c r="C2579">
        <v>44.819159335288397</v>
      </c>
      <c r="D2579">
        <f>B2579-C2579</f>
        <v>0.56336593709990268</v>
      </c>
      <c r="I2579">
        <v>1288.5</v>
      </c>
      <c r="J2579">
        <v>0.56336593709990268</v>
      </c>
    </row>
    <row r="2580" spans="1:10" x14ac:dyDescent="0.3">
      <c r="A2580">
        <v>1289</v>
      </c>
      <c r="B2580">
        <v>45.428600616122601</v>
      </c>
      <c r="C2580">
        <v>44.819159335288397</v>
      </c>
      <c r="D2580">
        <f>B2580-C2580</f>
        <v>0.60944128083420424</v>
      </c>
      <c r="I2580">
        <v>1289</v>
      </c>
      <c r="J2580">
        <v>0.60944128083420424</v>
      </c>
    </row>
    <row r="2581" spans="1:10" x14ac:dyDescent="0.3">
      <c r="A2581">
        <v>1289.5</v>
      </c>
      <c r="B2581">
        <v>45.474494866748699</v>
      </c>
      <c r="C2581">
        <v>44.819159335288397</v>
      </c>
      <c r="D2581">
        <f>B2581-C2581</f>
        <v>0.65533553146030243</v>
      </c>
      <c r="I2581">
        <v>1289.5</v>
      </c>
      <c r="J2581">
        <v>0.65533553146030243</v>
      </c>
    </row>
    <row r="2582" spans="1:10" x14ac:dyDescent="0.3">
      <c r="A2582">
        <v>1290</v>
      </c>
      <c r="B2582">
        <v>45.520389117374798</v>
      </c>
      <c r="C2582">
        <v>45.307917888563097</v>
      </c>
      <c r="D2582">
        <f>B2582-C2582</f>
        <v>0.212471228811701</v>
      </c>
      <c r="I2582">
        <v>1290</v>
      </c>
      <c r="J2582">
        <v>0.212471228811701</v>
      </c>
    </row>
    <row r="2583" spans="1:10" x14ac:dyDescent="0.3">
      <c r="A2583">
        <v>1290.5</v>
      </c>
      <c r="B2583">
        <v>45.566099212913002</v>
      </c>
      <c r="C2583">
        <v>45.307917888563097</v>
      </c>
      <c r="D2583">
        <f>B2583-C2583</f>
        <v>0.25818132434990559</v>
      </c>
      <c r="I2583">
        <v>1290.5</v>
      </c>
      <c r="J2583">
        <v>0.25818132434990559</v>
      </c>
    </row>
    <row r="2584" spans="1:10" x14ac:dyDescent="0.3">
      <c r="A2584">
        <v>1291</v>
      </c>
      <c r="B2584">
        <v>45.611809308451299</v>
      </c>
      <c r="C2584">
        <v>45.307917888563097</v>
      </c>
      <c r="D2584">
        <f>B2584-C2584</f>
        <v>0.30389141988820256</v>
      </c>
      <c r="I2584">
        <v>1291</v>
      </c>
      <c r="J2584">
        <v>0.30389141988820256</v>
      </c>
    </row>
    <row r="2585" spans="1:10" x14ac:dyDescent="0.3">
      <c r="A2585">
        <v>1291.5</v>
      </c>
      <c r="B2585">
        <v>45.657332199208398</v>
      </c>
      <c r="C2585">
        <v>45.307917888563097</v>
      </c>
      <c r="D2585">
        <f>B2585-C2585</f>
        <v>0.34941431064530093</v>
      </c>
      <c r="I2585">
        <v>1291.5</v>
      </c>
      <c r="J2585">
        <v>0.34941431064530093</v>
      </c>
    </row>
    <row r="2586" spans="1:10" x14ac:dyDescent="0.3">
      <c r="A2586">
        <v>1292</v>
      </c>
      <c r="B2586">
        <v>45.702855089965603</v>
      </c>
      <c r="C2586">
        <v>45.796676441837697</v>
      </c>
      <c r="D2586">
        <f>B2586-C2586</f>
        <v>-9.3821351872094283E-2</v>
      </c>
      <c r="I2586">
        <v>1292</v>
      </c>
      <c r="J2586">
        <v>-9.3821351872094283E-2</v>
      </c>
    </row>
    <row r="2587" spans="1:10" x14ac:dyDescent="0.3">
      <c r="A2587">
        <v>1292.5</v>
      </c>
      <c r="B2587">
        <v>45.748187738738402</v>
      </c>
      <c r="C2587">
        <v>45.796676441837697</v>
      </c>
      <c r="D2587">
        <f>B2587-C2587</f>
        <v>-4.8488703099295094E-2</v>
      </c>
      <c r="I2587">
        <v>1292.5</v>
      </c>
      <c r="J2587">
        <v>-4.8488703099295094E-2</v>
      </c>
    </row>
    <row r="2588" spans="1:10" x14ac:dyDescent="0.3">
      <c r="A2588">
        <v>1293</v>
      </c>
      <c r="B2588">
        <v>45.793520387511201</v>
      </c>
      <c r="C2588">
        <v>45.796676441837697</v>
      </c>
      <c r="D2588">
        <f>B2588-C2588</f>
        <v>-3.1560543264959051E-3</v>
      </c>
      <c r="I2588">
        <v>1293</v>
      </c>
      <c r="J2588">
        <v>-3.1560543264959051E-3</v>
      </c>
    </row>
    <row r="2589" spans="1:10" x14ac:dyDescent="0.3">
      <c r="A2589">
        <v>1293.5</v>
      </c>
      <c r="B2589">
        <v>45.838659769788897</v>
      </c>
      <c r="C2589">
        <v>45.796676441837697</v>
      </c>
      <c r="D2589">
        <f>B2589-C2589</f>
        <v>4.1983327951200522E-2</v>
      </c>
      <c r="I2589">
        <v>1293.5</v>
      </c>
      <c r="J2589">
        <v>4.1983327951200522E-2</v>
      </c>
    </row>
    <row r="2590" spans="1:10" x14ac:dyDescent="0.3">
      <c r="A2590">
        <v>1294</v>
      </c>
      <c r="B2590">
        <v>45.8837991520667</v>
      </c>
      <c r="C2590">
        <v>45.796676441837697</v>
      </c>
      <c r="D2590">
        <f>B2590-C2590</f>
        <v>8.712271022900353E-2</v>
      </c>
      <c r="I2590">
        <v>1294</v>
      </c>
      <c r="J2590">
        <v>8.712271022900353E-2</v>
      </c>
    </row>
    <row r="2591" spans="1:10" x14ac:dyDescent="0.3">
      <c r="A2591">
        <v>1294.5</v>
      </c>
      <c r="B2591">
        <v>45.9287422562331</v>
      </c>
      <c r="C2591">
        <v>45.796676441837697</v>
      </c>
      <c r="D2591">
        <f>B2591-C2591</f>
        <v>0.13206581439540344</v>
      </c>
      <c r="I2591">
        <v>1294.5</v>
      </c>
      <c r="J2591">
        <v>0.13206581439540344</v>
      </c>
    </row>
    <row r="2592" spans="1:10" x14ac:dyDescent="0.3">
      <c r="A2592">
        <v>1295</v>
      </c>
      <c r="B2592">
        <v>45.9736853603995</v>
      </c>
      <c r="C2592">
        <v>46.285434995112396</v>
      </c>
      <c r="D2592">
        <f>B2592-C2592</f>
        <v>-0.3117496347128963</v>
      </c>
      <c r="I2592">
        <v>1295</v>
      </c>
      <c r="J2592">
        <v>-0.3117496347128963</v>
      </c>
    </row>
    <row r="2593" spans="1:10" x14ac:dyDescent="0.3">
      <c r="A2593">
        <v>1295.5</v>
      </c>
      <c r="B2593">
        <v>46.018429187933599</v>
      </c>
      <c r="C2593">
        <v>46.285434995112396</v>
      </c>
      <c r="D2593">
        <f>B2593-C2593</f>
        <v>-0.26700580717879774</v>
      </c>
      <c r="I2593">
        <v>1295.5</v>
      </c>
      <c r="J2593">
        <v>-0.26700580717879774</v>
      </c>
    </row>
    <row r="2594" spans="1:10" x14ac:dyDescent="0.3">
      <c r="A2594">
        <v>1296</v>
      </c>
      <c r="B2594">
        <v>46.063173015467697</v>
      </c>
      <c r="C2594">
        <v>46.285434995112396</v>
      </c>
      <c r="D2594">
        <f>B2594-C2594</f>
        <v>-0.22226197964469918</v>
      </c>
      <c r="I2594">
        <v>1296</v>
      </c>
      <c r="J2594">
        <v>-0.22226197964469918</v>
      </c>
    </row>
    <row r="2595" spans="1:10" x14ac:dyDescent="0.3">
      <c r="A2595">
        <v>1296.5</v>
      </c>
      <c r="B2595">
        <v>46.107714581143902</v>
      </c>
      <c r="C2595">
        <v>46.285434995112396</v>
      </c>
      <c r="D2595">
        <f>B2595-C2595</f>
        <v>-0.17772041396849403</v>
      </c>
      <c r="I2595">
        <v>1296.5</v>
      </c>
      <c r="J2595">
        <v>-0.17772041396849403</v>
      </c>
    </row>
    <row r="2596" spans="1:10" x14ac:dyDescent="0.3">
      <c r="A2596">
        <v>1297</v>
      </c>
      <c r="B2596">
        <v>46.152256146820001</v>
      </c>
      <c r="C2596">
        <v>46.285434995112396</v>
      </c>
      <c r="D2596">
        <f>B2596-C2596</f>
        <v>-0.13317884829239546</v>
      </c>
      <c r="I2596">
        <v>1297</v>
      </c>
      <c r="J2596">
        <v>-0.13317884829239546</v>
      </c>
    </row>
    <row r="2597" spans="1:10" x14ac:dyDescent="0.3">
      <c r="A2597">
        <v>1297.5</v>
      </c>
      <c r="B2597">
        <v>46.196592478907199</v>
      </c>
      <c r="C2597">
        <v>46.285434995112396</v>
      </c>
      <c r="D2597">
        <f>B2597-C2597</f>
        <v>-8.8842516205197342E-2</v>
      </c>
      <c r="I2597">
        <v>1297.5</v>
      </c>
      <c r="J2597">
        <v>-8.8842516205197342E-2</v>
      </c>
    </row>
    <row r="2598" spans="1:10" x14ac:dyDescent="0.3">
      <c r="A2598">
        <v>1298</v>
      </c>
      <c r="B2598">
        <v>46.240928810994397</v>
      </c>
      <c r="C2598">
        <v>46.285434995112396</v>
      </c>
      <c r="D2598">
        <f>B2598-C2598</f>
        <v>-4.4506184117999226E-2</v>
      </c>
      <c r="I2598">
        <v>1298</v>
      </c>
      <c r="J2598">
        <v>-4.4506184117999226E-2</v>
      </c>
    </row>
    <row r="2599" spans="1:10" x14ac:dyDescent="0.3">
      <c r="A2599">
        <v>1298.5</v>
      </c>
      <c r="B2599">
        <v>46.285056951454301</v>
      </c>
      <c r="C2599">
        <v>46.285434995112396</v>
      </c>
      <c r="D2599">
        <f>B2599-C2599</f>
        <v>-3.7804365809535057E-4</v>
      </c>
      <c r="I2599">
        <v>1298.5</v>
      </c>
      <c r="J2599">
        <v>-3.7804365809535057E-4</v>
      </c>
    </row>
    <row r="2600" spans="1:10" x14ac:dyDescent="0.3">
      <c r="A2600">
        <v>1299</v>
      </c>
      <c r="B2600">
        <v>46.329185091914198</v>
      </c>
      <c r="C2600">
        <v>46.285434995112396</v>
      </c>
      <c r="D2600">
        <f>B2600-C2600</f>
        <v>4.3750096801801419E-2</v>
      </c>
      <c r="I2600">
        <v>1299</v>
      </c>
      <c r="J2600">
        <v>4.3750096801801419E-2</v>
      </c>
    </row>
    <row r="2601" spans="1:10" x14ac:dyDescent="0.3">
      <c r="A2601">
        <v>1299.5</v>
      </c>
      <c r="B2601">
        <v>46.3731020965987</v>
      </c>
      <c r="C2601">
        <v>46.285434995112396</v>
      </c>
      <c r="D2601">
        <f>B2601-C2601</f>
        <v>8.7667101486303523E-2</v>
      </c>
      <c r="I2601">
        <v>1299.5</v>
      </c>
      <c r="J2601">
        <v>8.7667101486303523E-2</v>
      </c>
    </row>
    <row r="2602" spans="1:10" x14ac:dyDescent="0.3">
      <c r="A2602">
        <v>1300</v>
      </c>
      <c r="B2602">
        <v>46.417019101283202</v>
      </c>
      <c r="C2602">
        <v>46.774193548387103</v>
      </c>
      <c r="D2602">
        <f>B2602-C2602</f>
        <v>-0.35717444710390112</v>
      </c>
      <c r="I2602">
        <v>1300</v>
      </c>
      <c r="J2602">
        <v>-0.35717444710390112</v>
      </c>
    </row>
    <row r="2603" spans="1:10" x14ac:dyDescent="0.3">
      <c r="A2603">
        <v>1300.5</v>
      </c>
      <c r="B2603">
        <v>46.460722040130797</v>
      </c>
      <c r="C2603">
        <v>46.774193548387103</v>
      </c>
      <c r="D2603">
        <f>B2603-C2603</f>
        <v>-0.31347150825630621</v>
      </c>
      <c r="I2603">
        <v>1300.5</v>
      </c>
      <c r="J2603">
        <v>-0.31347150825630621</v>
      </c>
    </row>
    <row r="2604" spans="1:10" x14ac:dyDescent="0.3">
      <c r="A2604">
        <v>1301</v>
      </c>
      <c r="B2604">
        <v>46.504424978978498</v>
      </c>
      <c r="C2604">
        <v>46.285434995112396</v>
      </c>
      <c r="D2604">
        <f>B2604-C2604</f>
        <v>0.21898998386610202</v>
      </c>
      <c r="I2604">
        <v>1301</v>
      </c>
      <c r="J2604">
        <v>0.21898998386610202</v>
      </c>
    </row>
    <row r="2605" spans="1:10" x14ac:dyDescent="0.3">
      <c r="A2605">
        <v>1301.5</v>
      </c>
      <c r="B2605">
        <v>46.547910936209703</v>
      </c>
      <c r="C2605">
        <v>46.285434995112396</v>
      </c>
      <c r="D2605">
        <f>B2605-C2605</f>
        <v>0.26247594109730699</v>
      </c>
      <c r="I2605">
        <v>1301.5</v>
      </c>
      <c r="J2605">
        <v>0.26247594109730699</v>
      </c>
    </row>
    <row r="2606" spans="1:10" x14ac:dyDescent="0.3">
      <c r="A2606">
        <v>1302</v>
      </c>
      <c r="B2606">
        <v>46.591396893441001</v>
      </c>
      <c r="C2606">
        <v>46.285434995112396</v>
      </c>
      <c r="D2606">
        <f>B2606-C2606</f>
        <v>0.30596189832860432</v>
      </c>
      <c r="I2606">
        <v>1302</v>
      </c>
      <c r="J2606">
        <v>0.30596189832860432</v>
      </c>
    </row>
    <row r="2607" spans="1:10" x14ac:dyDescent="0.3">
      <c r="A2607">
        <v>1302.5</v>
      </c>
      <c r="B2607">
        <v>46.634662967753201</v>
      </c>
      <c r="C2607">
        <v>46.285434995112396</v>
      </c>
      <c r="D2607">
        <f>B2607-C2607</f>
        <v>0.3492279726408043</v>
      </c>
      <c r="I2607">
        <v>1302.5</v>
      </c>
      <c r="J2607">
        <v>0.3492279726408043</v>
      </c>
    </row>
    <row r="2608" spans="1:10" x14ac:dyDescent="0.3">
      <c r="A2608">
        <v>1303</v>
      </c>
      <c r="B2608">
        <v>46.677929042065301</v>
      </c>
      <c r="C2608">
        <v>46.774193548387103</v>
      </c>
      <c r="D2608">
        <f>B2608-C2608</f>
        <v>-9.6264506321801946E-2</v>
      </c>
      <c r="I2608">
        <v>1303</v>
      </c>
      <c r="J2608">
        <v>-9.6264506321801946E-2</v>
      </c>
    </row>
    <row r="2609" spans="1:10" x14ac:dyDescent="0.3">
      <c r="A2609">
        <v>1303.5</v>
      </c>
      <c r="B2609">
        <v>46.720972346825597</v>
      </c>
      <c r="C2609">
        <v>46.774193548387103</v>
      </c>
      <c r="D2609">
        <f>B2609-C2609</f>
        <v>-5.3221201561505893E-2</v>
      </c>
      <c r="I2609">
        <v>1303.5</v>
      </c>
      <c r="J2609">
        <v>-5.3221201561505893E-2</v>
      </c>
    </row>
    <row r="2610" spans="1:10" x14ac:dyDescent="0.3">
      <c r="A2610">
        <v>1304</v>
      </c>
      <c r="B2610">
        <v>46.764015651586</v>
      </c>
      <c r="C2610">
        <v>46.774193548387103</v>
      </c>
      <c r="D2610">
        <f>B2610-C2610</f>
        <v>-1.0177896801103259E-2</v>
      </c>
      <c r="I2610">
        <v>1304</v>
      </c>
      <c r="J2610">
        <v>-1.0177896801103259E-2</v>
      </c>
    </row>
    <row r="2611" spans="1:10" x14ac:dyDescent="0.3">
      <c r="A2611">
        <v>1304.5</v>
      </c>
      <c r="B2611">
        <v>46.806833315024598</v>
      </c>
      <c r="C2611">
        <v>46.774193548387103</v>
      </c>
      <c r="D2611">
        <f>B2611-C2611</f>
        <v>3.2639766637494461E-2</v>
      </c>
      <c r="I2611">
        <v>1304.5</v>
      </c>
      <c r="J2611">
        <v>3.2639766637494461E-2</v>
      </c>
    </row>
    <row r="2612" spans="1:10" x14ac:dyDescent="0.3">
      <c r="A2612">
        <v>1305</v>
      </c>
      <c r="B2612">
        <v>46.849650978463302</v>
      </c>
      <c r="C2612">
        <v>46.774193548387103</v>
      </c>
      <c r="D2612">
        <f>B2612-C2612</f>
        <v>7.5457430076198762E-2</v>
      </c>
      <c r="I2612">
        <v>1305</v>
      </c>
      <c r="J2612">
        <v>7.5457430076198762E-2</v>
      </c>
    </row>
    <row r="2613" spans="1:10" x14ac:dyDescent="0.3">
      <c r="A2613">
        <v>1305.5</v>
      </c>
      <c r="B2613">
        <v>46.892240143864697</v>
      </c>
      <c r="C2613">
        <v>46.774193548387103</v>
      </c>
      <c r="D2613">
        <f>B2613-C2613</f>
        <v>0.118046595477594</v>
      </c>
      <c r="I2613">
        <v>1305.5</v>
      </c>
      <c r="J2613">
        <v>0.118046595477594</v>
      </c>
    </row>
    <row r="2614" spans="1:10" x14ac:dyDescent="0.3">
      <c r="A2614">
        <v>1306</v>
      </c>
      <c r="B2614">
        <v>46.934829309266199</v>
      </c>
      <c r="C2614">
        <v>46.774193548387103</v>
      </c>
      <c r="D2614">
        <f>B2614-C2614</f>
        <v>0.16063576087909581</v>
      </c>
      <c r="I2614">
        <v>1306</v>
      </c>
      <c r="J2614">
        <v>0.16063576087909581</v>
      </c>
    </row>
    <row r="2615" spans="1:10" x14ac:dyDescent="0.3">
      <c r="A2615">
        <v>1306.5</v>
      </c>
      <c r="B2615">
        <v>46.977187135160001</v>
      </c>
      <c r="C2615">
        <v>46.774193548387103</v>
      </c>
      <c r="D2615">
        <f>B2615-C2615</f>
        <v>0.20299358677289803</v>
      </c>
      <c r="I2615">
        <v>1306.5</v>
      </c>
      <c r="J2615">
        <v>0.20299358677289803</v>
      </c>
    </row>
    <row r="2616" spans="1:10" x14ac:dyDescent="0.3">
      <c r="A2616">
        <v>1307</v>
      </c>
      <c r="B2616">
        <v>47.019544961053803</v>
      </c>
      <c r="C2616">
        <v>46.285434995112396</v>
      </c>
      <c r="D2616">
        <f>B2616-C2616</f>
        <v>0.73410996594140698</v>
      </c>
      <c r="I2616">
        <v>1307</v>
      </c>
      <c r="J2616">
        <v>0.73410996594140698</v>
      </c>
    </row>
    <row r="2617" spans="1:10" x14ac:dyDescent="0.3">
      <c r="A2617">
        <v>1307.5</v>
      </c>
      <c r="B2617">
        <v>47.061668621403904</v>
      </c>
      <c r="C2617">
        <v>46.285434995112396</v>
      </c>
      <c r="D2617">
        <f>B2617-C2617</f>
        <v>0.77623362629150705</v>
      </c>
      <c r="I2617">
        <v>1307.5</v>
      </c>
      <c r="J2617">
        <v>0.77623362629150705</v>
      </c>
    </row>
    <row r="2618" spans="1:10" x14ac:dyDescent="0.3">
      <c r="A2618">
        <v>1308</v>
      </c>
      <c r="B2618">
        <v>47.103792281753996</v>
      </c>
      <c r="C2618">
        <v>46.774193548387103</v>
      </c>
      <c r="D2618">
        <f>B2618-C2618</f>
        <v>0.32959873336689327</v>
      </c>
      <c r="I2618">
        <v>1308</v>
      </c>
      <c r="J2618">
        <v>0.32959873336689327</v>
      </c>
    </row>
    <row r="2619" spans="1:10" x14ac:dyDescent="0.3">
      <c r="A2619">
        <v>1308.5</v>
      </c>
      <c r="B2619">
        <v>47.1456789661475</v>
      </c>
      <c r="C2619">
        <v>46.774193548387103</v>
      </c>
      <c r="D2619">
        <f>B2619-C2619</f>
        <v>0.37148541776039679</v>
      </c>
      <c r="I2619">
        <v>1308.5</v>
      </c>
      <c r="J2619">
        <v>0.37148541776039679</v>
      </c>
    </row>
    <row r="2620" spans="1:10" x14ac:dyDescent="0.3">
      <c r="A2620">
        <v>1309</v>
      </c>
      <c r="B2620">
        <v>47.187565650541003</v>
      </c>
      <c r="C2620">
        <v>47.262952101661803</v>
      </c>
      <c r="D2620">
        <f>B2620-C2620</f>
        <v>-7.5386451120799336E-2</v>
      </c>
      <c r="I2620">
        <v>1309</v>
      </c>
      <c r="J2620">
        <v>-7.5386451120799336E-2</v>
      </c>
    </row>
    <row r="2621" spans="1:10" x14ac:dyDescent="0.3">
      <c r="A2621">
        <v>1309.5</v>
      </c>
      <c r="B2621">
        <v>47.229212564375601</v>
      </c>
      <c r="C2621">
        <v>47.262952101661803</v>
      </c>
      <c r="D2621">
        <f>B2621-C2621</f>
        <v>-3.3739537286201937E-2</v>
      </c>
      <c r="I2621">
        <v>1309.5</v>
      </c>
      <c r="J2621">
        <v>-3.3739537286201937E-2</v>
      </c>
    </row>
    <row r="2622" spans="1:10" x14ac:dyDescent="0.3">
      <c r="A2622">
        <v>1310</v>
      </c>
      <c r="B2622">
        <v>47.270859478210298</v>
      </c>
      <c r="C2622">
        <v>46.285434995112396</v>
      </c>
      <c r="D2622">
        <f>B2622-C2622</f>
        <v>0.98542448309790132</v>
      </c>
      <c r="I2622">
        <v>1310</v>
      </c>
      <c r="J2622">
        <v>0.98542448309790132</v>
      </c>
    </row>
    <row r="2623" spans="1:10" x14ac:dyDescent="0.3">
      <c r="A2623">
        <v>1310.5</v>
      </c>
      <c r="B2623">
        <v>47.312263842880803</v>
      </c>
      <c r="C2623">
        <v>46.285434995112396</v>
      </c>
      <c r="D2623">
        <f>B2623-C2623</f>
        <v>1.0268288477684067</v>
      </c>
      <c r="I2623">
        <v>1310.5</v>
      </c>
      <c r="J2623">
        <v>1.0268288477684067</v>
      </c>
    </row>
    <row r="2624" spans="1:10" x14ac:dyDescent="0.3">
      <c r="A2624">
        <v>1311</v>
      </c>
      <c r="B2624">
        <v>47.353668207551301</v>
      </c>
      <c r="C2624">
        <v>46.774193548387103</v>
      </c>
      <c r="D2624">
        <f>B2624-C2624</f>
        <v>0.57947465916419816</v>
      </c>
      <c r="I2624">
        <v>1311</v>
      </c>
      <c r="J2624">
        <v>0.57947465916419816</v>
      </c>
    </row>
    <row r="2625" spans="1:10" x14ac:dyDescent="0.3">
      <c r="A2625">
        <v>1311.5</v>
      </c>
      <c r="B2625">
        <v>47.394827260634898</v>
      </c>
      <c r="C2625">
        <v>46.774193548387103</v>
      </c>
      <c r="D2625">
        <f>B2625-C2625</f>
        <v>0.62063371224779473</v>
      </c>
      <c r="I2625">
        <v>1311.5</v>
      </c>
      <c r="J2625">
        <v>0.62063371224779473</v>
      </c>
    </row>
    <row r="2626" spans="1:10" x14ac:dyDescent="0.3">
      <c r="A2626">
        <v>1312</v>
      </c>
      <c r="B2626">
        <v>47.435986313718502</v>
      </c>
      <c r="C2626">
        <v>46.774193548387103</v>
      </c>
      <c r="D2626">
        <f>B2626-C2626</f>
        <v>0.66179276533139841</v>
      </c>
      <c r="I2626">
        <v>1312</v>
      </c>
      <c r="J2626">
        <v>0.66179276533139841</v>
      </c>
    </row>
    <row r="2627" spans="1:10" x14ac:dyDescent="0.3">
      <c r="A2627">
        <v>1312.5</v>
      </c>
      <c r="B2627">
        <v>47.476897309159099</v>
      </c>
      <c r="C2627">
        <v>46.774193548387103</v>
      </c>
      <c r="D2627">
        <f>B2627-C2627</f>
        <v>0.70270376077199614</v>
      </c>
      <c r="I2627">
        <v>1312.5</v>
      </c>
      <c r="J2627">
        <v>0.70270376077199614</v>
      </c>
    </row>
    <row r="2628" spans="1:10" x14ac:dyDescent="0.3">
      <c r="A2628">
        <v>1313</v>
      </c>
      <c r="B2628">
        <v>47.517808304599697</v>
      </c>
      <c r="C2628">
        <v>46.774193548387103</v>
      </c>
      <c r="D2628">
        <f>B2628-C2628</f>
        <v>0.74361475621259387</v>
      </c>
      <c r="I2628">
        <v>1313</v>
      </c>
      <c r="J2628">
        <v>0.74361475621259387</v>
      </c>
    </row>
    <row r="2629" spans="1:10" x14ac:dyDescent="0.3">
      <c r="A2629">
        <v>1313.5</v>
      </c>
      <c r="B2629">
        <v>47.558468512891103</v>
      </c>
      <c r="C2629">
        <v>46.774193548387103</v>
      </c>
      <c r="D2629">
        <f>B2629-C2629</f>
        <v>0.78427496450400014</v>
      </c>
      <c r="I2629">
        <v>1313.5</v>
      </c>
      <c r="J2629">
        <v>0.78427496450400014</v>
      </c>
    </row>
    <row r="2630" spans="1:10" x14ac:dyDescent="0.3">
      <c r="A2630">
        <v>1314</v>
      </c>
      <c r="B2630">
        <v>47.599128721182602</v>
      </c>
      <c r="C2630">
        <v>46.774193548387103</v>
      </c>
      <c r="D2630">
        <f>B2630-C2630</f>
        <v>0.82493517279549877</v>
      </c>
      <c r="I2630">
        <v>1314</v>
      </c>
      <c r="J2630">
        <v>0.82493517279549877</v>
      </c>
    </row>
    <row r="2631" spans="1:10" x14ac:dyDescent="0.3">
      <c r="A2631">
        <v>1314.5</v>
      </c>
      <c r="B2631">
        <v>47.639535429550797</v>
      </c>
      <c r="C2631">
        <v>46.774193548387103</v>
      </c>
      <c r="D2631">
        <f>B2631-C2631</f>
        <v>0.86534188116369393</v>
      </c>
      <c r="I2631">
        <v>1314.5</v>
      </c>
      <c r="J2631">
        <v>0.86534188116369393</v>
      </c>
    </row>
    <row r="2632" spans="1:10" x14ac:dyDescent="0.3">
      <c r="A2632">
        <v>1315</v>
      </c>
      <c r="B2632">
        <v>47.679942137919099</v>
      </c>
      <c r="C2632">
        <v>46.774193548387103</v>
      </c>
      <c r="D2632">
        <f>B2632-C2632</f>
        <v>0.90574858953199566</v>
      </c>
      <c r="I2632">
        <v>1315</v>
      </c>
      <c r="J2632">
        <v>0.90574858953199566</v>
      </c>
    </row>
    <row r="2633" spans="1:10" x14ac:dyDescent="0.3">
      <c r="A2633">
        <v>1315.5</v>
      </c>
      <c r="B2633">
        <v>47.720092650503098</v>
      </c>
      <c r="C2633">
        <v>46.774193548387103</v>
      </c>
      <c r="D2633">
        <f>B2633-C2633</f>
        <v>0.94589910211599459</v>
      </c>
      <c r="I2633">
        <v>1315.5</v>
      </c>
      <c r="J2633">
        <v>0.94589910211599459</v>
      </c>
    </row>
    <row r="2634" spans="1:10" x14ac:dyDescent="0.3">
      <c r="A2634">
        <v>1316</v>
      </c>
      <c r="B2634">
        <v>47.760243163087097</v>
      </c>
      <c r="C2634">
        <v>47.262952101661803</v>
      </c>
      <c r="D2634">
        <f>B2634-C2634</f>
        <v>0.49729106142529389</v>
      </c>
      <c r="I2634">
        <v>1316</v>
      </c>
      <c r="J2634">
        <v>0.49729106142529389</v>
      </c>
    </row>
    <row r="2635" spans="1:10" x14ac:dyDescent="0.3">
      <c r="A2635">
        <v>1316.5</v>
      </c>
      <c r="B2635">
        <v>47.800134801118801</v>
      </c>
      <c r="C2635">
        <v>47.262952101661803</v>
      </c>
      <c r="D2635">
        <f>B2635-C2635</f>
        <v>0.53718269945699859</v>
      </c>
      <c r="I2635">
        <v>1316.5</v>
      </c>
      <c r="J2635">
        <v>0.53718269945699859</v>
      </c>
    </row>
    <row r="2636" spans="1:10" x14ac:dyDescent="0.3">
      <c r="A2636">
        <v>1317</v>
      </c>
      <c r="B2636">
        <v>47.840026439150499</v>
      </c>
      <c r="C2636">
        <v>47.262952101661803</v>
      </c>
      <c r="D2636">
        <f>B2636-C2636</f>
        <v>0.57707433748869619</v>
      </c>
      <c r="I2636">
        <v>1317</v>
      </c>
      <c r="J2636">
        <v>0.57707433748869619</v>
      </c>
    </row>
    <row r="2637" spans="1:10" x14ac:dyDescent="0.3">
      <c r="A2637">
        <v>1317.5</v>
      </c>
      <c r="B2637">
        <v>47.8796565411334</v>
      </c>
      <c r="C2637">
        <v>47.262952101661803</v>
      </c>
      <c r="D2637">
        <f>B2637-C2637</f>
        <v>0.61670443947159725</v>
      </c>
      <c r="I2637">
        <v>1317.5</v>
      </c>
      <c r="J2637">
        <v>0.61670443947159725</v>
      </c>
    </row>
    <row r="2638" spans="1:10" x14ac:dyDescent="0.3">
      <c r="A2638">
        <v>1318</v>
      </c>
      <c r="B2638">
        <v>47.919286643116202</v>
      </c>
      <c r="C2638">
        <v>47.262952101661803</v>
      </c>
      <c r="D2638">
        <f>B2638-C2638</f>
        <v>0.65633454145439885</v>
      </c>
      <c r="I2638">
        <v>1318</v>
      </c>
      <c r="J2638">
        <v>0.65633454145439885</v>
      </c>
    </row>
    <row r="2639" spans="1:10" x14ac:dyDescent="0.3">
      <c r="A2639">
        <v>1318.5</v>
      </c>
      <c r="B2639">
        <v>47.958652565003</v>
      </c>
      <c r="C2639">
        <v>47.262952101661803</v>
      </c>
      <c r="D2639">
        <f>B2639-C2639</f>
        <v>0.69570046334119695</v>
      </c>
      <c r="I2639">
        <v>1318.5</v>
      </c>
      <c r="J2639">
        <v>0.69570046334119695</v>
      </c>
    </row>
    <row r="2640" spans="1:10" x14ac:dyDescent="0.3">
      <c r="A2640">
        <v>1319</v>
      </c>
      <c r="B2640">
        <v>47.998018486889698</v>
      </c>
      <c r="C2640">
        <v>46.774193548387103</v>
      </c>
      <c r="D2640">
        <f>B2640-C2640</f>
        <v>1.2238249385025952</v>
      </c>
      <c r="I2640">
        <v>1319</v>
      </c>
      <c r="J2640">
        <v>1.2238249385025952</v>
      </c>
    </row>
    <row r="2641" spans="1:10" x14ac:dyDescent="0.3">
      <c r="A2641">
        <v>1319.5</v>
      </c>
      <c r="B2641">
        <v>48.037117602258697</v>
      </c>
      <c r="C2641">
        <v>46.774193548387103</v>
      </c>
      <c r="D2641">
        <f>B2641-C2641</f>
        <v>1.2629240538715933</v>
      </c>
      <c r="I2641">
        <v>1319.5</v>
      </c>
      <c r="J2641">
        <v>1.2629240538715933</v>
      </c>
    </row>
    <row r="2642" spans="1:10" x14ac:dyDescent="0.3">
      <c r="A2642">
        <v>1320</v>
      </c>
      <c r="B2642">
        <v>48.076216717627702</v>
      </c>
      <c r="C2642">
        <v>47.262952101661803</v>
      </c>
      <c r="D2642">
        <f>B2642-C2642</f>
        <v>0.81326461596589894</v>
      </c>
      <c r="I2642">
        <v>1320</v>
      </c>
      <c r="J2642">
        <v>0.81326461596589894</v>
      </c>
    </row>
    <row r="2643" spans="1:10" x14ac:dyDescent="0.3">
      <c r="A2643">
        <v>1320.5</v>
      </c>
      <c r="B2643">
        <v>48.115046417858103</v>
      </c>
      <c r="C2643">
        <v>47.262952101661803</v>
      </c>
      <c r="D2643">
        <f>B2643-C2643</f>
        <v>0.85209431619630038</v>
      </c>
      <c r="I2643">
        <v>1320.5</v>
      </c>
      <c r="J2643">
        <v>0.85209431619630038</v>
      </c>
    </row>
    <row r="2644" spans="1:10" x14ac:dyDescent="0.3">
      <c r="A2644">
        <v>1321</v>
      </c>
      <c r="B2644">
        <v>48.153876118088498</v>
      </c>
      <c r="C2644">
        <v>47.262952101661803</v>
      </c>
      <c r="D2644">
        <f>B2644-C2644</f>
        <v>0.89092401642669472</v>
      </c>
      <c r="I2644">
        <v>1321</v>
      </c>
      <c r="J2644">
        <v>0.89092401642669472</v>
      </c>
    </row>
    <row r="2645" spans="1:10" x14ac:dyDescent="0.3">
      <c r="A2645">
        <v>1321.5</v>
      </c>
      <c r="B2645">
        <v>48.192433812534297</v>
      </c>
      <c r="C2645">
        <v>47.262952101661803</v>
      </c>
      <c r="D2645">
        <f>B2645-C2645</f>
        <v>0.9294817108724942</v>
      </c>
      <c r="I2645">
        <v>1321.5</v>
      </c>
      <c r="J2645">
        <v>0.9294817108724942</v>
      </c>
    </row>
    <row r="2646" spans="1:10" x14ac:dyDescent="0.3">
      <c r="A2646">
        <v>1322</v>
      </c>
      <c r="B2646">
        <v>48.230991506980097</v>
      </c>
      <c r="C2646">
        <v>47.262952101661803</v>
      </c>
      <c r="D2646">
        <f>B2646-C2646</f>
        <v>0.96803940531829369</v>
      </c>
      <c r="I2646">
        <v>1322</v>
      </c>
      <c r="J2646">
        <v>0.96803940531829369</v>
      </c>
    </row>
    <row r="2647" spans="1:10" x14ac:dyDescent="0.3">
      <c r="A2647">
        <v>1322.5</v>
      </c>
      <c r="B2647">
        <v>48.269274623143197</v>
      </c>
      <c r="C2647">
        <v>47.262952101661803</v>
      </c>
      <c r="D2647">
        <f>B2647-C2647</f>
        <v>1.006322521481394</v>
      </c>
      <c r="I2647">
        <v>1322.5</v>
      </c>
      <c r="J2647">
        <v>1.006322521481394</v>
      </c>
    </row>
    <row r="2648" spans="1:10" x14ac:dyDescent="0.3">
      <c r="A2648">
        <v>1323</v>
      </c>
      <c r="B2648">
        <v>48.307557739306198</v>
      </c>
      <c r="C2648">
        <v>47.751710654936502</v>
      </c>
      <c r="D2648">
        <f>B2648-C2648</f>
        <v>0.55584708436969521</v>
      </c>
      <c r="I2648">
        <v>1323</v>
      </c>
      <c r="J2648">
        <v>0.55584708436969521</v>
      </c>
    </row>
    <row r="2649" spans="1:10" x14ac:dyDescent="0.3">
      <c r="A2649">
        <v>1323.5</v>
      </c>
      <c r="B2649">
        <v>48.345563723007601</v>
      </c>
      <c r="C2649">
        <v>47.751710654936502</v>
      </c>
      <c r="D2649">
        <f>B2649-C2649</f>
        <v>0.59385306807109828</v>
      </c>
      <c r="I2649">
        <v>1323.5</v>
      </c>
      <c r="J2649">
        <v>0.59385306807109828</v>
      </c>
    </row>
    <row r="2650" spans="1:10" x14ac:dyDescent="0.3">
      <c r="A2650">
        <v>1324</v>
      </c>
      <c r="B2650">
        <v>48.383569706708997</v>
      </c>
      <c r="C2650">
        <v>47.262952101661803</v>
      </c>
      <c r="D2650">
        <f>B2650-C2650</f>
        <v>1.1206176050471939</v>
      </c>
      <c r="I2650">
        <v>1324</v>
      </c>
      <c r="J2650">
        <v>1.1206176050471939</v>
      </c>
    </row>
    <row r="2651" spans="1:10" x14ac:dyDescent="0.3">
      <c r="A2651">
        <v>1324.5</v>
      </c>
      <c r="B2651">
        <v>48.421296022259597</v>
      </c>
      <c r="C2651">
        <v>47.262952101661803</v>
      </c>
      <c r="D2651">
        <f>B2651-C2651</f>
        <v>1.1583439205977939</v>
      </c>
      <c r="I2651">
        <v>1324.5</v>
      </c>
      <c r="J2651">
        <v>1.1583439205977939</v>
      </c>
    </row>
    <row r="2652" spans="1:10" x14ac:dyDescent="0.3">
      <c r="A2652">
        <v>1325</v>
      </c>
      <c r="B2652">
        <v>48.459022337810303</v>
      </c>
      <c r="C2652">
        <v>47.262952101661803</v>
      </c>
      <c r="D2652">
        <f>B2652-C2652</f>
        <v>1.1960702361485005</v>
      </c>
      <c r="I2652">
        <v>1325</v>
      </c>
      <c r="J2652">
        <v>1.1960702361485005</v>
      </c>
    </row>
    <row r="2653" spans="1:10" x14ac:dyDescent="0.3">
      <c r="A2653">
        <v>1325.5</v>
      </c>
      <c r="B2653">
        <v>48.496466468180003</v>
      </c>
      <c r="C2653">
        <v>47.262952101661803</v>
      </c>
      <c r="D2653">
        <f>B2653-C2653</f>
        <v>1.2335143665182002</v>
      </c>
      <c r="I2653">
        <v>1325.5</v>
      </c>
      <c r="J2653">
        <v>1.2335143665182002</v>
      </c>
    </row>
    <row r="2654" spans="1:10" x14ac:dyDescent="0.3">
      <c r="A2654">
        <v>1326</v>
      </c>
      <c r="B2654">
        <v>48.533910598549703</v>
      </c>
      <c r="C2654">
        <v>47.751710654936502</v>
      </c>
      <c r="D2654">
        <f>B2654-C2654</f>
        <v>0.78219994361320033</v>
      </c>
      <c r="I2654">
        <v>1326</v>
      </c>
      <c r="J2654">
        <v>0.78219994361320033</v>
      </c>
    </row>
    <row r="2655" spans="1:10" x14ac:dyDescent="0.3">
      <c r="A2655">
        <v>1326.5</v>
      </c>
      <c r="B2655">
        <v>48.571070045535201</v>
      </c>
      <c r="C2655">
        <v>47.751710654936502</v>
      </c>
      <c r="D2655">
        <f>B2655-C2655</f>
        <v>0.81935939059869867</v>
      </c>
      <c r="I2655">
        <v>1326.5</v>
      </c>
      <c r="J2655">
        <v>0.81935939059869867</v>
      </c>
    </row>
    <row r="2656" spans="1:10" x14ac:dyDescent="0.3">
      <c r="A2656">
        <v>1327</v>
      </c>
      <c r="B2656">
        <v>48.608229492520699</v>
      </c>
      <c r="C2656">
        <v>48.240469208211103</v>
      </c>
      <c r="D2656">
        <f>B2656-C2656</f>
        <v>0.36776028430959684</v>
      </c>
      <c r="I2656">
        <v>1327</v>
      </c>
      <c r="J2656">
        <v>0.36776028430959684</v>
      </c>
    </row>
    <row r="2657" spans="1:10" x14ac:dyDescent="0.3">
      <c r="A2657">
        <v>1327.5</v>
      </c>
      <c r="B2657">
        <v>48.645101776912298</v>
      </c>
      <c r="C2657">
        <v>48.240469208211103</v>
      </c>
      <c r="D2657">
        <f>B2657-C2657</f>
        <v>0.40463256870119579</v>
      </c>
      <c r="I2657">
        <v>1327.5</v>
      </c>
      <c r="J2657">
        <v>0.40463256870119579</v>
      </c>
    </row>
    <row r="2658" spans="1:10" x14ac:dyDescent="0.3">
      <c r="A2658">
        <v>1328</v>
      </c>
      <c r="B2658">
        <v>48.681974061303897</v>
      </c>
      <c r="C2658">
        <v>47.751710654936502</v>
      </c>
      <c r="D2658">
        <f>B2658-C2658</f>
        <v>0.93026340636739491</v>
      </c>
      <c r="I2658">
        <v>1328</v>
      </c>
      <c r="J2658">
        <v>0.93026340636739491</v>
      </c>
    </row>
    <row r="2659" spans="1:10" x14ac:dyDescent="0.3">
      <c r="A2659">
        <v>1328.5</v>
      </c>
      <c r="B2659">
        <v>48.718556723050703</v>
      </c>
      <c r="C2659">
        <v>47.751710654936502</v>
      </c>
      <c r="D2659">
        <f>B2659-C2659</f>
        <v>0.96684606811420082</v>
      </c>
      <c r="I2659">
        <v>1328.5</v>
      </c>
      <c r="J2659">
        <v>0.96684606811420082</v>
      </c>
    </row>
    <row r="2660" spans="1:10" x14ac:dyDescent="0.3">
      <c r="A2660">
        <v>1329</v>
      </c>
      <c r="B2660">
        <v>48.755139384797602</v>
      </c>
      <c r="C2660">
        <v>47.751710654936502</v>
      </c>
      <c r="D2660">
        <f>B2660-C2660</f>
        <v>1.0034287298610991</v>
      </c>
      <c r="I2660">
        <v>1329</v>
      </c>
      <c r="J2660">
        <v>1.0034287298610991</v>
      </c>
    </row>
    <row r="2661" spans="1:10" x14ac:dyDescent="0.3">
      <c r="A2661">
        <v>1329.5</v>
      </c>
      <c r="B2661">
        <v>48.791429983172002</v>
      </c>
      <c r="C2661">
        <v>47.751710654936502</v>
      </c>
      <c r="D2661">
        <f>B2661-C2661</f>
        <v>1.0397193282354991</v>
      </c>
      <c r="I2661">
        <v>1329.5</v>
      </c>
      <c r="J2661">
        <v>1.0397193282354991</v>
      </c>
    </row>
    <row r="2662" spans="1:10" x14ac:dyDescent="0.3">
      <c r="A2662">
        <v>1330</v>
      </c>
      <c r="B2662">
        <v>48.827720581546501</v>
      </c>
      <c r="C2662">
        <v>48.729227761485802</v>
      </c>
      <c r="D2662">
        <f>B2662-C2662</f>
        <v>9.8492820060698705E-2</v>
      </c>
      <c r="I2662">
        <v>1330</v>
      </c>
      <c r="J2662">
        <v>9.8492820060698705E-2</v>
      </c>
    </row>
    <row r="2663" spans="1:10" x14ac:dyDescent="0.3">
      <c r="A2663">
        <v>1330.5</v>
      </c>
      <c r="B2663">
        <v>48.863716695306699</v>
      </c>
      <c r="C2663">
        <v>48.729227761485802</v>
      </c>
      <c r="D2663">
        <f>B2663-C2663</f>
        <v>0.13448893382089722</v>
      </c>
      <c r="I2663">
        <v>1330.5</v>
      </c>
      <c r="J2663">
        <v>0.13448893382089722</v>
      </c>
    </row>
    <row r="2664" spans="1:10" x14ac:dyDescent="0.3">
      <c r="A2664">
        <v>1331</v>
      </c>
      <c r="B2664">
        <v>48.899712809066997</v>
      </c>
      <c r="C2664">
        <v>48.729227761485802</v>
      </c>
      <c r="D2664">
        <f>B2664-C2664</f>
        <v>0.1704850475811952</v>
      </c>
      <c r="I2664">
        <v>1331</v>
      </c>
      <c r="J2664">
        <v>0.1704850475811952</v>
      </c>
    </row>
    <row r="2665" spans="1:10" x14ac:dyDescent="0.3">
      <c r="A2665">
        <v>1331.5</v>
      </c>
      <c r="B2665">
        <v>48.9354120366188</v>
      </c>
      <c r="C2665">
        <v>48.729227761485802</v>
      </c>
      <c r="D2665">
        <f>B2665-C2665</f>
        <v>0.20618427513299764</v>
      </c>
      <c r="I2665">
        <v>1331.5</v>
      </c>
      <c r="J2665">
        <v>0.20618427513299764</v>
      </c>
    </row>
    <row r="2666" spans="1:10" x14ac:dyDescent="0.3">
      <c r="A2666">
        <v>1332</v>
      </c>
      <c r="B2666">
        <v>48.971111264170602</v>
      </c>
      <c r="C2666">
        <v>48.729227761485802</v>
      </c>
      <c r="D2666">
        <f>B2666-C2666</f>
        <v>0.24188350268480008</v>
      </c>
      <c r="I2666">
        <v>1332</v>
      </c>
      <c r="J2666">
        <v>0.24188350268480008</v>
      </c>
    </row>
    <row r="2667" spans="1:10" x14ac:dyDescent="0.3">
      <c r="A2667">
        <v>1332.5</v>
      </c>
      <c r="B2667">
        <v>49.006511223727401</v>
      </c>
      <c r="C2667">
        <v>48.729227761485802</v>
      </c>
      <c r="D2667">
        <f>B2667-C2667</f>
        <v>0.2772834622415985</v>
      </c>
      <c r="I2667">
        <v>1332.5</v>
      </c>
      <c r="J2667">
        <v>0.2772834622415985</v>
      </c>
    </row>
    <row r="2668" spans="1:10" x14ac:dyDescent="0.3">
      <c r="A2668">
        <v>1333</v>
      </c>
      <c r="B2668">
        <v>49.041911183284199</v>
      </c>
      <c r="C2668">
        <v>49.217986314760502</v>
      </c>
      <c r="D2668">
        <f>B2668-C2668</f>
        <v>-0.17607513147630272</v>
      </c>
      <c r="I2668">
        <v>1333</v>
      </c>
      <c r="J2668">
        <v>-0.17607513147630272</v>
      </c>
    </row>
    <row r="2669" spans="1:10" x14ac:dyDescent="0.3">
      <c r="A2669">
        <v>1333.5</v>
      </c>
      <c r="B2669">
        <v>49.077009513025899</v>
      </c>
      <c r="C2669">
        <v>49.217986314760502</v>
      </c>
      <c r="D2669">
        <f>B2669-C2669</f>
        <v>-0.14097680173460247</v>
      </c>
      <c r="I2669">
        <v>1333.5</v>
      </c>
      <c r="J2669">
        <v>-0.14097680173460247</v>
      </c>
    </row>
    <row r="2670" spans="1:10" x14ac:dyDescent="0.3">
      <c r="A2670">
        <v>1334</v>
      </c>
      <c r="B2670">
        <v>49.1121078427676</v>
      </c>
      <c r="C2670">
        <v>48.729227761485802</v>
      </c>
      <c r="D2670">
        <f>B2670-C2670</f>
        <v>0.3828800812817974</v>
      </c>
      <c r="I2670">
        <v>1334</v>
      </c>
      <c r="J2670">
        <v>0.3828800812817974</v>
      </c>
    </row>
    <row r="2671" spans="1:10" x14ac:dyDescent="0.3">
      <c r="A2671">
        <v>1334.5</v>
      </c>
      <c r="B2671">
        <v>49.146902200998603</v>
      </c>
      <c r="C2671">
        <v>48.729227761485802</v>
      </c>
      <c r="D2671">
        <f>B2671-C2671</f>
        <v>0.41767443951280114</v>
      </c>
      <c r="I2671">
        <v>1334.5</v>
      </c>
      <c r="J2671">
        <v>0.41767443951280114</v>
      </c>
    </row>
    <row r="2672" spans="1:10" x14ac:dyDescent="0.3">
      <c r="A2672">
        <v>1335</v>
      </c>
      <c r="B2672">
        <v>49.181696559229501</v>
      </c>
      <c r="C2672">
        <v>49.217986314760502</v>
      </c>
      <c r="D2672">
        <f>B2672-C2672</f>
        <v>-3.6289755531001333E-2</v>
      </c>
      <c r="I2672">
        <v>1335</v>
      </c>
      <c r="J2672">
        <v>-3.6289755531001333E-2</v>
      </c>
    </row>
    <row r="2673" spans="1:10" x14ac:dyDescent="0.3">
      <c r="A2673">
        <v>1335.5</v>
      </c>
      <c r="B2673">
        <v>49.216184624534201</v>
      </c>
      <c r="C2673">
        <v>49.217986314760502</v>
      </c>
      <c r="D2673">
        <f>B2673-C2673</f>
        <v>-1.801690226301389E-3</v>
      </c>
      <c r="I2673">
        <v>1335.5</v>
      </c>
      <c r="J2673">
        <v>-1.801690226301389E-3</v>
      </c>
    </row>
    <row r="2674" spans="1:10" x14ac:dyDescent="0.3">
      <c r="A2674">
        <v>1336</v>
      </c>
      <c r="B2674">
        <v>49.2506726898389</v>
      </c>
      <c r="C2674">
        <v>49.217986314760502</v>
      </c>
      <c r="D2674">
        <f>B2674-C2674</f>
        <v>3.2686375078398555E-2</v>
      </c>
      <c r="I2674">
        <v>1336</v>
      </c>
      <c r="J2674">
        <v>3.2686375078398555E-2</v>
      </c>
    </row>
    <row r="2675" spans="1:10" x14ac:dyDescent="0.3">
      <c r="A2675">
        <v>1336.5</v>
      </c>
      <c r="B2675">
        <v>49.284852161237303</v>
      </c>
      <c r="C2675">
        <v>49.217986314760502</v>
      </c>
      <c r="D2675">
        <f>B2675-C2675</f>
        <v>6.6865846476801494E-2</v>
      </c>
      <c r="I2675">
        <v>1336.5</v>
      </c>
      <c r="J2675">
        <v>6.6865846476801494E-2</v>
      </c>
    </row>
    <row r="2676" spans="1:10" x14ac:dyDescent="0.3">
      <c r="A2676">
        <v>1337</v>
      </c>
      <c r="B2676">
        <v>49.319031632635699</v>
      </c>
      <c r="C2676">
        <v>49.217986314760502</v>
      </c>
      <c r="D2676">
        <f>B2676-C2676</f>
        <v>0.10104531787519733</v>
      </c>
      <c r="I2676">
        <v>1337</v>
      </c>
      <c r="J2676">
        <v>0.10104531787519733</v>
      </c>
    </row>
    <row r="2677" spans="1:10" x14ac:dyDescent="0.3">
      <c r="A2677">
        <v>1337.5</v>
      </c>
      <c r="B2677">
        <v>49.352900229736498</v>
      </c>
      <c r="C2677">
        <v>49.217986314760502</v>
      </c>
      <c r="D2677">
        <f>B2677-C2677</f>
        <v>0.13491391497599636</v>
      </c>
      <c r="I2677">
        <v>1337.5</v>
      </c>
      <c r="J2677">
        <v>0.13491391497599636</v>
      </c>
    </row>
    <row r="2678" spans="1:10" x14ac:dyDescent="0.3">
      <c r="A2678">
        <v>1338</v>
      </c>
      <c r="B2678">
        <v>49.386768826837397</v>
      </c>
      <c r="C2678">
        <v>49.706744868035202</v>
      </c>
      <c r="D2678">
        <f>B2678-C2678</f>
        <v>-0.31997604119780476</v>
      </c>
      <c r="I2678">
        <v>1338</v>
      </c>
      <c r="J2678">
        <v>-0.31997604119780476</v>
      </c>
    </row>
    <row r="2679" spans="1:10" x14ac:dyDescent="0.3">
      <c r="A2679">
        <v>1338.5</v>
      </c>
      <c r="B2679">
        <v>49.420324289990397</v>
      </c>
      <c r="C2679">
        <v>49.706744868035202</v>
      </c>
      <c r="D2679">
        <f>B2679-C2679</f>
        <v>-0.28642057804480459</v>
      </c>
      <c r="I2679">
        <v>1338.5</v>
      </c>
      <c r="J2679">
        <v>-0.28642057804480459</v>
      </c>
    </row>
    <row r="2680" spans="1:10" x14ac:dyDescent="0.3">
      <c r="A2680">
        <v>1339</v>
      </c>
      <c r="B2680">
        <v>49.453879753143397</v>
      </c>
      <c r="C2680">
        <v>49.217986314760502</v>
      </c>
      <c r="D2680">
        <f>B2680-C2680</f>
        <v>0.23589343838289523</v>
      </c>
      <c r="I2680">
        <v>1339</v>
      </c>
      <c r="J2680">
        <v>0.23589343838289523</v>
      </c>
    </row>
    <row r="2681" spans="1:10" x14ac:dyDescent="0.3">
      <c r="A2681">
        <v>1339.5</v>
      </c>
      <c r="B2681">
        <v>49.487119843590001</v>
      </c>
      <c r="C2681">
        <v>49.217986314760502</v>
      </c>
      <c r="D2681">
        <f>B2681-C2681</f>
        <v>0.26913352882949937</v>
      </c>
      <c r="I2681">
        <v>1339.5</v>
      </c>
      <c r="J2681">
        <v>0.26913352882949937</v>
      </c>
    </row>
    <row r="2682" spans="1:10" x14ac:dyDescent="0.3">
      <c r="A2682">
        <v>1340</v>
      </c>
      <c r="B2682">
        <v>49.520359934036499</v>
      </c>
      <c r="C2682">
        <v>48.729227761485802</v>
      </c>
      <c r="D2682">
        <f>B2682-C2682</f>
        <v>0.79113217255069657</v>
      </c>
      <c r="I2682">
        <v>1340</v>
      </c>
      <c r="J2682">
        <v>0.79113217255069657</v>
      </c>
    </row>
    <row r="2683" spans="1:10" x14ac:dyDescent="0.3">
      <c r="A2683">
        <v>1340.5</v>
      </c>
      <c r="B2683">
        <v>49.553282434059099</v>
      </c>
      <c r="C2683">
        <v>48.729227761485802</v>
      </c>
      <c r="D2683">
        <f>B2683-C2683</f>
        <v>0.8240546725732969</v>
      </c>
      <c r="I2683">
        <v>1340.5</v>
      </c>
      <c r="J2683">
        <v>0.8240546725732969</v>
      </c>
    </row>
    <row r="2684" spans="1:10" x14ac:dyDescent="0.3">
      <c r="A2684">
        <v>1341</v>
      </c>
      <c r="B2684">
        <v>49.586204934081799</v>
      </c>
      <c r="C2684">
        <v>49.706744868035202</v>
      </c>
      <c r="D2684">
        <f>B2684-C2684</f>
        <v>-0.12053993395340257</v>
      </c>
      <c r="I2684">
        <v>1341</v>
      </c>
      <c r="J2684">
        <v>-0.12053993395340257</v>
      </c>
    </row>
    <row r="2685" spans="1:10" x14ac:dyDescent="0.3">
      <c r="A2685">
        <v>1341.5</v>
      </c>
      <c r="B2685">
        <v>49.618807647152003</v>
      </c>
      <c r="C2685">
        <v>49.706744868035202</v>
      </c>
      <c r="D2685">
        <f>B2685-C2685</f>
        <v>-8.7937220883198108E-2</v>
      </c>
      <c r="I2685">
        <v>1341.5</v>
      </c>
      <c r="J2685">
        <v>-8.7937220883198108E-2</v>
      </c>
    </row>
    <row r="2686" spans="1:10" x14ac:dyDescent="0.3">
      <c r="A2686">
        <v>1342</v>
      </c>
      <c r="B2686">
        <v>49.651410360222201</v>
      </c>
      <c r="C2686">
        <v>49.706744868035202</v>
      </c>
      <c r="D2686">
        <f>B2686-C2686</f>
        <v>-5.5334507813000755E-2</v>
      </c>
      <c r="I2686">
        <v>1342</v>
      </c>
      <c r="J2686">
        <v>-5.5334507813000755E-2</v>
      </c>
    </row>
    <row r="2687" spans="1:10" x14ac:dyDescent="0.3">
      <c r="A2687">
        <v>1342.5</v>
      </c>
      <c r="B2687">
        <v>49.683691111147198</v>
      </c>
      <c r="C2687">
        <v>49.706744868035202</v>
      </c>
      <c r="D2687">
        <f>B2687-C2687</f>
        <v>-2.3053756888003818E-2</v>
      </c>
      <c r="I2687">
        <v>1342.5</v>
      </c>
      <c r="J2687">
        <v>-2.3053756888003818E-2</v>
      </c>
    </row>
    <row r="2688" spans="1:10" x14ac:dyDescent="0.3">
      <c r="A2688">
        <v>1343</v>
      </c>
      <c r="B2688">
        <v>49.715971862072202</v>
      </c>
      <c r="C2688">
        <v>49.706744868035202</v>
      </c>
      <c r="D2688">
        <f>B2688-C2688</f>
        <v>9.2269940370002246E-3</v>
      </c>
      <c r="I2688">
        <v>1343</v>
      </c>
      <c r="J2688">
        <v>9.2269940370002246E-3</v>
      </c>
    </row>
    <row r="2689" spans="1:10" x14ac:dyDescent="0.3">
      <c r="A2689">
        <v>1343.5</v>
      </c>
      <c r="B2689">
        <v>49.747928497139803</v>
      </c>
      <c r="C2689">
        <v>49.706744868035202</v>
      </c>
      <c r="D2689">
        <f>B2689-C2689</f>
        <v>4.1183629104601494E-2</v>
      </c>
      <c r="I2689">
        <v>1343.5</v>
      </c>
      <c r="J2689">
        <v>4.1183629104601494E-2</v>
      </c>
    </row>
    <row r="2690" spans="1:10" x14ac:dyDescent="0.3">
      <c r="A2690">
        <v>1344</v>
      </c>
      <c r="B2690">
        <v>49.779885132207397</v>
      </c>
      <c r="C2690">
        <v>49.706744868035202</v>
      </c>
      <c r="D2690">
        <f>B2690-C2690</f>
        <v>7.3140264172195657E-2</v>
      </c>
      <c r="I2690">
        <v>1344</v>
      </c>
      <c r="J2690">
        <v>7.3140264172195657E-2</v>
      </c>
    </row>
    <row r="2691" spans="1:10" x14ac:dyDescent="0.3">
      <c r="A2691">
        <v>1344.5</v>
      </c>
      <c r="B2691">
        <v>49.811515519329802</v>
      </c>
      <c r="C2691">
        <v>49.706744868035202</v>
      </c>
      <c r="D2691">
        <f>B2691-C2691</f>
        <v>0.10477065129460073</v>
      </c>
      <c r="I2691">
        <v>1344.5</v>
      </c>
      <c r="J2691">
        <v>0.10477065129460073</v>
      </c>
    </row>
    <row r="2692" spans="1:10" x14ac:dyDescent="0.3">
      <c r="A2692">
        <v>1345</v>
      </c>
      <c r="B2692">
        <v>49.8431459064523</v>
      </c>
      <c r="C2692">
        <v>49.706744868035202</v>
      </c>
      <c r="D2692">
        <f>B2692-C2692</f>
        <v>0.13640103841709816</v>
      </c>
      <c r="I2692">
        <v>1345</v>
      </c>
      <c r="J2692">
        <v>0.13640103841709816</v>
      </c>
    </row>
    <row r="2693" spans="1:10" x14ac:dyDescent="0.3">
      <c r="A2693">
        <v>1345.5</v>
      </c>
      <c r="B2693">
        <v>49.874447935308602</v>
      </c>
      <c r="C2693">
        <v>49.706744868035202</v>
      </c>
      <c r="D2693">
        <f>B2693-C2693</f>
        <v>0.16770306727340056</v>
      </c>
      <c r="I2693">
        <v>1345.5</v>
      </c>
      <c r="J2693">
        <v>0.16770306727340056</v>
      </c>
    </row>
    <row r="2694" spans="1:10" x14ac:dyDescent="0.3">
      <c r="A2694">
        <v>1346</v>
      </c>
      <c r="B2694">
        <v>49.905749964164897</v>
      </c>
      <c r="C2694">
        <v>50.195503421309901</v>
      </c>
      <c r="D2694">
        <f>B2694-C2694</f>
        <v>-0.28975345714500378</v>
      </c>
      <c r="I2694">
        <v>1346</v>
      </c>
      <c r="J2694">
        <v>-0.28975345714500378</v>
      </c>
    </row>
    <row r="2695" spans="1:10" x14ac:dyDescent="0.3">
      <c r="A2695">
        <v>1346.5</v>
      </c>
      <c r="B2695">
        <v>49.936721546341403</v>
      </c>
      <c r="C2695">
        <v>50.195503421309901</v>
      </c>
      <c r="D2695">
        <f>B2695-C2695</f>
        <v>-0.25878187496849847</v>
      </c>
      <c r="I2695">
        <v>1346.5</v>
      </c>
      <c r="J2695">
        <v>-0.25878187496849847</v>
      </c>
    </row>
    <row r="2696" spans="1:10" x14ac:dyDescent="0.3">
      <c r="A2696">
        <v>1347</v>
      </c>
      <c r="B2696">
        <v>49.967693128517901</v>
      </c>
      <c r="C2696">
        <v>50.195503421309901</v>
      </c>
      <c r="D2696">
        <f>B2696-C2696</f>
        <v>-0.22781029279200027</v>
      </c>
      <c r="I2696">
        <v>1347</v>
      </c>
      <c r="J2696">
        <v>-0.22781029279200027</v>
      </c>
    </row>
    <row r="2697" spans="1:10" x14ac:dyDescent="0.3">
      <c r="A2697">
        <v>1347.5</v>
      </c>
      <c r="B2697">
        <v>49.998332197647798</v>
      </c>
      <c r="C2697">
        <v>50.195503421309901</v>
      </c>
      <c r="D2697">
        <f>B2697-C2697</f>
        <v>-0.19717122366210305</v>
      </c>
      <c r="I2697">
        <v>1347.5</v>
      </c>
      <c r="J2697">
        <v>-0.19717122366210305</v>
      </c>
    </row>
    <row r="2698" spans="1:10" x14ac:dyDescent="0.3">
      <c r="A2698">
        <v>1348</v>
      </c>
      <c r="B2698">
        <v>50.028971266777702</v>
      </c>
      <c r="C2698">
        <v>50.684261974584601</v>
      </c>
      <c r="D2698">
        <f>B2698-C2698</f>
        <v>-0.65529070780689835</v>
      </c>
      <c r="I2698">
        <v>1348</v>
      </c>
      <c r="J2698">
        <v>-0.65529070780689835</v>
      </c>
    </row>
    <row r="2699" spans="1:10" x14ac:dyDescent="0.3">
      <c r="A2699">
        <v>1348.5</v>
      </c>
      <c r="B2699">
        <v>50.059275778678902</v>
      </c>
      <c r="C2699">
        <v>50.684261974584601</v>
      </c>
      <c r="D2699">
        <f>B2699-C2699</f>
        <v>-0.62498619590569859</v>
      </c>
      <c r="I2699">
        <v>1348.5</v>
      </c>
      <c r="J2699">
        <v>-0.62498619590569859</v>
      </c>
    </row>
    <row r="2700" spans="1:10" x14ac:dyDescent="0.3">
      <c r="A2700">
        <v>1349</v>
      </c>
      <c r="B2700">
        <v>50.089580290580002</v>
      </c>
      <c r="C2700">
        <v>50.195503421309901</v>
      </c>
      <c r="D2700">
        <f>B2700-C2700</f>
        <v>-0.10592313072989867</v>
      </c>
      <c r="I2700">
        <v>1349</v>
      </c>
      <c r="J2700">
        <v>-0.10592313072989867</v>
      </c>
    </row>
    <row r="2701" spans="1:10" x14ac:dyDescent="0.3">
      <c r="A2701">
        <v>1349.5</v>
      </c>
      <c r="B2701">
        <v>50.119548223391298</v>
      </c>
      <c r="C2701">
        <v>50.195503421309901</v>
      </c>
      <c r="D2701">
        <f>B2701-C2701</f>
        <v>-7.5955197918602835E-2</v>
      </c>
      <c r="I2701">
        <v>1349.5</v>
      </c>
      <c r="J2701">
        <v>-7.5955197918602835E-2</v>
      </c>
    </row>
    <row r="2702" spans="1:10" x14ac:dyDescent="0.3">
      <c r="A2702">
        <v>1350</v>
      </c>
      <c r="B2702">
        <v>50.149516156202601</v>
      </c>
      <c r="C2702">
        <v>50.195503421309901</v>
      </c>
      <c r="D2702">
        <f>B2702-C2702</f>
        <v>-4.5987265107299891E-2</v>
      </c>
      <c r="I2702">
        <v>1350</v>
      </c>
      <c r="J2702">
        <v>-4.5987265107299891E-2</v>
      </c>
    </row>
    <row r="2703" spans="1:10" x14ac:dyDescent="0.3">
      <c r="A2703">
        <v>1350.5</v>
      </c>
      <c r="B2703">
        <v>50.179145510518801</v>
      </c>
      <c r="C2703">
        <v>50.195503421309901</v>
      </c>
      <c r="D2703">
        <f>B2703-C2703</f>
        <v>-1.6357910791100494E-2</v>
      </c>
      <c r="I2703">
        <v>1350.5</v>
      </c>
      <c r="J2703">
        <v>-1.6357910791100494E-2</v>
      </c>
    </row>
    <row r="2704" spans="1:10" x14ac:dyDescent="0.3">
      <c r="A2704">
        <v>1351</v>
      </c>
      <c r="B2704">
        <v>50.208774864835</v>
      </c>
      <c r="C2704">
        <v>50.195503421309901</v>
      </c>
      <c r="D2704">
        <f>B2704-C2704</f>
        <v>1.3271443525098903E-2</v>
      </c>
      <c r="I2704">
        <v>1351</v>
      </c>
      <c r="J2704">
        <v>1.3271443525098903E-2</v>
      </c>
    </row>
    <row r="2705" spans="1:10" x14ac:dyDescent="0.3">
      <c r="A2705">
        <v>1351.5</v>
      </c>
      <c r="B2705">
        <v>50.2380636638403</v>
      </c>
      <c r="C2705">
        <v>50.195503421309901</v>
      </c>
      <c r="D2705">
        <f>B2705-C2705</f>
        <v>4.256024253039925E-2</v>
      </c>
      <c r="I2705">
        <v>1351.5</v>
      </c>
      <c r="J2705">
        <v>4.256024253039925E-2</v>
      </c>
    </row>
    <row r="2706" spans="1:10" x14ac:dyDescent="0.3">
      <c r="A2706">
        <v>1352</v>
      </c>
      <c r="B2706">
        <v>50.267352462845601</v>
      </c>
      <c r="C2706">
        <v>50.684261974584601</v>
      </c>
      <c r="D2706">
        <f>B2706-C2706</f>
        <v>-0.41690951173900004</v>
      </c>
      <c r="I2706">
        <v>1352</v>
      </c>
      <c r="J2706">
        <v>-0.41690951173900004</v>
      </c>
    </row>
    <row r="2707" spans="1:10" x14ac:dyDescent="0.3">
      <c r="A2707">
        <v>1352.5</v>
      </c>
      <c r="B2707">
        <v>50.296298752445402</v>
      </c>
      <c r="C2707">
        <v>50.684261974584601</v>
      </c>
      <c r="D2707">
        <f>B2707-C2707</f>
        <v>-0.38796322213919865</v>
      </c>
      <c r="I2707">
        <v>1352.5</v>
      </c>
      <c r="J2707">
        <v>-0.38796322213919865</v>
      </c>
    </row>
    <row r="2708" spans="1:10" x14ac:dyDescent="0.3">
      <c r="A2708">
        <v>1353</v>
      </c>
      <c r="B2708">
        <v>50.325245042045204</v>
      </c>
      <c r="C2708">
        <v>50.195503421309901</v>
      </c>
      <c r="D2708">
        <f>B2708-C2708</f>
        <v>0.12974162073530238</v>
      </c>
      <c r="I2708">
        <v>1353</v>
      </c>
      <c r="J2708">
        <v>0.12974162073530238</v>
      </c>
    </row>
    <row r="2709" spans="1:10" x14ac:dyDescent="0.3">
      <c r="A2709">
        <v>1353.5</v>
      </c>
      <c r="B2709">
        <v>50.353846890996401</v>
      </c>
      <c r="C2709">
        <v>50.195503421309901</v>
      </c>
      <c r="D2709">
        <f>B2709-C2709</f>
        <v>0.15834346968649982</v>
      </c>
      <c r="I2709">
        <v>1353.5</v>
      </c>
      <c r="J2709">
        <v>0.15834346968649982</v>
      </c>
    </row>
    <row r="2710" spans="1:10" x14ac:dyDescent="0.3">
      <c r="A2710">
        <v>1354</v>
      </c>
      <c r="B2710">
        <v>50.382448739947698</v>
      </c>
      <c r="C2710">
        <v>51.173020527859201</v>
      </c>
      <c r="D2710">
        <f>B2710-C2710</f>
        <v>-0.79057178791150307</v>
      </c>
      <c r="I2710">
        <v>1354</v>
      </c>
      <c r="J2710">
        <v>-0.79057178791150307</v>
      </c>
    </row>
    <row r="2711" spans="1:10" x14ac:dyDescent="0.3">
      <c r="A2711">
        <v>1354.5</v>
      </c>
      <c r="B2711">
        <v>50.410704239987702</v>
      </c>
      <c r="C2711">
        <v>51.173020527859201</v>
      </c>
      <c r="D2711">
        <f>B2711-C2711</f>
        <v>-0.7623162878714993</v>
      </c>
      <c r="I2711">
        <v>1354.5</v>
      </c>
      <c r="J2711">
        <v>-0.7623162878714993</v>
      </c>
    </row>
    <row r="2712" spans="1:10" x14ac:dyDescent="0.3">
      <c r="A2712">
        <v>1355</v>
      </c>
      <c r="B2712">
        <v>50.438959740027798</v>
      </c>
      <c r="C2712">
        <v>51.173020527859201</v>
      </c>
      <c r="D2712">
        <f>B2712-C2712</f>
        <v>-0.73406078783140316</v>
      </c>
      <c r="I2712">
        <v>1355</v>
      </c>
      <c r="J2712">
        <v>-0.73406078783140316</v>
      </c>
    </row>
    <row r="2713" spans="1:10" x14ac:dyDescent="0.3">
      <c r="A2713">
        <v>1355.5</v>
      </c>
      <c r="B2713">
        <v>50.466867006001898</v>
      </c>
      <c r="C2713">
        <v>51.173020527859201</v>
      </c>
      <c r="D2713">
        <f>B2713-C2713</f>
        <v>-0.70615352185730274</v>
      </c>
      <c r="I2713">
        <v>1355.5</v>
      </c>
      <c r="J2713">
        <v>-0.70615352185730274</v>
      </c>
    </row>
    <row r="2714" spans="1:10" x14ac:dyDescent="0.3">
      <c r="A2714">
        <v>1356</v>
      </c>
      <c r="B2714">
        <v>50.494774271976098</v>
      </c>
      <c r="C2714">
        <v>51.173020527859201</v>
      </c>
      <c r="D2714">
        <f>B2714-C2714</f>
        <v>-0.67824625588310283</v>
      </c>
      <c r="I2714">
        <v>1356</v>
      </c>
      <c r="J2714">
        <v>-0.67824625588310283</v>
      </c>
    </row>
    <row r="2715" spans="1:10" x14ac:dyDescent="0.3">
      <c r="A2715">
        <v>1356.5</v>
      </c>
      <c r="B2715">
        <v>50.522331441962898</v>
      </c>
      <c r="C2715">
        <v>51.173020527859201</v>
      </c>
      <c r="D2715">
        <f>B2715-C2715</f>
        <v>-0.65068908589630325</v>
      </c>
      <c r="I2715">
        <v>1356.5</v>
      </c>
      <c r="J2715">
        <v>-0.65068908589630325</v>
      </c>
    </row>
    <row r="2716" spans="1:10" x14ac:dyDescent="0.3">
      <c r="A2716">
        <v>1357</v>
      </c>
      <c r="B2716">
        <v>50.549888611949797</v>
      </c>
      <c r="C2716">
        <v>51.173020527859201</v>
      </c>
      <c r="D2716">
        <f>B2716-C2716</f>
        <v>-0.6231319159094042</v>
      </c>
      <c r="I2716">
        <v>1357</v>
      </c>
      <c r="J2716">
        <v>-0.6231319159094042</v>
      </c>
    </row>
    <row r="2717" spans="1:10" x14ac:dyDescent="0.3">
      <c r="A2717">
        <v>1357.5</v>
      </c>
      <c r="B2717">
        <v>50.577093847385797</v>
      </c>
      <c r="C2717">
        <v>51.173020527859201</v>
      </c>
      <c r="D2717">
        <f>B2717-C2717</f>
        <v>-0.59592668047340425</v>
      </c>
      <c r="I2717">
        <v>1357.5</v>
      </c>
      <c r="J2717">
        <v>-0.59592668047340425</v>
      </c>
    </row>
    <row r="2718" spans="1:10" x14ac:dyDescent="0.3">
      <c r="A2718">
        <v>1358</v>
      </c>
      <c r="B2718">
        <v>50.604299082821903</v>
      </c>
      <c r="C2718">
        <v>51.173020527859201</v>
      </c>
      <c r="D2718">
        <f>B2718-C2718</f>
        <v>-0.56872144503729771</v>
      </c>
      <c r="I2718">
        <v>1358</v>
      </c>
      <c r="J2718">
        <v>-0.56872144503729771</v>
      </c>
    </row>
    <row r="2719" spans="1:10" x14ac:dyDescent="0.3">
      <c r="A2719">
        <v>1358.5</v>
      </c>
      <c r="B2719">
        <v>50.631150568624001</v>
      </c>
      <c r="C2719">
        <v>51.173020527859201</v>
      </c>
      <c r="D2719">
        <f>B2719-C2719</f>
        <v>-0.54186995923519987</v>
      </c>
      <c r="I2719">
        <v>1358.5</v>
      </c>
      <c r="J2719">
        <v>-0.54186995923519987</v>
      </c>
    </row>
    <row r="2720" spans="1:10" x14ac:dyDescent="0.3">
      <c r="A2720">
        <v>1359</v>
      </c>
      <c r="B2720">
        <v>50.658002054426198</v>
      </c>
      <c r="C2720">
        <v>50.684261974584601</v>
      </c>
      <c r="D2720">
        <f>B2720-C2720</f>
        <v>-2.6259920158402394E-2</v>
      </c>
      <c r="I2720">
        <v>1359</v>
      </c>
      <c r="J2720">
        <v>-2.6259920158402394E-2</v>
      </c>
    </row>
    <row r="2721" spans="1:10" x14ac:dyDescent="0.3">
      <c r="A2721">
        <v>1359.5</v>
      </c>
      <c r="B2721">
        <v>50.6844979991128</v>
      </c>
      <c r="C2721">
        <v>50.684261974584601</v>
      </c>
      <c r="D2721">
        <f>B2721-C2721</f>
        <v>2.3602452819915243E-4</v>
      </c>
      <c r="I2721">
        <v>1359.5</v>
      </c>
      <c r="J2721">
        <v>2.3602452819915243E-4</v>
      </c>
    </row>
    <row r="2722" spans="1:10" x14ac:dyDescent="0.3">
      <c r="A2722">
        <v>1360</v>
      </c>
      <c r="B2722">
        <v>50.710993943799501</v>
      </c>
      <c r="C2722">
        <v>51.173020527859201</v>
      </c>
      <c r="D2722">
        <f>B2722-C2722</f>
        <v>-0.46202658405969999</v>
      </c>
      <c r="I2722">
        <v>1360</v>
      </c>
      <c r="J2722">
        <v>-0.46202658405969999</v>
      </c>
    </row>
    <row r="2723" spans="1:10" x14ac:dyDescent="0.3">
      <c r="A2723">
        <v>1360.5</v>
      </c>
      <c r="B2723">
        <v>50.737132579610098</v>
      </c>
      <c r="C2723">
        <v>51.173020527859201</v>
      </c>
      <c r="D2723">
        <f>B2723-C2723</f>
        <v>-0.43588794824910337</v>
      </c>
      <c r="I2723">
        <v>1360.5</v>
      </c>
      <c r="J2723">
        <v>-0.43588794824910337</v>
      </c>
    </row>
    <row r="2724" spans="1:10" x14ac:dyDescent="0.3">
      <c r="A2724">
        <v>1361</v>
      </c>
      <c r="B2724">
        <v>50.763271215420701</v>
      </c>
      <c r="C2724">
        <v>50.684261974584601</v>
      </c>
      <c r="D2724">
        <f>B2724-C2724</f>
        <v>7.9009240836100503E-2</v>
      </c>
      <c r="I2724">
        <v>1361</v>
      </c>
      <c r="J2724">
        <v>7.9009240836100503E-2</v>
      </c>
    </row>
    <row r="2725" spans="1:10" x14ac:dyDescent="0.3">
      <c r="A2725">
        <v>1361.5</v>
      </c>
      <c r="B2725">
        <v>50.789050798433799</v>
      </c>
      <c r="C2725">
        <v>50.684261974584601</v>
      </c>
      <c r="D2725">
        <f>B2725-C2725</f>
        <v>0.10478882384919785</v>
      </c>
      <c r="I2725">
        <v>1361.5</v>
      </c>
      <c r="J2725">
        <v>0.10478882384919785</v>
      </c>
    </row>
    <row r="2726" spans="1:10" x14ac:dyDescent="0.3">
      <c r="A2726">
        <v>1362</v>
      </c>
      <c r="B2726">
        <v>50.814830381446797</v>
      </c>
      <c r="C2726">
        <v>50.684261974584601</v>
      </c>
      <c r="D2726">
        <f>B2726-C2726</f>
        <v>0.13056840686219573</v>
      </c>
      <c r="I2726">
        <v>1362</v>
      </c>
      <c r="J2726">
        <v>0.13056840686219573</v>
      </c>
    </row>
    <row r="2727" spans="1:10" x14ac:dyDescent="0.3">
      <c r="A2727">
        <v>1362.5</v>
      </c>
      <c r="B2727">
        <v>50.840249191696103</v>
      </c>
      <c r="C2727">
        <v>50.684261974584601</v>
      </c>
      <c r="D2727">
        <f>B2727-C2727</f>
        <v>0.15598721711150176</v>
      </c>
      <c r="I2727">
        <v>1362.5</v>
      </c>
      <c r="J2727">
        <v>0.15598721711150176</v>
      </c>
    </row>
    <row r="2728" spans="1:10" x14ac:dyDescent="0.3">
      <c r="A2728">
        <v>1363</v>
      </c>
      <c r="B2728">
        <v>50.865668001945302</v>
      </c>
      <c r="C2728">
        <v>51.173020527859201</v>
      </c>
      <c r="D2728">
        <f>B2728-C2728</f>
        <v>-0.30735252591389894</v>
      </c>
      <c r="I2728">
        <v>1363</v>
      </c>
      <c r="J2728">
        <v>-0.30735252591389894</v>
      </c>
    </row>
    <row r="2729" spans="1:10" x14ac:dyDescent="0.3">
      <c r="A2729">
        <v>1363.5</v>
      </c>
      <c r="B2729">
        <v>50.8907243435347</v>
      </c>
      <c r="C2729">
        <v>51.173020527859201</v>
      </c>
      <c r="D2729">
        <f>B2729-C2729</f>
        <v>-0.2822961843245011</v>
      </c>
      <c r="I2729">
        <v>1363.5</v>
      </c>
      <c r="J2729">
        <v>-0.2822961843245011</v>
      </c>
    </row>
    <row r="2730" spans="1:10" x14ac:dyDescent="0.3">
      <c r="A2730">
        <v>1364</v>
      </c>
      <c r="B2730">
        <v>50.915780685123998</v>
      </c>
      <c r="C2730">
        <v>50.684261974584601</v>
      </c>
      <c r="D2730">
        <f>B2730-C2730</f>
        <v>0.23151871053939743</v>
      </c>
      <c r="I2730">
        <v>1364</v>
      </c>
      <c r="J2730">
        <v>0.23151871053939743</v>
      </c>
    </row>
    <row r="2731" spans="1:10" x14ac:dyDescent="0.3">
      <c r="A2731">
        <v>1364.5</v>
      </c>
      <c r="B2731">
        <v>50.940472886340601</v>
      </c>
      <c r="C2731">
        <v>50.684261974584601</v>
      </c>
      <c r="D2731">
        <f>B2731-C2731</f>
        <v>0.25621091175599986</v>
      </c>
      <c r="I2731">
        <v>1364.5</v>
      </c>
      <c r="J2731">
        <v>0.25621091175599986</v>
      </c>
    </row>
    <row r="2732" spans="1:10" x14ac:dyDescent="0.3">
      <c r="A2732">
        <v>1365</v>
      </c>
      <c r="B2732">
        <v>50.965165087557097</v>
      </c>
      <c r="C2732">
        <v>50.684261974584601</v>
      </c>
      <c r="D2732">
        <f>B2732-C2732</f>
        <v>0.28090311297249571</v>
      </c>
      <c r="I2732">
        <v>1365</v>
      </c>
      <c r="J2732">
        <v>0.28090311297249571</v>
      </c>
    </row>
    <row r="2733" spans="1:10" x14ac:dyDescent="0.3">
      <c r="A2733">
        <v>1365.5</v>
      </c>
      <c r="B2733">
        <v>50.989491500982801</v>
      </c>
      <c r="C2733">
        <v>50.684261974584601</v>
      </c>
      <c r="D2733">
        <f>B2733-C2733</f>
        <v>0.30522952639820033</v>
      </c>
      <c r="I2733">
        <v>1365.5</v>
      </c>
      <c r="J2733">
        <v>0.30522952639820033</v>
      </c>
    </row>
    <row r="2734" spans="1:10" x14ac:dyDescent="0.3">
      <c r="A2734">
        <v>1366</v>
      </c>
      <c r="B2734">
        <v>51.013817914408499</v>
      </c>
      <c r="C2734">
        <v>51.173020527859201</v>
      </c>
      <c r="D2734">
        <f>B2734-C2734</f>
        <v>-0.1592026134507023</v>
      </c>
      <c r="I2734">
        <v>1366</v>
      </c>
      <c r="J2734">
        <v>-0.1592026134507023</v>
      </c>
    </row>
    <row r="2735" spans="1:10" x14ac:dyDescent="0.3">
      <c r="A2735">
        <v>1366.5</v>
      </c>
      <c r="B2735">
        <v>51.037776917029802</v>
      </c>
      <c r="C2735">
        <v>51.173020527859201</v>
      </c>
      <c r="D2735">
        <f>B2735-C2735</f>
        <v>-0.13524361082939862</v>
      </c>
      <c r="I2735">
        <v>1366.5</v>
      </c>
      <c r="J2735">
        <v>-0.13524361082939862</v>
      </c>
    </row>
    <row r="2736" spans="1:10" x14ac:dyDescent="0.3">
      <c r="A2736">
        <v>1367</v>
      </c>
      <c r="B2736">
        <v>51.061735919651198</v>
      </c>
      <c r="C2736">
        <v>51.173020527859201</v>
      </c>
      <c r="D2736">
        <f>B2736-C2736</f>
        <v>-0.11128460820800257</v>
      </c>
      <c r="I2736">
        <v>1367</v>
      </c>
      <c r="J2736">
        <v>-0.11128460820800257</v>
      </c>
    </row>
    <row r="2737" spans="1:10" x14ac:dyDescent="0.3">
      <c r="A2737">
        <v>1367.5</v>
      </c>
      <c r="B2737">
        <v>51.085325912967797</v>
      </c>
      <c r="C2737">
        <v>51.173020527859201</v>
      </c>
      <c r="D2737">
        <f>B2737-C2737</f>
        <v>-8.7694614891404399E-2</v>
      </c>
      <c r="I2737">
        <v>1367.5</v>
      </c>
      <c r="J2737">
        <v>-8.7694614891404399E-2</v>
      </c>
    </row>
    <row r="2738" spans="1:10" x14ac:dyDescent="0.3">
      <c r="A2738">
        <v>1368</v>
      </c>
      <c r="B2738">
        <v>51.108915906284402</v>
      </c>
      <c r="C2738">
        <v>50.684261974584601</v>
      </c>
      <c r="D2738">
        <f>B2738-C2738</f>
        <v>0.42465393169980103</v>
      </c>
      <c r="I2738">
        <v>1368</v>
      </c>
      <c r="J2738">
        <v>0.42465393169980103</v>
      </c>
    </row>
    <row r="2739" spans="1:10" x14ac:dyDescent="0.3">
      <c r="A2739">
        <v>1368.5</v>
      </c>
      <c r="B2739">
        <v>51.1321353164154</v>
      </c>
      <c r="C2739">
        <v>50.684261974584601</v>
      </c>
      <c r="D2739">
        <f>B2739-C2739</f>
        <v>0.44787334183079963</v>
      </c>
      <c r="I2739">
        <v>1368.5</v>
      </c>
      <c r="J2739">
        <v>0.44787334183079963</v>
      </c>
    </row>
    <row r="2740" spans="1:10" x14ac:dyDescent="0.3">
      <c r="A2740">
        <v>1369</v>
      </c>
      <c r="B2740">
        <v>51.155354726546499</v>
      </c>
      <c r="C2740">
        <v>50.684261974584601</v>
      </c>
      <c r="D2740">
        <f>B2740-C2740</f>
        <v>0.4710927519618977</v>
      </c>
      <c r="I2740">
        <v>1369</v>
      </c>
      <c r="J2740">
        <v>0.4710927519618977</v>
      </c>
    </row>
    <row r="2741" spans="1:10" x14ac:dyDescent="0.3">
      <c r="A2741">
        <v>1369.5</v>
      </c>
      <c r="B2741">
        <v>51.178202004335702</v>
      </c>
      <c r="C2741">
        <v>50.684261974584601</v>
      </c>
      <c r="D2741">
        <f>B2741-C2741</f>
        <v>0.49394002975110141</v>
      </c>
      <c r="I2741">
        <v>1369.5</v>
      </c>
      <c r="J2741">
        <v>0.49394002975110141</v>
      </c>
    </row>
    <row r="2742" spans="1:10" x14ac:dyDescent="0.3">
      <c r="A2742">
        <v>1370</v>
      </c>
      <c r="B2742">
        <v>51.201049282124998</v>
      </c>
      <c r="C2742">
        <v>51.661779081133901</v>
      </c>
      <c r="D2742">
        <f>B2742-C2742</f>
        <v>-0.46072979900890232</v>
      </c>
      <c r="I2742">
        <v>1370</v>
      </c>
      <c r="J2742">
        <v>-0.46072979900890232</v>
      </c>
    </row>
    <row r="2743" spans="1:10" x14ac:dyDescent="0.3">
      <c r="A2743">
        <v>1370.5</v>
      </c>
      <c r="B2743">
        <v>51.223522903244202</v>
      </c>
      <c r="C2743">
        <v>51.661779081133901</v>
      </c>
      <c r="D2743">
        <f>B2743-C2743</f>
        <v>-0.43825617788969851</v>
      </c>
      <c r="I2743">
        <v>1370.5</v>
      </c>
      <c r="J2743">
        <v>-0.43825617788969851</v>
      </c>
    </row>
    <row r="2744" spans="1:10" x14ac:dyDescent="0.3">
      <c r="A2744">
        <v>1371</v>
      </c>
      <c r="B2744">
        <v>51.245996524363498</v>
      </c>
      <c r="C2744">
        <v>51.661779081133901</v>
      </c>
      <c r="D2744">
        <f>B2744-C2744</f>
        <v>-0.41578255677040232</v>
      </c>
      <c r="I2744">
        <v>1371</v>
      </c>
      <c r="J2744">
        <v>-0.41578255677040232</v>
      </c>
    </row>
    <row r="2745" spans="1:10" x14ac:dyDescent="0.3">
      <c r="A2745">
        <v>1371.5</v>
      </c>
      <c r="B2745">
        <v>51.268094989414301</v>
      </c>
      <c r="C2745">
        <v>51.661779081133901</v>
      </c>
      <c r="D2745">
        <f>B2745-C2745</f>
        <v>-0.39368409171959939</v>
      </c>
      <c r="I2745">
        <v>1371.5</v>
      </c>
      <c r="J2745">
        <v>-0.39368409171959939</v>
      </c>
    </row>
    <row r="2746" spans="1:10" x14ac:dyDescent="0.3">
      <c r="A2746">
        <v>1372</v>
      </c>
      <c r="B2746">
        <v>51.290193454464998</v>
      </c>
      <c r="C2746">
        <v>51.173020527859201</v>
      </c>
      <c r="D2746">
        <f>B2746-C2746</f>
        <v>0.11717292660579659</v>
      </c>
      <c r="I2746">
        <v>1372</v>
      </c>
      <c r="J2746">
        <v>0.11717292660579659</v>
      </c>
    </row>
    <row r="2747" spans="1:10" x14ac:dyDescent="0.3">
      <c r="A2747">
        <v>1372.5</v>
      </c>
      <c r="B2747">
        <v>51.311915289078399</v>
      </c>
      <c r="C2747">
        <v>51.173020527859201</v>
      </c>
      <c r="D2747">
        <f>B2747-C2747</f>
        <v>0.13889476121919841</v>
      </c>
      <c r="I2747">
        <v>1372.5</v>
      </c>
      <c r="J2747">
        <v>0.13889476121919841</v>
      </c>
    </row>
    <row r="2748" spans="1:10" x14ac:dyDescent="0.3">
      <c r="A2748">
        <v>1373</v>
      </c>
      <c r="B2748">
        <v>51.333637123691801</v>
      </c>
      <c r="C2748">
        <v>51.661779081133901</v>
      </c>
      <c r="D2748">
        <f>B2748-C2748</f>
        <v>-0.3281419574420994</v>
      </c>
      <c r="I2748">
        <v>1373</v>
      </c>
      <c r="J2748">
        <v>-0.3281419574420994</v>
      </c>
    </row>
    <row r="2749" spans="1:10" x14ac:dyDescent="0.3">
      <c r="A2749">
        <v>1373.5</v>
      </c>
      <c r="B2749">
        <v>51.354980878627103</v>
      </c>
      <c r="C2749">
        <v>51.661779081133901</v>
      </c>
      <c r="D2749">
        <f>B2749-C2749</f>
        <v>-0.30679820250679768</v>
      </c>
      <c r="I2749">
        <v>1373.5</v>
      </c>
      <c r="J2749">
        <v>-0.30679820250679768</v>
      </c>
    </row>
    <row r="2750" spans="1:10" x14ac:dyDescent="0.3">
      <c r="A2750">
        <v>1374</v>
      </c>
      <c r="B2750">
        <v>51.376324633562497</v>
      </c>
      <c r="C2750">
        <v>51.173020527859201</v>
      </c>
      <c r="D2750">
        <f>B2750-C2750</f>
        <v>0.20330410570329605</v>
      </c>
      <c r="I2750">
        <v>1374</v>
      </c>
      <c r="J2750">
        <v>0.20330410570329605</v>
      </c>
    </row>
    <row r="2751" spans="1:10" x14ac:dyDescent="0.3">
      <c r="A2751">
        <v>1374.5</v>
      </c>
      <c r="B2751">
        <v>51.3972888848038</v>
      </c>
      <c r="C2751">
        <v>51.173020527859201</v>
      </c>
      <c r="D2751">
        <f>B2751-C2751</f>
        <v>0.22426835694459868</v>
      </c>
      <c r="I2751">
        <v>1374.5</v>
      </c>
      <c r="J2751">
        <v>0.22426835694459868</v>
      </c>
    </row>
    <row r="2752" spans="1:10" x14ac:dyDescent="0.3">
      <c r="A2752">
        <v>1375</v>
      </c>
      <c r="B2752">
        <v>51.418253136045102</v>
      </c>
      <c r="C2752">
        <v>51.173020527859201</v>
      </c>
      <c r="D2752">
        <f>B2752-C2752</f>
        <v>0.24523260818590131</v>
      </c>
      <c r="I2752">
        <v>1375</v>
      </c>
      <c r="J2752">
        <v>0.24523260818590131</v>
      </c>
    </row>
    <row r="2753" spans="1:10" x14ac:dyDescent="0.3">
      <c r="A2753">
        <v>1375.5</v>
      </c>
      <c r="B2753">
        <v>51.438836484896299</v>
      </c>
      <c r="C2753">
        <v>51.173020527859201</v>
      </c>
      <c r="D2753">
        <f>B2753-C2753</f>
        <v>0.26581595703709837</v>
      </c>
      <c r="I2753">
        <v>1375.5</v>
      </c>
      <c r="J2753">
        <v>0.26581595703709837</v>
      </c>
    </row>
    <row r="2754" spans="1:10" x14ac:dyDescent="0.3">
      <c r="A2754">
        <v>1376</v>
      </c>
      <c r="B2754">
        <v>51.459419833747397</v>
      </c>
      <c r="C2754">
        <v>51.173020527859201</v>
      </c>
      <c r="D2754">
        <f>B2754-C2754</f>
        <v>0.28639930588819595</v>
      </c>
      <c r="I2754">
        <v>1376</v>
      </c>
      <c r="J2754">
        <v>0.28639930588819595</v>
      </c>
    </row>
    <row r="2755" spans="1:10" x14ac:dyDescent="0.3">
      <c r="A2755">
        <v>1376.5</v>
      </c>
      <c r="B2755">
        <v>51.479620906925298</v>
      </c>
      <c r="C2755">
        <v>51.173020527859201</v>
      </c>
      <c r="D2755">
        <f>B2755-C2755</f>
        <v>0.30660037906609716</v>
      </c>
      <c r="I2755">
        <v>1376.5</v>
      </c>
      <c r="J2755">
        <v>0.30660037906609716</v>
      </c>
    </row>
    <row r="2756" spans="1:10" x14ac:dyDescent="0.3">
      <c r="A2756">
        <v>1377</v>
      </c>
      <c r="B2756">
        <v>51.499821980103299</v>
      </c>
      <c r="C2756">
        <v>51.173020527859201</v>
      </c>
      <c r="D2756">
        <f>B2756-C2756</f>
        <v>0.32680145224409785</v>
      </c>
      <c r="I2756">
        <v>1377</v>
      </c>
      <c r="J2756">
        <v>0.32680145224409785</v>
      </c>
    </row>
    <row r="2757" spans="1:10" x14ac:dyDescent="0.3">
      <c r="A2757">
        <v>1377.5</v>
      </c>
      <c r="B2757">
        <v>51.519639429829702</v>
      </c>
      <c r="C2757">
        <v>51.173020527859201</v>
      </c>
      <c r="D2757">
        <f>B2757-C2757</f>
        <v>0.34661890197050127</v>
      </c>
      <c r="I2757">
        <v>1377.5</v>
      </c>
      <c r="J2757">
        <v>0.34661890197050127</v>
      </c>
    </row>
    <row r="2758" spans="1:10" x14ac:dyDescent="0.3">
      <c r="A2758">
        <v>1378</v>
      </c>
      <c r="B2758">
        <v>51.539456879555999</v>
      </c>
      <c r="C2758">
        <v>51.173020527859201</v>
      </c>
      <c r="D2758">
        <f>B2758-C2758</f>
        <v>0.36643635169679811</v>
      </c>
      <c r="I2758">
        <v>1378</v>
      </c>
      <c r="J2758">
        <v>0.36643635169679811</v>
      </c>
    </row>
    <row r="2759" spans="1:10" x14ac:dyDescent="0.3">
      <c r="A2759">
        <v>1378.5</v>
      </c>
      <c r="B2759">
        <v>51.558889383647198</v>
      </c>
      <c r="C2759">
        <v>51.173020527859201</v>
      </c>
      <c r="D2759">
        <f>B2759-C2759</f>
        <v>0.38586885578799723</v>
      </c>
      <c r="I2759">
        <v>1378.5</v>
      </c>
      <c r="J2759">
        <v>0.38586885578799723</v>
      </c>
    </row>
    <row r="2760" spans="1:10" x14ac:dyDescent="0.3">
      <c r="A2760">
        <v>1379</v>
      </c>
      <c r="B2760">
        <v>51.578321887738298</v>
      </c>
      <c r="C2760">
        <v>51.173020527859201</v>
      </c>
      <c r="D2760">
        <f>B2760-C2760</f>
        <v>0.40530135987909688</v>
      </c>
      <c r="I2760">
        <v>1379</v>
      </c>
      <c r="J2760">
        <v>0.40530135987909688</v>
      </c>
    </row>
    <row r="2761" spans="1:10" x14ac:dyDescent="0.3">
      <c r="A2761">
        <v>1379.5</v>
      </c>
      <c r="B2761">
        <v>51.597368149693402</v>
      </c>
      <c r="C2761">
        <v>51.173020527859201</v>
      </c>
      <c r="D2761">
        <f>B2761-C2761</f>
        <v>0.42434762183420105</v>
      </c>
      <c r="I2761">
        <v>1379.5</v>
      </c>
      <c r="J2761">
        <v>0.42434762183420105</v>
      </c>
    </row>
    <row r="2762" spans="1:10" x14ac:dyDescent="0.3">
      <c r="A2762">
        <v>1380</v>
      </c>
      <c r="B2762">
        <v>51.616414411648499</v>
      </c>
      <c r="C2762">
        <v>51.173020527859201</v>
      </c>
      <c r="D2762">
        <f>B2762-C2762</f>
        <v>0.44339388378929812</v>
      </c>
      <c r="I2762">
        <v>1380</v>
      </c>
      <c r="J2762">
        <v>0.44339388378929812</v>
      </c>
    </row>
    <row r="2763" spans="1:10" x14ac:dyDescent="0.3">
      <c r="A2763">
        <v>1380.5</v>
      </c>
      <c r="B2763">
        <v>51.635073160736098</v>
      </c>
      <c r="C2763">
        <v>51.173020527859201</v>
      </c>
      <c r="D2763">
        <f>B2763-C2763</f>
        <v>0.46205263287689746</v>
      </c>
      <c r="I2763">
        <v>1380.5</v>
      </c>
      <c r="J2763">
        <v>0.46205263287689746</v>
      </c>
    </row>
    <row r="2764" spans="1:10" x14ac:dyDescent="0.3">
      <c r="A2764">
        <v>1381</v>
      </c>
      <c r="B2764">
        <v>51.653731909823797</v>
      </c>
      <c r="C2764">
        <v>51.661779081133901</v>
      </c>
      <c r="D2764">
        <f>B2764-C2764</f>
        <v>-8.0471713101033515E-3</v>
      </c>
      <c r="I2764">
        <v>1381</v>
      </c>
      <c r="J2764">
        <v>-8.0471713101033515E-3</v>
      </c>
    </row>
    <row r="2765" spans="1:10" x14ac:dyDescent="0.3">
      <c r="A2765">
        <v>1381.5</v>
      </c>
      <c r="B2765">
        <v>51.672001901166503</v>
      </c>
      <c r="C2765">
        <v>51.661779081133901</v>
      </c>
      <c r="D2765">
        <f>B2765-C2765</f>
        <v>1.0222820032602442E-2</v>
      </c>
      <c r="I2765">
        <v>1381.5</v>
      </c>
      <c r="J2765">
        <v>1.0222820032602442E-2</v>
      </c>
    </row>
    <row r="2766" spans="1:10" x14ac:dyDescent="0.3">
      <c r="A2766">
        <v>1382</v>
      </c>
      <c r="B2766">
        <v>51.690271892509301</v>
      </c>
      <c r="C2766">
        <v>51.173020527859201</v>
      </c>
      <c r="D2766">
        <f>B2766-C2766</f>
        <v>0.51725136465010024</v>
      </c>
      <c r="I2766">
        <v>1382</v>
      </c>
      <c r="J2766">
        <v>0.51725136465010024</v>
      </c>
    </row>
    <row r="2767" spans="1:10" x14ac:dyDescent="0.3">
      <c r="A2767">
        <v>1382.5</v>
      </c>
      <c r="B2767">
        <v>51.708151907167199</v>
      </c>
      <c r="C2767">
        <v>51.173020527859201</v>
      </c>
      <c r="D2767">
        <f>B2767-C2767</f>
        <v>0.53513137930799815</v>
      </c>
      <c r="I2767">
        <v>1382.5</v>
      </c>
      <c r="J2767">
        <v>0.53513137930799815</v>
      </c>
    </row>
    <row r="2768" spans="1:10" x14ac:dyDescent="0.3">
      <c r="A2768">
        <v>1383</v>
      </c>
      <c r="B2768">
        <v>51.726031921825097</v>
      </c>
      <c r="C2768">
        <v>51.173020527859201</v>
      </c>
      <c r="D2768">
        <f>B2768-C2768</f>
        <v>0.55301139396589605</v>
      </c>
      <c r="I2768">
        <v>1383</v>
      </c>
      <c r="J2768">
        <v>0.55301139396589605</v>
      </c>
    </row>
    <row r="2769" spans="1:10" x14ac:dyDescent="0.3">
      <c r="A2769">
        <v>1383.5</v>
      </c>
      <c r="B2769">
        <v>51.7435207668765</v>
      </c>
      <c r="C2769">
        <v>51.173020527859201</v>
      </c>
      <c r="D2769">
        <f>B2769-C2769</f>
        <v>0.57050023901729929</v>
      </c>
      <c r="I2769">
        <v>1383.5</v>
      </c>
      <c r="J2769">
        <v>0.57050023901729929</v>
      </c>
    </row>
    <row r="2770" spans="1:10" x14ac:dyDescent="0.3">
      <c r="A2770">
        <v>1384</v>
      </c>
      <c r="B2770">
        <v>51.761009611927797</v>
      </c>
      <c r="C2770">
        <v>51.173020527859201</v>
      </c>
      <c r="D2770">
        <f>B2770-C2770</f>
        <v>0.58798908406859596</v>
      </c>
      <c r="I2770">
        <v>1384</v>
      </c>
      <c r="J2770">
        <v>0.58798908406859596</v>
      </c>
    </row>
    <row r="2771" spans="1:10" x14ac:dyDescent="0.3">
      <c r="A2771">
        <v>1384.5</v>
      </c>
      <c r="B2771">
        <v>51.778106120549197</v>
      </c>
      <c r="C2771">
        <v>51.173020527859201</v>
      </c>
      <c r="D2771">
        <f>B2771-C2771</f>
        <v>0.60508559268999562</v>
      </c>
      <c r="I2771">
        <v>1384.5</v>
      </c>
      <c r="J2771">
        <v>0.60508559268999562</v>
      </c>
    </row>
    <row r="2772" spans="1:10" x14ac:dyDescent="0.3">
      <c r="A2772">
        <v>1385</v>
      </c>
      <c r="B2772">
        <v>51.795202629170603</v>
      </c>
      <c r="C2772">
        <v>51.173020527859201</v>
      </c>
      <c r="D2772">
        <f>B2772-C2772</f>
        <v>0.62218210131140239</v>
      </c>
      <c r="I2772">
        <v>1385</v>
      </c>
      <c r="J2772">
        <v>0.62218210131140239</v>
      </c>
    </row>
    <row r="2773" spans="1:10" x14ac:dyDescent="0.3">
      <c r="A2773">
        <v>1385.5</v>
      </c>
      <c r="B2773">
        <v>51.811905660714501</v>
      </c>
      <c r="C2773">
        <v>51.173020527859201</v>
      </c>
      <c r="D2773">
        <f>B2773-C2773</f>
        <v>0.63888513285530024</v>
      </c>
      <c r="I2773">
        <v>1385.5</v>
      </c>
      <c r="J2773">
        <v>0.63888513285530024</v>
      </c>
    </row>
    <row r="2774" spans="1:10" x14ac:dyDescent="0.3">
      <c r="A2774">
        <v>1386</v>
      </c>
      <c r="B2774">
        <v>51.828608692258399</v>
      </c>
      <c r="C2774">
        <v>51.173020527859201</v>
      </c>
      <c r="D2774">
        <f>B2774-C2774</f>
        <v>0.65558816439919809</v>
      </c>
      <c r="I2774">
        <v>1386</v>
      </c>
      <c r="J2774">
        <v>0.65558816439919809</v>
      </c>
    </row>
    <row r="2775" spans="1:10" x14ac:dyDescent="0.3">
      <c r="A2775">
        <v>1386.5</v>
      </c>
      <c r="B2775">
        <v>51.8449171323294</v>
      </c>
      <c r="C2775">
        <v>51.173020527859201</v>
      </c>
      <c r="D2775">
        <f>B2775-C2775</f>
        <v>0.67189660447019861</v>
      </c>
      <c r="I2775">
        <v>1386.5</v>
      </c>
      <c r="J2775">
        <v>0.67189660447019861</v>
      </c>
    </row>
    <row r="2776" spans="1:10" x14ac:dyDescent="0.3">
      <c r="A2776">
        <v>1387</v>
      </c>
      <c r="B2776">
        <v>51.861225572400301</v>
      </c>
      <c r="C2776">
        <v>51.173020527859201</v>
      </c>
      <c r="D2776">
        <f>B2776-C2776</f>
        <v>0.68820504454109965</v>
      </c>
      <c r="I2776">
        <v>1387</v>
      </c>
      <c r="J2776">
        <v>0.68820504454109965</v>
      </c>
    </row>
    <row r="2777" spans="1:10" x14ac:dyDescent="0.3">
      <c r="A2777">
        <v>1387.5</v>
      </c>
      <c r="B2777">
        <v>51.877138332929398</v>
      </c>
      <c r="C2777">
        <v>51.173020527859201</v>
      </c>
      <c r="D2777">
        <f>B2777-C2777</f>
        <v>0.70411780507019728</v>
      </c>
      <c r="I2777">
        <v>1387.5</v>
      </c>
      <c r="J2777">
        <v>0.70411780507019728</v>
      </c>
    </row>
    <row r="2778" spans="1:10" x14ac:dyDescent="0.3">
      <c r="A2778">
        <v>1388</v>
      </c>
      <c r="B2778">
        <v>51.893051093458403</v>
      </c>
      <c r="C2778">
        <v>51.661779081133901</v>
      </c>
      <c r="D2778">
        <f>B2778-C2778</f>
        <v>0.2312720123245029</v>
      </c>
      <c r="I2778">
        <v>1388</v>
      </c>
      <c r="J2778">
        <v>0.2312720123245029</v>
      </c>
    </row>
    <row r="2779" spans="1:10" x14ac:dyDescent="0.3">
      <c r="A2779">
        <v>1388.5</v>
      </c>
      <c r="B2779">
        <v>51.908567112775401</v>
      </c>
      <c r="C2779">
        <v>51.661779081133901</v>
      </c>
      <c r="D2779">
        <f>B2779-C2779</f>
        <v>0.24678803164150054</v>
      </c>
      <c r="I2779">
        <v>1388.5</v>
      </c>
      <c r="J2779">
        <v>0.24678803164150054</v>
      </c>
    </row>
    <row r="2780" spans="1:10" x14ac:dyDescent="0.3">
      <c r="A2780">
        <v>1389</v>
      </c>
      <c r="B2780">
        <v>51.924083132092399</v>
      </c>
      <c r="C2780">
        <v>51.173020527859201</v>
      </c>
      <c r="D2780">
        <f>B2780-C2780</f>
        <v>0.75106260423319782</v>
      </c>
      <c r="I2780">
        <v>1389</v>
      </c>
      <c r="J2780">
        <v>0.75106260423319782</v>
      </c>
    </row>
    <row r="2781" spans="1:10" x14ac:dyDescent="0.3">
      <c r="A2781">
        <v>1389.5</v>
      </c>
      <c r="B2781">
        <v>51.939201374997303</v>
      </c>
      <c r="C2781">
        <v>51.173020527859201</v>
      </c>
      <c r="D2781">
        <f>B2781-C2781</f>
        <v>0.76618084713810219</v>
      </c>
      <c r="I2781">
        <v>1389.5</v>
      </c>
      <c r="J2781">
        <v>0.76618084713810219</v>
      </c>
    </row>
    <row r="2782" spans="1:10" x14ac:dyDescent="0.3">
      <c r="A2782">
        <v>1390</v>
      </c>
      <c r="B2782">
        <v>51.9543196179022</v>
      </c>
      <c r="C2782">
        <v>50.684261974584601</v>
      </c>
      <c r="D2782">
        <f>B2782-C2782</f>
        <v>1.2700576433175996</v>
      </c>
      <c r="I2782">
        <v>1390</v>
      </c>
      <c r="J2782">
        <v>1.2700576433175996</v>
      </c>
    </row>
    <row r="2783" spans="1:10" x14ac:dyDescent="0.3">
      <c r="A2783">
        <v>1390.5</v>
      </c>
      <c r="B2783">
        <v>51.969039075733598</v>
      </c>
      <c r="C2783">
        <v>50.684261974584601</v>
      </c>
      <c r="D2783">
        <f>B2783-C2783</f>
        <v>1.2847771011489968</v>
      </c>
      <c r="I2783">
        <v>1390.5</v>
      </c>
      <c r="J2783">
        <v>1.2847771011489968</v>
      </c>
    </row>
    <row r="2784" spans="1:10" x14ac:dyDescent="0.3">
      <c r="A2784">
        <v>1391</v>
      </c>
      <c r="B2784">
        <v>51.983758533565002</v>
      </c>
      <c r="C2784">
        <v>50.684261974584601</v>
      </c>
      <c r="D2784">
        <f>B2784-C2784</f>
        <v>1.2994965589804011</v>
      </c>
      <c r="I2784">
        <v>1391</v>
      </c>
      <c r="J2784">
        <v>1.2994965589804011</v>
      </c>
    </row>
    <row r="2785" spans="1:10" x14ac:dyDescent="0.3">
      <c r="A2785">
        <v>1391.5</v>
      </c>
      <c r="B2785">
        <v>51.998078224267999</v>
      </c>
      <c r="C2785">
        <v>50.684261974584601</v>
      </c>
      <c r="D2785">
        <f>B2785-C2785</f>
        <v>1.3138162496833985</v>
      </c>
      <c r="I2785">
        <v>1391.5</v>
      </c>
      <c r="J2785">
        <v>1.3138162496833985</v>
      </c>
    </row>
    <row r="2786" spans="1:10" x14ac:dyDescent="0.3">
      <c r="A2786">
        <v>1392</v>
      </c>
      <c r="B2786">
        <v>52.012397914970897</v>
      </c>
      <c r="C2786">
        <v>50.684261974584601</v>
      </c>
      <c r="D2786">
        <f>B2786-C2786</f>
        <v>1.3281359403862965</v>
      </c>
      <c r="I2786">
        <v>1392</v>
      </c>
      <c r="J2786">
        <v>1.3281359403862965</v>
      </c>
    </row>
    <row r="2787" spans="1:10" x14ac:dyDescent="0.3">
      <c r="A2787">
        <v>1392.5</v>
      </c>
      <c r="B2787">
        <v>52.026316883162004</v>
      </c>
      <c r="C2787">
        <v>50.684261974584601</v>
      </c>
      <c r="D2787">
        <f>B2787-C2787</f>
        <v>1.3420549085774027</v>
      </c>
      <c r="I2787">
        <v>1392.5</v>
      </c>
      <c r="J2787">
        <v>1.3420549085774027</v>
      </c>
    </row>
    <row r="2788" spans="1:10" x14ac:dyDescent="0.3">
      <c r="A2788">
        <v>1393</v>
      </c>
      <c r="B2788">
        <v>52.040235851353103</v>
      </c>
      <c r="C2788">
        <v>51.173020527859201</v>
      </c>
      <c r="D2788">
        <f>B2788-C2788</f>
        <v>0.86721532349390174</v>
      </c>
      <c r="I2788">
        <v>1393</v>
      </c>
      <c r="J2788">
        <v>0.86721532349390174</v>
      </c>
    </row>
    <row r="2789" spans="1:10" x14ac:dyDescent="0.3">
      <c r="A2789">
        <v>1393.5</v>
      </c>
      <c r="B2789">
        <v>52.053753168384503</v>
      </c>
      <c r="C2789">
        <v>51.173020527859201</v>
      </c>
      <c r="D2789">
        <f>B2789-C2789</f>
        <v>0.8807326405253022</v>
      </c>
      <c r="I2789">
        <v>1393.5</v>
      </c>
      <c r="J2789">
        <v>0.8807326405253022</v>
      </c>
    </row>
    <row r="2790" spans="1:10" x14ac:dyDescent="0.3">
      <c r="A2790">
        <v>1394</v>
      </c>
      <c r="B2790">
        <v>52.067270485415897</v>
      </c>
      <c r="C2790">
        <v>51.661779081133901</v>
      </c>
      <c r="D2790">
        <f>B2790-C2790</f>
        <v>0.40549140428199593</v>
      </c>
      <c r="I2790">
        <v>1394</v>
      </c>
      <c r="J2790">
        <v>0.40549140428199593</v>
      </c>
    </row>
    <row r="2791" spans="1:10" x14ac:dyDescent="0.3">
      <c r="A2791">
        <v>1394.5</v>
      </c>
      <c r="B2791">
        <v>52.080385249437199</v>
      </c>
      <c r="C2791">
        <v>51.661779081133901</v>
      </c>
      <c r="D2791">
        <f>B2791-C2791</f>
        <v>0.41860616830329889</v>
      </c>
      <c r="I2791">
        <v>1394.5</v>
      </c>
      <c r="J2791">
        <v>0.41860616830329889</v>
      </c>
    </row>
    <row r="2792" spans="1:10" x14ac:dyDescent="0.3">
      <c r="A2792">
        <v>1395</v>
      </c>
      <c r="B2792">
        <v>52.093500013458403</v>
      </c>
      <c r="C2792">
        <v>51.661779081133901</v>
      </c>
      <c r="D2792">
        <f>B2792-C2792</f>
        <v>0.43172093232450237</v>
      </c>
      <c r="I2792">
        <v>1395</v>
      </c>
      <c r="J2792">
        <v>0.43172093232450237</v>
      </c>
    </row>
    <row r="2793" spans="1:10" x14ac:dyDescent="0.3">
      <c r="A2793">
        <v>1395.5</v>
      </c>
      <c r="B2793">
        <v>52.106211349476602</v>
      </c>
      <c r="C2793">
        <v>51.661779081133901</v>
      </c>
      <c r="D2793">
        <f>B2793-C2793</f>
        <v>0.44443226834270178</v>
      </c>
      <c r="I2793">
        <v>1395.5</v>
      </c>
      <c r="J2793">
        <v>0.44443226834270178</v>
      </c>
    </row>
    <row r="2794" spans="1:10" x14ac:dyDescent="0.3">
      <c r="A2794">
        <v>1396</v>
      </c>
      <c r="B2794">
        <v>52.118922685494802</v>
      </c>
      <c r="C2794">
        <v>51.173020527859201</v>
      </c>
      <c r="D2794">
        <f>B2794-C2794</f>
        <v>0.94590215763560082</v>
      </c>
      <c r="I2794">
        <v>1396</v>
      </c>
      <c r="J2794">
        <v>0.94590215763560082</v>
      </c>
    </row>
    <row r="2795" spans="1:10" x14ac:dyDescent="0.3">
      <c r="A2795">
        <v>1396.5</v>
      </c>
      <c r="B2795">
        <v>52.131229745433103</v>
      </c>
      <c r="C2795">
        <v>51.173020527859201</v>
      </c>
      <c r="D2795">
        <f>B2795-C2795</f>
        <v>0.95820921757390209</v>
      </c>
      <c r="I2795">
        <v>1396.5</v>
      </c>
      <c r="J2795">
        <v>0.95820921757390209</v>
      </c>
    </row>
    <row r="2796" spans="1:10" x14ac:dyDescent="0.3">
      <c r="A2796">
        <v>1397</v>
      </c>
      <c r="B2796">
        <v>52.143536805371397</v>
      </c>
      <c r="C2796">
        <v>51.661779081133901</v>
      </c>
      <c r="D2796">
        <f>B2796-C2796</f>
        <v>0.48175772423749663</v>
      </c>
      <c r="I2796">
        <v>1397</v>
      </c>
      <c r="J2796">
        <v>0.48175772423749663</v>
      </c>
    </row>
    <row r="2797" spans="1:10" x14ac:dyDescent="0.3">
      <c r="A2797">
        <v>1397.5</v>
      </c>
      <c r="B2797">
        <v>52.155438768125499</v>
      </c>
      <c r="C2797">
        <v>51.661779081133901</v>
      </c>
      <c r="D2797">
        <f>B2797-C2797</f>
        <v>0.49365968699159879</v>
      </c>
      <c r="I2797">
        <v>1397.5</v>
      </c>
      <c r="J2797">
        <v>0.49365968699159879</v>
      </c>
    </row>
    <row r="2798" spans="1:10" x14ac:dyDescent="0.3">
      <c r="A2798">
        <v>1398</v>
      </c>
      <c r="B2798">
        <v>52.167340730879602</v>
      </c>
      <c r="C2798">
        <v>51.661779081133901</v>
      </c>
      <c r="D2798">
        <f>B2798-C2798</f>
        <v>0.50556164974570095</v>
      </c>
      <c r="I2798">
        <v>1398</v>
      </c>
      <c r="J2798">
        <v>0.50556164974570095</v>
      </c>
    </row>
    <row r="2799" spans="1:10" x14ac:dyDescent="0.3">
      <c r="A2799">
        <v>1398.5</v>
      </c>
      <c r="B2799">
        <v>52.178836802372402</v>
      </c>
      <c r="C2799">
        <v>51.661779081133901</v>
      </c>
      <c r="D2799">
        <f>B2799-C2799</f>
        <v>0.51705772123850124</v>
      </c>
      <c r="I2799">
        <v>1398.5</v>
      </c>
      <c r="J2799">
        <v>0.51705772123850124</v>
      </c>
    </row>
    <row r="2800" spans="1:10" x14ac:dyDescent="0.3">
      <c r="A2800">
        <v>1399</v>
      </c>
      <c r="B2800">
        <v>52.190332873865302</v>
      </c>
      <c r="C2800">
        <v>51.661779081133901</v>
      </c>
      <c r="D2800">
        <f>B2800-C2800</f>
        <v>0.52855379273140102</v>
      </c>
      <c r="I2800">
        <v>1399</v>
      </c>
      <c r="J2800">
        <v>0.52855379273140102</v>
      </c>
    </row>
    <row r="2801" spans="1:10" x14ac:dyDescent="0.3">
      <c r="A2801">
        <v>1399.5</v>
      </c>
      <c r="B2801">
        <v>52.2014222871002</v>
      </c>
      <c r="C2801">
        <v>51.661779081133901</v>
      </c>
      <c r="D2801">
        <f>B2801-C2801</f>
        <v>0.53964320596629989</v>
      </c>
      <c r="I2801">
        <v>1399.5</v>
      </c>
      <c r="J2801">
        <v>0.53964320596629989</v>
      </c>
    </row>
    <row r="2802" spans="1:10" x14ac:dyDescent="0.3">
      <c r="A2802">
        <v>1400</v>
      </c>
      <c r="B2802">
        <v>52.212511700335199</v>
      </c>
      <c r="C2802">
        <v>51.661779081133901</v>
      </c>
      <c r="D2802">
        <f>B2802-C2802</f>
        <v>0.55073261920129823</v>
      </c>
      <c r="I2802">
        <v>1400</v>
      </c>
      <c r="J2802">
        <v>0.55073261920129823</v>
      </c>
    </row>
    <row r="2803" spans="1:10" x14ac:dyDescent="0.3">
      <c r="A2803">
        <v>1400.5</v>
      </c>
      <c r="B2803">
        <v>52.223193715447003</v>
      </c>
      <c r="C2803">
        <v>51.661779081133901</v>
      </c>
      <c r="D2803">
        <f>B2803-C2803</f>
        <v>0.56141463431310257</v>
      </c>
      <c r="I2803">
        <v>1400.5</v>
      </c>
      <c r="J2803">
        <v>0.56141463431310257</v>
      </c>
    </row>
    <row r="2804" spans="1:10" x14ac:dyDescent="0.3">
      <c r="A2804">
        <v>1401</v>
      </c>
      <c r="B2804">
        <v>52.2338757305589</v>
      </c>
      <c r="C2804">
        <v>51.661779081133901</v>
      </c>
      <c r="D2804">
        <f>B2804-C2804</f>
        <v>0.57209664942499927</v>
      </c>
      <c r="I2804">
        <v>1401</v>
      </c>
      <c r="J2804">
        <v>0.57209664942499927</v>
      </c>
    </row>
    <row r="2805" spans="1:10" x14ac:dyDescent="0.3">
      <c r="A2805">
        <v>1401.5</v>
      </c>
      <c r="B2805">
        <v>52.244149634863298</v>
      </c>
      <c r="C2805">
        <v>51.661779081133901</v>
      </c>
      <c r="D2805">
        <f>B2805-C2805</f>
        <v>0.5823705537293975</v>
      </c>
      <c r="I2805">
        <v>1401.5</v>
      </c>
      <c r="J2805">
        <v>0.5823705537293975</v>
      </c>
    </row>
    <row r="2806" spans="1:10" x14ac:dyDescent="0.3">
      <c r="A2806">
        <v>1402</v>
      </c>
      <c r="B2806">
        <v>52.254423539167703</v>
      </c>
      <c r="C2806">
        <v>51.661779081133901</v>
      </c>
      <c r="D2806">
        <f>B2806-C2806</f>
        <v>0.59264445803380283</v>
      </c>
      <c r="I2806">
        <v>1402</v>
      </c>
      <c r="J2806">
        <v>0.59264445803380283</v>
      </c>
    </row>
    <row r="2807" spans="1:10" x14ac:dyDescent="0.3">
      <c r="A2807">
        <v>1402.5</v>
      </c>
      <c r="B2807">
        <v>52.264288647208801</v>
      </c>
      <c r="C2807">
        <v>51.661779081133901</v>
      </c>
      <c r="D2807">
        <f>B2807-C2807</f>
        <v>0.60250956607490025</v>
      </c>
      <c r="I2807">
        <v>1402.5</v>
      </c>
      <c r="J2807">
        <v>0.60250956607490025</v>
      </c>
    </row>
    <row r="2808" spans="1:10" x14ac:dyDescent="0.3">
      <c r="A2808">
        <v>1403</v>
      </c>
      <c r="B2808">
        <v>52.274153755249898</v>
      </c>
      <c r="C2808">
        <v>52.1505376344086</v>
      </c>
      <c r="D2808">
        <f>B2808-C2808</f>
        <v>0.12361612084129803</v>
      </c>
      <c r="I2808">
        <v>1403</v>
      </c>
      <c r="J2808">
        <v>0.12361612084129803</v>
      </c>
    </row>
    <row r="2809" spans="1:10" x14ac:dyDescent="0.3">
      <c r="A2809">
        <v>1403.5</v>
      </c>
      <c r="B2809">
        <v>52.283609408845699</v>
      </c>
      <c r="C2809">
        <v>52.1505376344086</v>
      </c>
      <c r="D2809">
        <f>B2809-C2809</f>
        <v>0.13307177443709861</v>
      </c>
      <c r="I2809">
        <v>1403.5</v>
      </c>
      <c r="J2809">
        <v>0.13307177443709861</v>
      </c>
    </row>
    <row r="2810" spans="1:10" x14ac:dyDescent="0.3">
      <c r="A2810">
        <v>1404</v>
      </c>
      <c r="B2810">
        <v>52.293065062441599</v>
      </c>
      <c r="C2810">
        <v>52.1505376344086</v>
      </c>
      <c r="D2810">
        <f>B2810-C2810</f>
        <v>0.14252742803299867</v>
      </c>
      <c r="I2810">
        <v>1404</v>
      </c>
      <c r="J2810">
        <v>0.14252742803299867</v>
      </c>
    </row>
    <row r="2811" spans="1:10" x14ac:dyDescent="0.3">
      <c r="A2811">
        <v>1404.5</v>
      </c>
      <c r="B2811">
        <v>52.302110630728599</v>
      </c>
      <c r="C2811">
        <v>52.1505376344086</v>
      </c>
      <c r="D2811">
        <f>B2811-C2811</f>
        <v>0.15157299631999877</v>
      </c>
      <c r="I2811">
        <v>1404.5</v>
      </c>
      <c r="J2811">
        <v>0.15157299631999877</v>
      </c>
    </row>
    <row r="2812" spans="1:10" x14ac:dyDescent="0.3">
      <c r="A2812">
        <v>1405</v>
      </c>
      <c r="B2812">
        <v>52.3111561990155</v>
      </c>
      <c r="C2812">
        <v>52.1505376344086</v>
      </c>
      <c r="D2812">
        <f>B2812-C2812</f>
        <v>0.16061856460689938</v>
      </c>
      <c r="I2812">
        <v>1405</v>
      </c>
      <c r="J2812">
        <v>0.16061856460689938</v>
      </c>
    </row>
    <row r="2813" spans="1:10" x14ac:dyDescent="0.3">
      <c r="A2813">
        <v>1405.5</v>
      </c>
      <c r="B2813">
        <v>52.319791078489899</v>
      </c>
      <c r="C2813">
        <v>52.1505376344086</v>
      </c>
      <c r="D2813">
        <f>B2813-C2813</f>
        <v>0.16925344408129916</v>
      </c>
      <c r="I2813">
        <v>1405.5</v>
      </c>
      <c r="J2813">
        <v>0.16925344408129916</v>
      </c>
    </row>
    <row r="2814" spans="1:10" x14ac:dyDescent="0.3">
      <c r="A2814">
        <v>1406</v>
      </c>
      <c r="B2814">
        <v>52.328425957964299</v>
      </c>
      <c r="C2814">
        <v>52.6392961876833</v>
      </c>
      <c r="D2814">
        <f>B2814-C2814</f>
        <v>-0.31087022971900069</v>
      </c>
      <c r="I2814">
        <v>1406</v>
      </c>
      <c r="J2814">
        <v>-0.31087022971900069</v>
      </c>
    </row>
    <row r="2815" spans="1:10" x14ac:dyDescent="0.3">
      <c r="A2815">
        <v>1406.5</v>
      </c>
      <c r="B2815">
        <v>52.336649572522902</v>
      </c>
      <c r="C2815">
        <v>52.6392961876833</v>
      </c>
      <c r="D2815">
        <f>B2815-C2815</f>
        <v>-0.30264661516039837</v>
      </c>
      <c r="I2815">
        <v>1406.5</v>
      </c>
      <c r="J2815">
        <v>-0.30264661516039837</v>
      </c>
    </row>
    <row r="2816" spans="1:10" x14ac:dyDescent="0.3">
      <c r="A2816">
        <v>1407</v>
      </c>
      <c r="B2816">
        <v>52.344873187081497</v>
      </c>
      <c r="C2816">
        <v>52.1505376344086</v>
      </c>
      <c r="D2816">
        <f>B2816-C2816</f>
        <v>0.19433555267289648</v>
      </c>
      <c r="I2816">
        <v>1407</v>
      </c>
      <c r="J2816">
        <v>0.19433555267289648</v>
      </c>
    </row>
    <row r="2817" spans="1:10" x14ac:dyDescent="0.3">
      <c r="A2817">
        <v>1407.5</v>
      </c>
      <c r="B2817">
        <v>52.352684988059899</v>
      </c>
      <c r="C2817">
        <v>52.1505376344086</v>
      </c>
      <c r="D2817">
        <f>B2817-C2817</f>
        <v>0.20214735365129854</v>
      </c>
      <c r="I2817">
        <v>1407.5</v>
      </c>
      <c r="J2817">
        <v>0.20214735365129854</v>
      </c>
    </row>
    <row r="2818" spans="1:10" x14ac:dyDescent="0.3">
      <c r="A2818">
        <v>1408</v>
      </c>
      <c r="B2818">
        <v>52.3604967890384</v>
      </c>
      <c r="C2818">
        <v>53.128054740958</v>
      </c>
      <c r="D2818">
        <f>B2818-C2818</f>
        <v>-0.76755795191959919</v>
      </c>
      <c r="I2818">
        <v>1408</v>
      </c>
      <c r="J2818">
        <v>-0.76755795191959919</v>
      </c>
    </row>
    <row r="2819" spans="1:10" x14ac:dyDescent="0.3">
      <c r="A2819">
        <v>1408.5</v>
      </c>
      <c r="B2819">
        <v>52.3678962552477</v>
      </c>
      <c r="C2819">
        <v>53.128054740958</v>
      </c>
      <c r="D2819">
        <f>B2819-C2819</f>
        <v>-0.7601584857102992</v>
      </c>
      <c r="I2819">
        <v>1408.5</v>
      </c>
      <c r="J2819">
        <v>-0.7601584857102992</v>
      </c>
    </row>
    <row r="2820" spans="1:10" x14ac:dyDescent="0.3">
      <c r="A2820">
        <v>1409</v>
      </c>
      <c r="B2820">
        <v>52.375295721457</v>
      </c>
      <c r="C2820">
        <v>52.6392961876833</v>
      </c>
      <c r="D2820">
        <f>B2820-C2820</f>
        <v>-0.26400046622629958</v>
      </c>
      <c r="I2820">
        <v>1409</v>
      </c>
      <c r="J2820">
        <v>-0.26400046622629958</v>
      </c>
    </row>
    <row r="2821" spans="1:10" x14ac:dyDescent="0.3">
      <c r="A2821">
        <v>1409.5</v>
      </c>
      <c r="B2821">
        <v>52.382282359218401</v>
      </c>
      <c r="C2821">
        <v>52.6392961876833</v>
      </c>
      <c r="D2821">
        <f>B2821-C2821</f>
        <v>-0.25701382846489906</v>
      </c>
      <c r="I2821">
        <v>1409.5</v>
      </c>
      <c r="J2821">
        <v>-0.25701382846489906</v>
      </c>
    </row>
    <row r="2822" spans="1:10" x14ac:dyDescent="0.3">
      <c r="A2822">
        <v>1410</v>
      </c>
      <c r="B2822">
        <v>52.389268996979901</v>
      </c>
      <c r="C2822">
        <v>52.1505376344086</v>
      </c>
      <c r="D2822">
        <f>B2822-C2822</f>
        <v>0.23873136257130056</v>
      </c>
      <c r="I2822">
        <v>1410</v>
      </c>
      <c r="J2822">
        <v>0.23873136257130056</v>
      </c>
    </row>
    <row r="2823" spans="1:10" x14ac:dyDescent="0.3">
      <c r="A2823">
        <v>1410.5</v>
      </c>
      <c r="B2823">
        <v>52.395842340157898</v>
      </c>
      <c r="C2823">
        <v>52.1505376344086</v>
      </c>
      <c r="D2823">
        <f>B2823-C2823</f>
        <v>0.24530470574929808</v>
      </c>
      <c r="I2823">
        <v>1410.5</v>
      </c>
      <c r="J2823">
        <v>0.24530470574929808</v>
      </c>
    </row>
    <row r="2824" spans="1:10" x14ac:dyDescent="0.3">
      <c r="A2824">
        <v>1411</v>
      </c>
      <c r="B2824">
        <v>52.402415683335903</v>
      </c>
      <c r="C2824">
        <v>52.6392961876833</v>
      </c>
      <c r="D2824">
        <f>B2824-C2824</f>
        <v>-0.23688050434739694</v>
      </c>
      <c r="I2824">
        <v>1411</v>
      </c>
      <c r="J2824">
        <v>-0.23688050434739694</v>
      </c>
    </row>
    <row r="2825" spans="1:10" x14ac:dyDescent="0.3">
      <c r="A2825">
        <v>1411.5</v>
      </c>
      <c r="B2825">
        <v>52.408575293369204</v>
      </c>
      <c r="C2825">
        <v>52.6392961876833</v>
      </c>
      <c r="D2825">
        <f>B2825-C2825</f>
        <v>-0.23072089431409637</v>
      </c>
      <c r="I2825">
        <v>1411.5</v>
      </c>
      <c r="J2825">
        <v>-0.23072089431409637</v>
      </c>
    </row>
    <row r="2826" spans="1:10" x14ac:dyDescent="0.3">
      <c r="A2826">
        <v>1412</v>
      </c>
      <c r="B2826">
        <v>52.414734903402397</v>
      </c>
      <c r="C2826">
        <v>53.128054740958</v>
      </c>
      <c r="D2826">
        <f>B2826-C2826</f>
        <v>-0.71331983755560202</v>
      </c>
      <c r="I2826">
        <v>1412</v>
      </c>
      <c r="J2826">
        <v>-0.71331983755560202</v>
      </c>
    </row>
    <row r="2827" spans="1:10" x14ac:dyDescent="0.3">
      <c r="A2827">
        <v>1412.5</v>
      </c>
      <c r="B2827">
        <v>52.420480369333099</v>
      </c>
      <c r="C2827">
        <v>53.128054740958</v>
      </c>
      <c r="D2827">
        <f>B2827-C2827</f>
        <v>-0.70757437162490078</v>
      </c>
      <c r="I2827">
        <v>1412.5</v>
      </c>
      <c r="J2827">
        <v>-0.70757437162490078</v>
      </c>
    </row>
    <row r="2828" spans="1:10" x14ac:dyDescent="0.3">
      <c r="A2828">
        <v>1413</v>
      </c>
      <c r="B2828">
        <v>52.4262258352638</v>
      </c>
      <c r="C2828">
        <v>53.128054740958</v>
      </c>
      <c r="D2828">
        <f>B2828-C2828</f>
        <v>-0.70182890569419953</v>
      </c>
      <c r="I2828">
        <v>1413</v>
      </c>
      <c r="J2828">
        <v>-0.70182890569419953</v>
      </c>
    </row>
    <row r="2829" spans="1:10" x14ac:dyDescent="0.3">
      <c r="A2829">
        <v>1413.5</v>
      </c>
      <c r="B2829">
        <v>52.431556773765003</v>
      </c>
      <c r="C2829">
        <v>53.128054740958</v>
      </c>
      <c r="D2829">
        <f>B2829-C2829</f>
        <v>-0.69649796719299673</v>
      </c>
      <c r="I2829">
        <v>1413.5</v>
      </c>
      <c r="J2829">
        <v>-0.69649796719299673</v>
      </c>
    </row>
    <row r="2830" spans="1:10" x14ac:dyDescent="0.3">
      <c r="A2830">
        <v>1414</v>
      </c>
      <c r="B2830">
        <v>52.436887712266298</v>
      </c>
      <c r="C2830">
        <v>53.128054740958</v>
      </c>
      <c r="D2830">
        <f>B2830-C2830</f>
        <v>-0.69116702869170155</v>
      </c>
      <c r="I2830">
        <v>1414</v>
      </c>
      <c r="J2830">
        <v>-0.69116702869170155</v>
      </c>
    </row>
    <row r="2831" spans="1:10" x14ac:dyDescent="0.3">
      <c r="A2831">
        <v>1414.5</v>
      </c>
      <c r="B2831">
        <v>52.441803767667601</v>
      </c>
      <c r="C2831">
        <v>53.128054740958</v>
      </c>
      <c r="D2831">
        <f>B2831-C2831</f>
        <v>-0.68625097329039875</v>
      </c>
      <c r="I2831">
        <v>1414.5</v>
      </c>
      <c r="J2831">
        <v>-0.68625097329039875</v>
      </c>
    </row>
    <row r="2832" spans="1:10" x14ac:dyDescent="0.3">
      <c r="A2832">
        <v>1415</v>
      </c>
      <c r="B2832">
        <v>52.446719823069003</v>
      </c>
      <c r="C2832">
        <v>53.128054740958</v>
      </c>
      <c r="D2832">
        <f>B2832-C2832</f>
        <v>-0.68133491788899647</v>
      </c>
      <c r="I2832">
        <v>1415</v>
      </c>
      <c r="J2832">
        <v>-0.68133491788899647</v>
      </c>
    </row>
    <row r="2833" spans="1:10" x14ac:dyDescent="0.3">
      <c r="A2833">
        <v>1415.5</v>
      </c>
      <c r="B2833">
        <v>52.451220667380397</v>
      </c>
      <c r="C2833">
        <v>53.128054740958</v>
      </c>
      <c r="D2833">
        <f>B2833-C2833</f>
        <v>-0.67683407357760217</v>
      </c>
      <c r="I2833">
        <v>1415.5</v>
      </c>
      <c r="J2833">
        <v>-0.67683407357760217</v>
      </c>
    </row>
    <row r="2834" spans="1:10" x14ac:dyDescent="0.3">
      <c r="A2834">
        <v>1416</v>
      </c>
      <c r="B2834">
        <v>52.455721511691799</v>
      </c>
      <c r="C2834">
        <v>53.128054740958</v>
      </c>
      <c r="D2834">
        <f>B2834-C2834</f>
        <v>-0.67233322926620076</v>
      </c>
      <c r="I2834">
        <v>1416</v>
      </c>
      <c r="J2834">
        <v>-0.67233322926620076</v>
      </c>
    </row>
    <row r="2835" spans="1:10" x14ac:dyDescent="0.3">
      <c r="A2835">
        <v>1416.5</v>
      </c>
      <c r="B2835">
        <v>52.459806844625199</v>
      </c>
      <c r="C2835">
        <v>53.128054740958</v>
      </c>
      <c r="D2835">
        <f>B2835-C2835</f>
        <v>-0.66824789633280091</v>
      </c>
      <c r="I2835">
        <v>1416.5</v>
      </c>
      <c r="J2835">
        <v>-0.66824789633280091</v>
      </c>
    </row>
    <row r="2836" spans="1:10" x14ac:dyDescent="0.3">
      <c r="A2836">
        <v>1417</v>
      </c>
      <c r="B2836">
        <v>52.463892177558598</v>
      </c>
      <c r="C2836">
        <v>53.128054740958</v>
      </c>
      <c r="D2836">
        <f>B2836-C2836</f>
        <v>-0.66416256339940105</v>
      </c>
      <c r="I2836">
        <v>1417</v>
      </c>
      <c r="J2836">
        <v>-0.66416256339940105</v>
      </c>
    </row>
    <row r="2837" spans="1:10" x14ac:dyDescent="0.3">
      <c r="A2837">
        <v>1417.5</v>
      </c>
      <c r="B2837">
        <v>52.467561726547999</v>
      </c>
      <c r="C2837">
        <v>53.128054740958</v>
      </c>
      <c r="D2837">
        <f>B2837-C2837</f>
        <v>-0.66049301441000097</v>
      </c>
      <c r="I2837">
        <v>1417.5</v>
      </c>
      <c r="J2837">
        <v>-0.66049301441000097</v>
      </c>
    </row>
    <row r="2838" spans="1:10" x14ac:dyDescent="0.3">
      <c r="A2838">
        <v>1418</v>
      </c>
      <c r="B2838">
        <v>52.471231275537498</v>
      </c>
      <c r="C2838">
        <v>53.6168132942326</v>
      </c>
      <c r="D2838">
        <f>B2838-C2838</f>
        <v>-1.1455820186951016</v>
      </c>
      <c r="I2838">
        <v>1418</v>
      </c>
      <c r="J2838">
        <v>-1.1455820186951016</v>
      </c>
    </row>
    <row r="2839" spans="1:10" x14ac:dyDescent="0.3">
      <c r="A2839">
        <v>1418.5</v>
      </c>
      <c r="B2839">
        <v>52.474484795757597</v>
      </c>
      <c r="C2839">
        <v>53.6168132942326</v>
      </c>
      <c r="D2839">
        <f>B2839-C2839</f>
        <v>-1.1423284984750026</v>
      </c>
      <c r="I2839">
        <v>1418.5</v>
      </c>
      <c r="J2839">
        <v>-1.1423284984750026</v>
      </c>
    </row>
    <row r="2840" spans="1:10" x14ac:dyDescent="0.3">
      <c r="A2840">
        <v>1419</v>
      </c>
      <c r="B2840">
        <v>52.477738315977597</v>
      </c>
      <c r="C2840">
        <v>53.6168132942326</v>
      </c>
      <c r="D2840">
        <f>B2840-C2840</f>
        <v>-1.1390749782550031</v>
      </c>
      <c r="I2840">
        <v>1419</v>
      </c>
      <c r="J2840">
        <v>-1.1390749782550031</v>
      </c>
    </row>
    <row r="2841" spans="1:10" x14ac:dyDescent="0.3">
      <c r="A2841">
        <v>1419.5</v>
      </c>
      <c r="B2841">
        <v>52.4805755903594</v>
      </c>
      <c r="C2841">
        <v>53.6168132942326</v>
      </c>
      <c r="D2841">
        <f>B2841-C2841</f>
        <v>-1.1362377038731992</v>
      </c>
      <c r="I2841">
        <v>1419.5</v>
      </c>
      <c r="J2841">
        <v>-1.1362377038731992</v>
      </c>
    </row>
    <row r="2842" spans="1:10" x14ac:dyDescent="0.3">
      <c r="A2842">
        <v>1420</v>
      </c>
      <c r="B2842">
        <v>52.483412864741197</v>
      </c>
      <c r="C2842">
        <v>53.128054740958</v>
      </c>
      <c r="D2842">
        <f>B2842-C2842</f>
        <v>-0.64464187621680225</v>
      </c>
      <c r="I2842">
        <v>1420</v>
      </c>
      <c r="J2842">
        <v>-0.64464187621680225</v>
      </c>
    </row>
    <row r="2843" spans="1:10" x14ac:dyDescent="0.3">
      <c r="A2843">
        <v>1420.5</v>
      </c>
      <c r="B2843">
        <v>52.485833703986899</v>
      </c>
      <c r="C2843">
        <v>53.128054740958</v>
      </c>
      <c r="D2843">
        <f>B2843-C2843</f>
        <v>-0.642221036971101</v>
      </c>
      <c r="I2843">
        <v>1420.5</v>
      </c>
      <c r="J2843">
        <v>-0.642221036971101</v>
      </c>
    </row>
    <row r="2844" spans="1:10" x14ac:dyDescent="0.3">
      <c r="A2844">
        <v>1421</v>
      </c>
      <c r="B2844">
        <v>52.488254543232699</v>
      </c>
      <c r="C2844">
        <v>53.6168132942326</v>
      </c>
      <c r="D2844">
        <f>B2844-C2844</f>
        <v>-1.1285587509999004</v>
      </c>
      <c r="I2844">
        <v>1421</v>
      </c>
      <c r="J2844">
        <v>-1.1285587509999004</v>
      </c>
    </row>
    <row r="2845" spans="1:10" x14ac:dyDescent="0.3">
      <c r="A2845">
        <v>1421.5</v>
      </c>
      <c r="B2845">
        <v>52.490258785828502</v>
      </c>
      <c r="C2845">
        <v>53.6168132942326</v>
      </c>
      <c r="D2845">
        <f>B2845-C2845</f>
        <v>-1.126554508404098</v>
      </c>
      <c r="I2845">
        <v>1421.5</v>
      </c>
      <c r="J2845">
        <v>-1.126554508404098</v>
      </c>
    </row>
    <row r="2846" spans="1:10" x14ac:dyDescent="0.3">
      <c r="A2846">
        <v>1422</v>
      </c>
      <c r="B2846">
        <v>52.492263028424397</v>
      </c>
      <c r="C2846">
        <v>54.105571847507299</v>
      </c>
      <c r="D2846">
        <f>B2846-C2846</f>
        <v>-1.6133088190829028</v>
      </c>
      <c r="I2846">
        <v>1422</v>
      </c>
      <c r="J2846">
        <v>-1.6133088190829028</v>
      </c>
    </row>
    <row r="2847" spans="1:10" x14ac:dyDescent="0.3">
      <c r="A2847">
        <v>1422.5</v>
      </c>
      <c r="B2847">
        <v>52.493850540650897</v>
      </c>
      <c r="C2847">
        <v>54.105571847507299</v>
      </c>
      <c r="D2847">
        <f>B2847-C2847</f>
        <v>-1.6117213068564027</v>
      </c>
      <c r="I2847">
        <v>1422.5</v>
      </c>
      <c r="J2847">
        <v>-1.6117213068564027</v>
      </c>
    </row>
    <row r="2848" spans="1:10" x14ac:dyDescent="0.3">
      <c r="A2848">
        <v>1423</v>
      </c>
      <c r="B2848">
        <v>52.495438052877397</v>
      </c>
      <c r="C2848">
        <v>53.128054740958</v>
      </c>
      <c r="D2848">
        <f>B2848-C2848</f>
        <v>-0.63261668808060278</v>
      </c>
      <c r="I2848">
        <v>1423</v>
      </c>
      <c r="J2848">
        <v>-0.63261668808060278</v>
      </c>
    </row>
    <row r="2849" spans="1:10" x14ac:dyDescent="0.3">
      <c r="A2849">
        <v>1423.5</v>
      </c>
      <c r="B2849">
        <v>52.496608728818799</v>
      </c>
      <c r="C2849">
        <v>53.128054740958</v>
      </c>
      <c r="D2849">
        <f>B2849-C2849</f>
        <v>-0.63144601213920026</v>
      </c>
      <c r="I2849">
        <v>1423.5</v>
      </c>
      <c r="J2849">
        <v>-0.63144601213920026</v>
      </c>
    </row>
    <row r="2850" spans="1:10" x14ac:dyDescent="0.3">
      <c r="A2850">
        <v>1424</v>
      </c>
      <c r="B2850">
        <v>52.497779404760102</v>
      </c>
      <c r="C2850">
        <v>53.128054740958</v>
      </c>
      <c r="D2850">
        <f>B2850-C2850</f>
        <v>-0.63027533619789722</v>
      </c>
      <c r="I2850">
        <v>1424</v>
      </c>
      <c r="J2850">
        <v>-0.63027533619789722</v>
      </c>
    </row>
    <row r="2851" spans="1:10" x14ac:dyDescent="0.3">
      <c r="A2851">
        <v>1424.5</v>
      </c>
      <c r="B2851">
        <v>52.498533166310899</v>
      </c>
      <c r="C2851">
        <v>53.128054740958</v>
      </c>
      <c r="D2851">
        <f>B2851-C2851</f>
        <v>-0.62952157464710012</v>
      </c>
      <c r="I2851">
        <v>1424.5</v>
      </c>
      <c r="J2851">
        <v>-0.62952157464710012</v>
      </c>
    </row>
    <row r="2852" spans="1:10" x14ac:dyDescent="0.3">
      <c r="A2852">
        <v>1425</v>
      </c>
      <c r="B2852">
        <v>52.499286927861696</v>
      </c>
      <c r="C2852">
        <v>53.6168132942326</v>
      </c>
      <c r="D2852">
        <f>B2852-C2852</f>
        <v>-1.1175263663709032</v>
      </c>
      <c r="I2852">
        <v>1425</v>
      </c>
      <c r="J2852">
        <v>-1.1175263663709032</v>
      </c>
    </row>
    <row r="2853" spans="1:10" x14ac:dyDescent="0.3">
      <c r="A2853">
        <v>1425.5</v>
      </c>
      <c r="B2853">
        <v>52.499623724732501</v>
      </c>
      <c r="C2853">
        <v>53.6168132942326</v>
      </c>
      <c r="D2853">
        <f>B2853-C2853</f>
        <v>-1.1171895695000984</v>
      </c>
      <c r="I2853">
        <v>1425.5</v>
      </c>
      <c r="J2853">
        <v>-1.1171895695000984</v>
      </c>
    </row>
    <row r="2854" spans="1:10" x14ac:dyDescent="0.3">
      <c r="A2854">
        <v>1426</v>
      </c>
      <c r="B2854">
        <v>52.499960521603199</v>
      </c>
      <c r="C2854">
        <v>53.6168132942326</v>
      </c>
      <c r="D2854">
        <f>B2854-C2854</f>
        <v>-1.1168527726294002</v>
      </c>
      <c r="I2854">
        <v>1426</v>
      </c>
      <c r="J2854">
        <v>-1.1168527726294002</v>
      </c>
    </row>
    <row r="2855" spans="1:10" x14ac:dyDescent="0.3">
      <c r="A2855">
        <v>1426.5</v>
      </c>
      <c r="B2855">
        <v>52.499880331323297</v>
      </c>
      <c r="C2855">
        <v>53.6168132942326</v>
      </c>
      <c r="D2855">
        <f>B2855-C2855</f>
        <v>-1.1169329629093028</v>
      </c>
      <c r="I2855">
        <v>1426.5</v>
      </c>
      <c r="J2855">
        <v>-1.1169329629093028</v>
      </c>
    </row>
    <row r="2856" spans="1:10" x14ac:dyDescent="0.3">
      <c r="A2856">
        <v>1427</v>
      </c>
      <c r="B2856">
        <v>52.499800141043501</v>
      </c>
      <c r="C2856">
        <v>53.128054740958</v>
      </c>
      <c r="D2856">
        <f>B2856-C2856</f>
        <v>-0.62825459991449861</v>
      </c>
      <c r="I2856">
        <v>1427</v>
      </c>
      <c r="J2856">
        <v>-0.62825459991449861</v>
      </c>
    </row>
    <row r="2857" spans="1:10" x14ac:dyDescent="0.3">
      <c r="A2857">
        <v>1427.5</v>
      </c>
      <c r="B2857">
        <v>52.4993029689632</v>
      </c>
      <c r="C2857">
        <v>53.128054740958</v>
      </c>
      <c r="D2857">
        <f>B2857-C2857</f>
        <v>-0.62875177199479992</v>
      </c>
      <c r="I2857">
        <v>1427.5</v>
      </c>
      <c r="J2857">
        <v>-0.62875177199479992</v>
      </c>
    </row>
    <row r="2858" spans="1:10" x14ac:dyDescent="0.3">
      <c r="A2858">
        <v>1428</v>
      </c>
      <c r="B2858">
        <v>52.498805796882898</v>
      </c>
      <c r="C2858">
        <v>53.128054740958</v>
      </c>
      <c r="D2858">
        <f>B2858-C2858</f>
        <v>-0.62924894407510124</v>
      </c>
      <c r="I2858">
        <v>1428</v>
      </c>
      <c r="J2858">
        <v>-0.62924894407510124</v>
      </c>
    </row>
    <row r="2859" spans="1:10" x14ac:dyDescent="0.3">
      <c r="A2859">
        <v>1428.5</v>
      </c>
      <c r="B2859">
        <v>52.4978916761726</v>
      </c>
      <c r="C2859">
        <v>53.128054740958</v>
      </c>
      <c r="D2859">
        <f>B2859-C2859</f>
        <v>-0.63016306478539974</v>
      </c>
      <c r="I2859">
        <v>1428.5</v>
      </c>
      <c r="J2859">
        <v>-0.63016306478539974</v>
      </c>
    </row>
    <row r="2860" spans="1:10" x14ac:dyDescent="0.3">
      <c r="A2860">
        <v>1429</v>
      </c>
      <c r="B2860">
        <v>52.496977555462301</v>
      </c>
      <c r="C2860">
        <v>53.128054740958</v>
      </c>
      <c r="D2860">
        <f>B2860-C2860</f>
        <v>-0.63107718549569825</v>
      </c>
      <c r="I2860">
        <v>1429</v>
      </c>
      <c r="J2860">
        <v>-0.63107718549569825</v>
      </c>
    </row>
    <row r="2861" spans="1:10" x14ac:dyDescent="0.3">
      <c r="A2861">
        <v>1429.5</v>
      </c>
      <c r="B2861">
        <v>52.495646547110397</v>
      </c>
      <c r="C2861">
        <v>53.128054740958</v>
      </c>
      <c r="D2861">
        <f>B2861-C2861</f>
        <v>-0.63240819384760272</v>
      </c>
      <c r="I2861">
        <v>1429.5</v>
      </c>
      <c r="J2861">
        <v>-0.63240819384760272</v>
      </c>
    </row>
    <row r="2862" spans="1:10" x14ac:dyDescent="0.3">
      <c r="A2862">
        <v>1430</v>
      </c>
      <c r="B2862">
        <v>52.494315538758599</v>
      </c>
      <c r="C2862">
        <v>52.6392961876833</v>
      </c>
      <c r="D2862">
        <f>B2862-C2862</f>
        <v>-0.14498064892470097</v>
      </c>
      <c r="I2862">
        <v>1430</v>
      </c>
      <c r="J2862">
        <v>-0.14498064892470097</v>
      </c>
    </row>
    <row r="2863" spans="1:10" x14ac:dyDescent="0.3">
      <c r="A2863">
        <v>1430.5</v>
      </c>
      <c r="B2863">
        <v>52.492567731567497</v>
      </c>
      <c r="C2863">
        <v>52.6392961876833</v>
      </c>
      <c r="D2863">
        <f>B2863-C2863</f>
        <v>-0.14672845611580243</v>
      </c>
      <c r="I2863">
        <v>1430.5</v>
      </c>
      <c r="J2863">
        <v>-0.14672845611580243</v>
      </c>
    </row>
    <row r="2864" spans="1:10" x14ac:dyDescent="0.3">
      <c r="A2864">
        <v>1431</v>
      </c>
      <c r="B2864">
        <v>52.490819924376503</v>
      </c>
      <c r="C2864">
        <v>53.128054740958</v>
      </c>
      <c r="D2864">
        <f>B2864-C2864</f>
        <v>-0.63723481658149694</v>
      </c>
      <c r="I2864">
        <v>1431</v>
      </c>
      <c r="J2864">
        <v>-0.63723481658149694</v>
      </c>
    </row>
    <row r="2865" spans="1:10" x14ac:dyDescent="0.3">
      <c r="A2865">
        <v>1431.5</v>
      </c>
      <c r="B2865">
        <v>52.488655434956797</v>
      </c>
      <c r="C2865">
        <v>53.128054740958</v>
      </c>
      <c r="D2865">
        <f>B2865-C2865</f>
        <v>-0.63939930600120221</v>
      </c>
      <c r="I2865">
        <v>1431.5</v>
      </c>
      <c r="J2865">
        <v>-0.63939930600120221</v>
      </c>
    </row>
    <row r="2866" spans="1:10" x14ac:dyDescent="0.3">
      <c r="A2866">
        <v>1432</v>
      </c>
      <c r="B2866">
        <v>52.486490945537099</v>
      </c>
      <c r="C2866">
        <v>52.6392961876833</v>
      </c>
      <c r="D2866">
        <f>B2866-C2866</f>
        <v>-0.15280524214620073</v>
      </c>
      <c r="I2866">
        <v>1432</v>
      </c>
      <c r="J2866">
        <v>-0.15280524214620073</v>
      </c>
    </row>
    <row r="2867" spans="1:10" x14ac:dyDescent="0.3">
      <c r="A2867">
        <v>1432.5</v>
      </c>
      <c r="B2867">
        <v>52.483909918299503</v>
      </c>
      <c r="C2867">
        <v>52.6392961876833</v>
      </c>
      <c r="D2867">
        <f>B2867-C2867</f>
        <v>-0.15538626938379707</v>
      </c>
      <c r="I2867">
        <v>1432.5</v>
      </c>
      <c r="J2867">
        <v>-0.15538626938379707</v>
      </c>
    </row>
    <row r="2868" spans="1:10" x14ac:dyDescent="0.3">
      <c r="A2868">
        <v>1433</v>
      </c>
      <c r="B2868">
        <v>52.4813288910618</v>
      </c>
      <c r="C2868">
        <v>52.6392961876833</v>
      </c>
      <c r="D2868">
        <f>B2868-C2868</f>
        <v>-0.1579672966215</v>
      </c>
      <c r="I2868">
        <v>1433</v>
      </c>
      <c r="J2868">
        <v>-0.1579672966215</v>
      </c>
    </row>
    <row r="2869" spans="1:10" x14ac:dyDescent="0.3">
      <c r="A2869">
        <v>1433.5</v>
      </c>
      <c r="B2869">
        <v>52.478331498207602</v>
      </c>
      <c r="C2869">
        <v>52.6392961876833</v>
      </c>
      <c r="D2869">
        <f>B2869-C2869</f>
        <v>-0.16096468947569775</v>
      </c>
      <c r="I2869">
        <v>1433.5</v>
      </c>
      <c r="J2869">
        <v>-0.16096468947569775</v>
      </c>
    </row>
    <row r="2870" spans="1:10" x14ac:dyDescent="0.3">
      <c r="A2870">
        <v>1434</v>
      </c>
      <c r="B2870">
        <v>52.475334105353397</v>
      </c>
      <c r="C2870">
        <v>53.128054740958</v>
      </c>
      <c r="D2870">
        <f>B2870-C2870</f>
        <v>-0.65272063560460225</v>
      </c>
      <c r="I2870">
        <v>1434</v>
      </c>
      <c r="J2870">
        <v>-0.65272063560460225</v>
      </c>
    </row>
    <row r="2871" spans="1:10" x14ac:dyDescent="0.3">
      <c r="A2871">
        <v>1434.5</v>
      </c>
      <c r="B2871">
        <v>52.471920546863103</v>
      </c>
      <c r="C2871">
        <v>53.128054740958</v>
      </c>
      <c r="D2871">
        <f>B2871-C2871</f>
        <v>-0.65613419409489637</v>
      </c>
      <c r="I2871">
        <v>1434.5</v>
      </c>
      <c r="J2871">
        <v>-0.65613419409489637</v>
      </c>
    </row>
    <row r="2872" spans="1:10" x14ac:dyDescent="0.3">
      <c r="A2872">
        <v>1435</v>
      </c>
      <c r="B2872">
        <v>52.468506988372901</v>
      </c>
      <c r="C2872">
        <v>53.128054740958</v>
      </c>
      <c r="D2872">
        <f>B2872-C2872</f>
        <v>-0.65954775258509812</v>
      </c>
      <c r="I2872">
        <v>1435</v>
      </c>
      <c r="J2872">
        <v>-0.65954775258509812</v>
      </c>
    </row>
    <row r="2873" spans="1:10" x14ac:dyDescent="0.3">
      <c r="A2873">
        <v>1435.5</v>
      </c>
      <c r="B2873">
        <v>52.464677491992902</v>
      </c>
      <c r="C2873">
        <v>53.128054740958</v>
      </c>
      <c r="D2873">
        <f>B2873-C2873</f>
        <v>-0.66337724896509798</v>
      </c>
      <c r="I2873">
        <v>1435.5</v>
      </c>
      <c r="J2873">
        <v>-0.66337724896509798</v>
      </c>
    </row>
    <row r="2874" spans="1:10" x14ac:dyDescent="0.3">
      <c r="A2874">
        <v>1436</v>
      </c>
      <c r="B2874">
        <v>52.460847995612902</v>
      </c>
      <c r="C2874">
        <v>53.128054740958</v>
      </c>
      <c r="D2874">
        <f>B2874-C2874</f>
        <v>-0.66720674534509783</v>
      </c>
      <c r="I2874">
        <v>1436</v>
      </c>
      <c r="J2874">
        <v>-0.66720674534509783</v>
      </c>
    </row>
    <row r="2875" spans="1:10" x14ac:dyDescent="0.3">
      <c r="A2875">
        <v>1436.5</v>
      </c>
      <c r="B2875">
        <v>52.456602816840203</v>
      </c>
      <c r="C2875">
        <v>53.128054740958</v>
      </c>
      <c r="D2875">
        <f>B2875-C2875</f>
        <v>-0.67145192411779675</v>
      </c>
      <c r="I2875">
        <v>1436.5</v>
      </c>
      <c r="J2875">
        <v>-0.67145192411779675</v>
      </c>
    </row>
    <row r="2876" spans="1:10" x14ac:dyDescent="0.3">
      <c r="A2876">
        <v>1437</v>
      </c>
      <c r="B2876">
        <v>52.452357638067397</v>
      </c>
      <c r="C2876">
        <v>52.6392961876833</v>
      </c>
      <c r="D2876">
        <f>B2876-C2876</f>
        <v>-0.18693854961590262</v>
      </c>
      <c r="I2876">
        <v>1437</v>
      </c>
      <c r="J2876">
        <v>-0.18693854961590262</v>
      </c>
    </row>
    <row r="2877" spans="1:10" x14ac:dyDescent="0.3">
      <c r="A2877">
        <v>1437.5</v>
      </c>
      <c r="B2877">
        <v>52.447697060132398</v>
      </c>
      <c r="C2877">
        <v>52.6392961876833</v>
      </c>
      <c r="D2877">
        <f>B2877-C2877</f>
        <v>-0.19159912755090147</v>
      </c>
      <c r="I2877">
        <v>1437.5</v>
      </c>
      <c r="J2877">
        <v>-0.19159912755090147</v>
      </c>
    </row>
    <row r="2878" spans="1:10" x14ac:dyDescent="0.3">
      <c r="A2878">
        <v>1438</v>
      </c>
      <c r="B2878">
        <v>52.4430364821973</v>
      </c>
      <c r="C2878">
        <v>52.6392961876833</v>
      </c>
      <c r="D2878">
        <f>B2878-C2878</f>
        <v>-0.1962597054859998</v>
      </c>
      <c r="I2878">
        <v>1438</v>
      </c>
      <c r="J2878">
        <v>-0.1962597054859998</v>
      </c>
    </row>
    <row r="2879" spans="1:10" x14ac:dyDescent="0.3">
      <c r="A2879">
        <v>1438.5</v>
      </c>
      <c r="B2879">
        <v>52.437960816045099</v>
      </c>
      <c r="C2879">
        <v>52.6392961876833</v>
      </c>
      <c r="D2879">
        <f>B2879-C2879</f>
        <v>-0.20133537163820137</v>
      </c>
      <c r="I2879">
        <v>1438.5</v>
      </c>
      <c r="J2879">
        <v>-0.20133537163820137</v>
      </c>
    </row>
    <row r="2880" spans="1:10" x14ac:dyDescent="0.3">
      <c r="A2880">
        <v>1439</v>
      </c>
      <c r="B2880">
        <v>52.432885149892897</v>
      </c>
      <c r="C2880">
        <v>53.128054740958</v>
      </c>
      <c r="D2880">
        <f>B2880-C2880</f>
        <v>-0.69516959106510257</v>
      </c>
      <c r="I2880">
        <v>1439</v>
      </c>
      <c r="J2880">
        <v>-0.69516959106510257</v>
      </c>
    </row>
    <row r="2881" spans="1:10" x14ac:dyDescent="0.3">
      <c r="A2881">
        <v>1439.5</v>
      </c>
      <c r="B2881">
        <v>52.427394734162696</v>
      </c>
      <c r="C2881">
        <v>53.128054740958</v>
      </c>
      <c r="D2881">
        <f>B2881-C2881</f>
        <v>-0.70066000679530305</v>
      </c>
      <c r="I2881">
        <v>1439.5</v>
      </c>
      <c r="J2881">
        <v>-0.70066000679530305</v>
      </c>
    </row>
    <row r="2882" spans="1:10" x14ac:dyDescent="0.3">
      <c r="A2882">
        <v>1440</v>
      </c>
      <c r="B2882">
        <v>52.421904318432397</v>
      </c>
      <c r="C2882">
        <v>52.6392961876833</v>
      </c>
      <c r="D2882">
        <f>B2882-C2882</f>
        <v>-0.21739186925090337</v>
      </c>
      <c r="I2882">
        <v>1440</v>
      </c>
      <c r="J2882">
        <v>-0.21739186925090337</v>
      </c>
    </row>
    <row r="2883" spans="1:10" x14ac:dyDescent="0.3">
      <c r="A2883">
        <v>1440.5</v>
      </c>
      <c r="B2883">
        <v>52.4159995194345</v>
      </c>
      <c r="C2883">
        <v>52.6392961876833</v>
      </c>
      <c r="D2883">
        <f>B2883-C2883</f>
        <v>-0.22329666824879979</v>
      </c>
      <c r="I2883">
        <v>1440.5</v>
      </c>
      <c r="J2883">
        <v>-0.22329666824879979</v>
      </c>
    </row>
    <row r="2884" spans="1:10" x14ac:dyDescent="0.3">
      <c r="A2884">
        <v>1441</v>
      </c>
      <c r="B2884">
        <v>52.410094720436597</v>
      </c>
      <c r="C2884">
        <v>52.6392961876833</v>
      </c>
      <c r="D2884">
        <f>B2884-C2884</f>
        <v>-0.22920146724670332</v>
      </c>
      <c r="I2884">
        <v>1441</v>
      </c>
      <c r="J2884">
        <v>-0.22920146724670332</v>
      </c>
    </row>
    <row r="2885" spans="1:10" x14ac:dyDescent="0.3">
      <c r="A2885">
        <v>1441.5</v>
      </c>
      <c r="B2885">
        <v>52.403775932128397</v>
      </c>
      <c r="C2885">
        <v>52.6392961876833</v>
      </c>
      <c r="D2885">
        <f>B2885-C2885</f>
        <v>-0.23552025555490275</v>
      </c>
      <c r="I2885">
        <v>1441.5</v>
      </c>
      <c r="J2885">
        <v>-0.23552025555490275</v>
      </c>
    </row>
    <row r="2886" spans="1:10" x14ac:dyDescent="0.3">
      <c r="A2886">
        <v>1442</v>
      </c>
      <c r="B2886">
        <v>52.397457143820098</v>
      </c>
      <c r="C2886">
        <v>52.6392961876833</v>
      </c>
      <c r="D2886">
        <f>B2886-C2886</f>
        <v>-0.24183904386320165</v>
      </c>
      <c r="I2886">
        <v>1442</v>
      </c>
      <c r="J2886">
        <v>-0.24183904386320165</v>
      </c>
    </row>
    <row r="2887" spans="1:10" x14ac:dyDescent="0.3">
      <c r="A2887">
        <v>1442.5</v>
      </c>
      <c r="B2887">
        <v>52.390724787779398</v>
      </c>
      <c r="C2887">
        <v>52.6392961876833</v>
      </c>
      <c r="D2887">
        <f>B2887-C2887</f>
        <v>-0.24857139990390209</v>
      </c>
      <c r="I2887">
        <v>1442.5</v>
      </c>
      <c r="J2887">
        <v>-0.24857139990390209</v>
      </c>
    </row>
    <row r="2888" spans="1:10" x14ac:dyDescent="0.3">
      <c r="A2888">
        <v>1443</v>
      </c>
      <c r="B2888">
        <v>52.383992431738697</v>
      </c>
      <c r="C2888">
        <v>52.6392961876833</v>
      </c>
      <c r="D2888">
        <f>B2888-C2888</f>
        <v>-0.25530375594460253</v>
      </c>
      <c r="I2888">
        <v>1443</v>
      </c>
      <c r="J2888">
        <v>-0.25530375594460253</v>
      </c>
    </row>
    <row r="2889" spans="1:10" x14ac:dyDescent="0.3">
      <c r="A2889">
        <v>1443.5</v>
      </c>
      <c r="B2889">
        <v>52.376846957135903</v>
      </c>
      <c r="C2889">
        <v>52.6392961876833</v>
      </c>
      <c r="D2889">
        <f>B2889-C2889</f>
        <v>-0.26244923054739644</v>
      </c>
      <c r="I2889">
        <v>1443.5</v>
      </c>
      <c r="J2889">
        <v>-0.26244923054739644</v>
      </c>
    </row>
    <row r="2890" spans="1:10" x14ac:dyDescent="0.3">
      <c r="A2890">
        <v>1444</v>
      </c>
      <c r="B2890">
        <v>52.369701482533102</v>
      </c>
      <c r="C2890">
        <v>52.1505376344086</v>
      </c>
      <c r="D2890">
        <f>B2890-C2890</f>
        <v>0.21916384812450218</v>
      </c>
      <c r="I2890">
        <v>1444</v>
      </c>
      <c r="J2890">
        <v>0.21916384812450218</v>
      </c>
    </row>
    <row r="2891" spans="1:10" x14ac:dyDescent="0.3">
      <c r="A2891">
        <v>1444.5</v>
      </c>
      <c r="B2891">
        <v>52.362143366101101</v>
      </c>
      <c r="C2891">
        <v>52.1505376344086</v>
      </c>
      <c r="D2891">
        <f>B2891-C2891</f>
        <v>0.21160573169250085</v>
      </c>
      <c r="I2891">
        <v>1444.5</v>
      </c>
      <c r="J2891">
        <v>0.21160573169250085</v>
      </c>
    </row>
    <row r="2892" spans="1:10" x14ac:dyDescent="0.3">
      <c r="A2892">
        <v>1445</v>
      </c>
      <c r="B2892">
        <v>52.354585249669199</v>
      </c>
      <c r="C2892">
        <v>52.6392961876833</v>
      </c>
      <c r="D2892">
        <f>B2892-C2892</f>
        <v>-0.28471093801410063</v>
      </c>
      <c r="I2892">
        <v>1445</v>
      </c>
      <c r="J2892">
        <v>-0.28471093801410063</v>
      </c>
    </row>
    <row r="2893" spans="1:10" x14ac:dyDescent="0.3">
      <c r="A2893">
        <v>1445.5</v>
      </c>
      <c r="B2893">
        <v>52.346614995671501</v>
      </c>
      <c r="C2893">
        <v>52.6392961876833</v>
      </c>
      <c r="D2893">
        <f>B2893-C2893</f>
        <v>-0.29268119201179843</v>
      </c>
      <c r="I2893">
        <v>1445.5</v>
      </c>
      <c r="J2893">
        <v>-0.29268119201179843</v>
      </c>
    </row>
    <row r="2894" spans="1:10" x14ac:dyDescent="0.3">
      <c r="A2894">
        <v>1446</v>
      </c>
      <c r="B2894">
        <v>52.338644741673903</v>
      </c>
      <c r="C2894">
        <v>52.1505376344086</v>
      </c>
      <c r="D2894">
        <f>B2894-C2894</f>
        <v>0.18810710726530289</v>
      </c>
      <c r="I2894">
        <v>1446</v>
      </c>
      <c r="J2894">
        <v>0.18810710726530289</v>
      </c>
    </row>
    <row r="2895" spans="1:10" x14ac:dyDescent="0.3">
      <c r="A2895">
        <v>1446.5</v>
      </c>
      <c r="B2895">
        <v>52.330262881871299</v>
      </c>
      <c r="C2895">
        <v>52.1505376344086</v>
      </c>
      <c r="D2895">
        <f>B2895-C2895</f>
        <v>0.17972524746269869</v>
      </c>
      <c r="I2895">
        <v>1446.5</v>
      </c>
      <c r="J2895">
        <v>0.17972524746269869</v>
      </c>
    </row>
    <row r="2896" spans="1:10" x14ac:dyDescent="0.3">
      <c r="A2896">
        <v>1447</v>
      </c>
      <c r="B2896">
        <v>52.321881022068702</v>
      </c>
      <c r="C2896">
        <v>52.1505376344086</v>
      </c>
      <c r="D2896">
        <f>B2896-C2896</f>
        <v>0.1713433876601016</v>
      </c>
      <c r="I2896">
        <v>1447</v>
      </c>
      <c r="J2896">
        <v>0.1713433876601016</v>
      </c>
    </row>
    <row r="2897" spans="1:10" x14ac:dyDescent="0.3">
      <c r="A2897">
        <v>1447.5</v>
      </c>
      <c r="B2897">
        <v>52.313088115683399</v>
      </c>
      <c r="C2897">
        <v>52.1505376344086</v>
      </c>
      <c r="D2897">
        <f>B2897-C2897</f>
        <v>0.1625504812747991</v>
      </c>
      <c r="I2897">
        <v>1447.5</v>
      </c>
      <c r="J2897">
        <v>0.1625504812747991</v>
      </c>
    </row>
    <row r="2898" spans="1:10" x14ac:dyDescent="0.3">
      <c r="A2898">
        <v>1448</v>
      </c>
      <c r="B2898">
        <v>52.304295209297997</v>
      </c>
      <c r="C2898">
        <v>51.661779081133901</v>
      </c>
      <c r="D2898">
        <f>B2898-C2898</f>
        <v>0.64251612816409676</v>
      </c>
      <c r="I2898">
        <v>1448</v>
      </c>
      <c r="J2898">
        <v>0.64251612816409676</v>
      </c>
    </row>
    <row r="2899" spans="1:10" x14ac:dyDescent="0.3">
      <c r="A2899">
        <v>1448.5</v>
      </c>
      <c r="B2899">
        <v>52.295091842976397</v>
      </c>
      <c r="C2899">
        <v>51.661779081133901</v>
      </c>
      <c r="D2899">
        <f>B2899-C2899</f>
        <v>0.63331276184249674</v>
      </c>
      <c r="I2899">
        <v>1448.5</v>
      </c>
      <c r="J2899">
        <v>0.63331276184249674</v>
      </c>
    </row>
    <row r="2900" spans="1:10" x14ac:dyDescent="0.3">
      <c r="A2900">
        <v>1449</v>
      </c>
      <c r="B2900">
        <v>52.285888476654698</v>
      </c>
      <c r="C2900">
        <v>51.661779081133901</v>
      </c>
      <c r="D2900">
        <f>B2900-C2900</f>
        <v>0.62410939552079725</v>
      </c>
      <c r="I2900">
        <v>1449</v>
      </c>
      <c r="J2900">
        <v>0.62410939552079725</v>
      </c>
    </row>
    <row r="2901" spans="1:10" x14ac:dyDescent="0.3">
      <c r="A2901">
        <v>1449.5</v>
      </c>
      <c r="B2901">
        <v>52.276275264428499</v>
      </c>
      <c r="C2901">
        <v>51.661779081133901</v>
      </c>
      <c r="D2901">
        <f>B2901-C2901</f>
        <v>0.6144961832945981</v>
      </c>
      <c r="I2901">
        <v>1449.5</v>
      </c>
      <c r="J2901">
        <v>0.6144961832945981</v>
      </c>
    </row>
    <row r="2902" spans="1:10" x14ac:dyDescent="0.3">
      <c r="A2902">
        <v>1450</v>
      </c>
      <c r="B2902">
        <v>52.2666620522022</v>
      </c>
      <c r="C2902">
        <v>51.661779081133901</v>
      </c>
      <c r="D2902">
        <f>B2902-C2902</f>
        <v>0.60488297106829947</v>
      </c>
      <c r="I2902">
        <v>1450</v>
      </c>
      <c r="J2902">
        <v>0.60488297106829947</v>
      </c>
    </row>
    <row r="2903" spans="1:10" x14ac:dyDescent="0.3">
      <c r="A2903">
        <v>1450.5</v>
      </c>
      <c r="B2903">
        <v>52.256639635447002</v>
      </c>
      <c r="C2903">
        <v>51.661779081133901</v>
      </c>
      <c r="D2903">
        <f>B2903-C2903</f>
        <v>0.59486055431310092</v>
      </c>
      <c r="I2903">
        <v>1450.5</v>
      </c>
      <c r="J2903">
        <v>0.59486055431310092</v>
      </c>
    </row>
    <row r="2904" spans="1:10" x14ac:dyDescent="0.3">
      <c r="A2904">
        <v>1451</v>
      </c>
      <c r="B2904">
        <v>52.246617218691902</v>
      </c>
      <c r="C2904">
        <v>51.661779081133901</v>
      </c>
      <c r="D2904">
        <f>B2904-C2904</f>
        <v>0.58483813755800185</v>
      </c>
      <c r="I2904">
        <v>1451</v>
      </c>
      <c r="J2904">
        <v>0.58483813755800185</v>
      </c>
    </row>
    <row r="2905" spans="1:10" x14ac:dyDescent="0.3">
      <c r="A2905">
        <v>1451.5</v>
      </c>
      <c r="B2905">
        <v>52.236186266084999</v>
      </c>
      <c r="C2905">
        <v>51.661779081133901</v>
      </c>
      <c r="D2905">
        <f>B2905-C2905</f>
        <v>0.57440718495109877</v>
      </c>
      <c r="I2905">
        <v>1451.5</v>
      </c>
      <c r="J2905">
        <v>0.57440718495109877</v>
      </c>
    </row>
    <row r="2906" spans="1:10" x14ac:dyDescent="0.3">
      <c r="A2906">
        <v>1452</v>
      </c>
      <c r="B2906">
        <v>52.225755313478103</v>
      </c>
      <c r="C2906">
        <v>52.1505376344086</v>
      </c>
      <c r="D2906">
        <f>B2906-C2906</f>
        <v>7.5217679069503163E-2</v>
      </c>
      <c r="I2906">
        <v>1452</v>
      </c>
      <c r="J2906">
        <v>7.5217679069503163E-2</v>
      </c>
    </row>
    <row r="2907" spans="1:10" x14ac:dyDescent="0.3">
      <c r="A2907">
        <v>1452.5</v>
      </c>
      <c r="B2907">
        <v>52.214916520953402</v>
      </c>
      <c r="C2907">
        <v>52.1505376344086</v>
      </c>
      <c r="D2907">
        <f>B2907-C2907</f>
        <v>6.4378886544801617E-2</v>
      </c>
      <c r="I2907">
        <v>1452.5</v>
      </c>
      <c r="J2907">
        <v>6.4378886544801617E-2</v>
      </c>
    </row>
    <row r="2908" spans="1:10" x14ac:dyDescent="0.3">
      <c r="A2908">
        <v>1453</v>
      </c>
      <c r="B2908">
        <v>52.2040777284287</v>
      </c>
      <c r="C2908">
        <v>51.661779081133901</v>
      </c>
      <c r="D2908">
        <f>B2908-C2908</f>
        <v>0.54229864729479971</v>
      </c>
      <c r="I2908">
        <v>1453</v>
      </c>
      <c r="J2908">
        <v>0.54229864729479971</v>
      </c>
    </row>
    <row r="2909" spans="1:10" x14ac:dyDescent="0.3">
      <c r="A2909">
        <v>1453.5</v>
      </c>
      <c r="B2909">
        <v>52.192831819130497</v>
      </c>
      <c r="C2909">
        <v>51.661779081133901</v>
      </c>
      <c r="D2909">
        <f>B2909-C2909</f>
        <v>0.53105273799659614</v>
      </c>
      <c r="I2909">
        <v>1453.5</v>
      </c>
      <c r="J2909">
        <v>0.53105273799659614</v>
      </c>
    </row>
    <row r="2910" spans="1:10" x14ac:dyDescent="0.3">
      <c r="A2910">
        <v>1454</v>
      </c>
      <c r="B2910">
        <v>52.181585909832201</v>
      </c>
      <c r="C2910">
        <v>51.661779081133901</v>
      </c>
      <c r="D2910">
        <f>B2910-C2910</f>
        <v>0.51980682869830019</v>
      </c>
      <c r="I2910">
        <v>1454</v>
      </c>
      <c r="J2910">
        <v>0.51980682869830019</v>
      </c>
    </row>
    <row r="2911" spans="1:10" x14ac:dyDescent="0.3">
      <c r="A2911">
        <v>1454.5</v>
      </c>
      <c r="B2911">
        <v>52.169933634066702</v>
      </c>
      <c r="C2911">
        <v>51.661779081133901</v>
      </c>
      <c r="D2911">
        <f>B2911-C2911</f>
        <v>0.5081545529328011</v>
      </c>
      <c r="I2911">
        <v>1454.5</v>
      </c>
      <c r="J2911">
        <v>0.5081545529328011</v>
      </c>
    </row>
    <row r="2912" spans="1:10" x14ac:dyDescent="0.3">
      <c r="A2912">
        <v>1455</v>
      </c>
      <c r="B2912">
        <v>52.158281358301203</v>
      </c>
      <c r="C2912">
        <v>51.173020527859201</v>
      </c>
      <c r="D2912">
        <f>B2912-C2912</f>
        <v>0.98526083044200163</v>
      </c>
      <c r="I2912">
        <v>1455</v>
      </c>
      <c r="J2912">
        <v>0.98526083044200163</v>
      </c>
    </row>
    <row r="2913" spans="1:10" x14ac:dyDescent="0.3">
      <c r="A2913">
        <v>1455.5</v>
      </c>
      <c r="B2913">
        <v>52.146223493486801</v>
      </c>
      <c r="C2913">
        <v>51.173020527859201</v>
      </c>
      <c r="D2913">
        <f>B2913-C2913</f>
        <v>0.97320296562759978</v>
      </c>
      <c r="I2913">
        <v>1455.5</v>
      </c>
      <c r="J2913">
        <v>0.97320296562759978</v>
      </c>
    </row>
    <row r="2914" spans="1:10" x14ac:dyDescent="0.3">
      <c r="A2914">
        <v>1456</v>
      </c>
      <c r="B2914">
        <v>52.134165628672299</v>
      </c>
      <c r="C2914">
        <v>51.173020527859201</v>
      </c>
      <c r="D2914">
        <f>B2914-C2914</f>
        <v>0.96114510081309845</v>
      </c>
      <c r="I2914">
        <v>1456</v>
      </c>
      <c r="J2914">
        <v>0.96114510081309845</v>
      </c>
    </row>
    <row r="2915" spans="1:10" x14ac:dyDescent="0.3">
      <c r="A2915">
        <v>1456.5</v>
      </c>
      <c r="B2915">
        <v>52.121702979287498</v>
      </c>
      <c r="C2915">
        <v>51.173020527859201</v>
      </c>
      <c r="D2915">
        <f>B2915-C2915</f>
        <v>0.94868245142829721</v>
      </c>
      <c r="I2915">
        <v>1456.5</v>
      </c>
      <c r="J2915">
        <v>0.94868245142829721</v>
      </c>
    </row>
    <row r="2916" spans="1:10" x14ac:dyDescent="0.3">
      <c r="A2916">
        <v>1457</v>
      </c>
      <c r="B2916">
        <v>52.109240329902697</v>
      </c>
      <c r="C2916">
        <v>51.661779081133901</v>
      </c>
      <c r="D2916">
        <f>B2916-C2916</f>
        <v>0.44746124876879634</v>
      </c>
      <c r="I2916">
        <v>1457</v>
      </c>
      <c r="J2916">
        <v>0.44746124876879634</v>
      </c>
    </row>
    <row r="2917" spans="1:10" x14ac:dyDescent="0.3">
      <c r="A2917">
        <v>1457.5</v>
      </c>
      <c r="B2917">
        <v>52.096373727432301</v>
      </c>
      <c r="C2917">
        <v>51.661779081133901</v>
      </c>
      <c r="D2917">
        <f>B2917-C2917</f>
        <v>0.43459464629840028</v>
      </c>
      <c r="I2917">
        <v>1457.5</v>
      </c>
      <c r="J2917">
        <v>0.43459464629840028</v>
      </c>
    </row>
    <row r="2918" spans="1:10" x14ac:dyDescent="0.3">
      <c r="A2918">
        <v>1458</v>
      </c>
      <c r="B2918">
        <v>52.083507124961997</v>
      </c>
      <c r="C2918">
        <v>51.661779081133901</v>
      </c>
      <c r="D2918">
        <f>B2918-C2918</f>
        <v>0.42172804382809659</v>
      </c>
      <c r="I2918">
        <v>1458</v>
      </c>
      <c r="J2918">
        <v>0.42172804382809659</v>
      </c>
    </row>
    <row r="2919" spans="1:10" x14ac:dyDescent="0.3">
      <c r="A2919">
        <v>1458.5</v>
      </c>
      <c r="B2919">
        <v>52.070237427842301</v>
      </c>
      <c r="C2919">
        <v>51.661779081133901</v>
      </c>
      <c r="D2919">
        <f>B2919-C2919</f>
        <v>0.4084583467084002</v>
      </c>
      <c r="I2919">
        <v>1458.5</v>
      </c>
      <c r="J2919">
        <v>0.4084583467084002</v>
      </c>
    </row>
    <row r="2920" spans="1:10" x14ac:dyDescent="0.3">
      <c r="A2920">
        <v>1459</v>
      </c>
      <c r="B2920">
        <v>52.056967730722498</v>
      </c>
      <c r="C2920">
        <v>51.661779081133901</v>
      </c>
      <c r="D2920">
        <f>B2920-C2920</f>
        <v>0.39518864958859723</v>
      </c>
      <c r="I2920">
        <v>1459</v>
      </c>
      <c r="J2920">
        <v>0.39518864958859723</v>
      </c>
    </row>
    <row r="2921" spans="1:10" x14ac:dyDescent="0.3">
      <c r="A2921">
        <v>1459.5</v>
      </c>
      <c r="B2921">
        <v>52.0432958242829</v>
      </c>
      <c r="C2921">
        <v>51.661779081133901</v>
      </c>
      <c r="D2921">
        <f>B2921-C2921</f>
        <v>0.38151674314899964</v>
      </c>
      <c r="I2921">
        <v>1459.5</v>
      </c>
      <c r="J2921">
        <v>0.38151674314899964</v>
      </c>
    </row>
    <row r="2922" spans="1:10" x14ac:dyDescent="0.3">
      <c r="A2922">
        <v>1460</v>
      </c>
      <c r="B2922">
        <v>52.029623917843402</v>
      </c>
      <c r="C2922">
        <v>52.1505376344086</v>
      </c>
      <c r="D2922">
        <f>B2922-C2922</f>
        <v>-0.12091371656519811</v>
      </c>
      <c r="I2922">
        <v>1460</v>
      </c>
      <c r="J2922">
        <v>-0.12091371656519811</v>
      </c>
    </row>
    <row r="2923" spans="1:10" x14ac:dyDescent="0.3">
      <c r="A2923">
        <v>1460.5</v>
      </c>
      <c r="B2923">
        <v>52.015550714248398</v>
      </c>
      <c r="C2923">
        <v>52.1505376344086</v>
      </c>
      <c r="D2923">
        <f>B2923-C2923</f>
        <v>-0.13498692016020186</v>
      </c>
      <c r="I2923">
        <v>1460.5</v>
      </c>
      <c r="J2923">
        <v>-0.13498692016020186</v>
      </c>
    </row>
    <row r="2924" spans="1:10" x14ac:dyDescent="0.3">
      <c r="A2924">
        <v>1461</v>
      </c>
      <c r="B2924">
        <v>52.001477510653501</v>
      </c>
      <c r="C2924">
        <v>51.661779081133901</v>
      </c>
      <c r="D2924">
        <f>B2924-C2924</f>
        <v>0.33969842951960061</v>
      </c>
      <c r="I2924">
        <v>1461</v>
      </c>
      <c r="J2924">
        <v>0.33969842951960061</v>
      </c>
    </row>
    <row r="2925" spans="1:10" x14ac:dyDescent="0.3">
      <c r="A2925">
        <v>1461.5</v>
      </c>
      <c r="B2925">
        <v>51.987003948841298</v>
      </c>
      <c r="C2925">
        <v>51.661779081133901</v>
      </c>
      <c r="D2925">
        <f>B2925-C2925</f>
        <v>0.32522486770739789</v>
      </c>
      <c r="I2925">
        <v>1461.5</v>
      </c>
      <c r="J2925">
        <v>0.32522486770739789</v>
      </c>
    </row>
    <row r="2926" spans="1:10" x14ac:dyDescent="0.3">
      <c r="A2926">
        <v>1462</v>
      </c>
      <c r="B2926">
        <v>51.972530387029103</v>
      </c>
      <c r="C2926">
        <v>52.1505376344086</v>
      </c>
      <c r="D2926">
        <f>B2926-C2926</f>
        <v>-0.17800724737949736</v>
      </c>
      <c r="I2926">
        <v>1462</v>
      </c>
      <c r="J2926">
        <v>-0.17800724737949736</v>
      </c>
    </row>
    <row r="2927" spans="1:10" x14ac:dyDescent="0.3">
      <c r="A2927">
        <v>1462.5</v>
      </c>
      <c r="B2927">
        <v>51.9576574326491</v>
      </c>
      <c r="C2927">
        <v>52.1505376344086</v>
      </c>
      <c r="D2927">
        <f>B2927-C2927</f>
        <v>-0.19288020175950038</v>
      </c>
      <c r="I2927">
        <v>1462.5</v>
      </c>
      <c r="J2927">
        <v>-0.19288020175950038</v>
      </c>
    </row>
    <row r="2928" spans="1:10" x14ac:dyDescent="0.3">
      <c r="A2928">
        <v>1463</v>
      </c>
      <c r="B2928">
        <v>51.942784478268997</v>
      </c>
      <c r="C2928">
        <v>52.1505376344086</v>
      </c>
      <c r="D2928">
        <f>B2928-C2928</f>
        <v>-0.20775315613960288</v>
      </c>
      <c r="I2928">
        <v>1463</v>
      </c>
      <c r="J2928">
        <v>-0.20775315613960288</v>
      </c>
    </row>
    <row r="2929" spans="1:10" x14ac:dyDescent="0.3">
      <c r="A2929">
        <v>1463.5</v>
      </c>
      <c r="B2929">
        <v>51.927513123617103</v>
      </c>
      <c r="C2929">
        <v>52.1505376344086</v>
      </c>
      <c r="D2929">
        <f>B2929-C2929</f>
        <v>-0.22302451079149677</v>
      </c>
      <c r="I2929">
        <v>1463.5</v>
      </c>
      <c r="J2929">
        <v>-0.22302451079149677</v>
      </c>
    </row>
    <row r="2930" spans="1:10" x14ac:dyDescent="0.3">
      <c r="A2930">
        <v>1464</v>
      </c>
      <c r="B2930">
        <v>51.912241768965202</v>
      </c>
      <c r="C2930">
        <v>51.661779081133901</v>
      </c>
      <c r="D2930">
        <f>B2930-C2930</f>
        <v>0.25046268783130188</v>
      </c>
      <c r="I2930">
        <v>1464</v>
      </c>
      <c r="J2930">
        <v>0.25046268783130188</v>
      </c>
    </row>
    <row r="2931" spans="1:10" x14ac:dyDescent="0.3">
      <c r="A2931">
        <v>1464.5</v>
      </c>
      <c r="B2931">
        <v>51.896573032918198</v>
      </c>
      <c r="C2931">
        <v>51.661779081133901</v>
      </c>
      <c r="D2931">
        <f>B2931-C2931</f>
        <v>0.23479395178429741</v>
      </c>
      <c r="I2931">
        <v>1464.5</v>
      </c>
      <c r="J2931">
        <v>0.23479395178429741</v>
      </c>
    </row>
    <row r="2932" spans="1:10" x14ac:dyDescent="0.3">
      <c r="A2932">
        <v>1465</v>
      </c>
      <c r="B2932">
        <v>51.880904296871101</v>
      </c>
      <c r="C2932">
        <v>52.1505376344086</v>
      </c>
      <c r="D2932">
        <f>B2932-C2932</f>
        <v>-0.26963333753749907</v>
      </c>
      <c r="I2932">
        <v>1465</v>
      </c>
      <c r="J2932">
        <v>-0.26963333753749907</v>
      </c>
    </row>
    <row r="2933" spans="1:10" x14ac:dyDescent="0.3">
      <c r="A2933">
        <v>1465.5</v>
      </c>
      <c r="B2933">
        <v>51.864839224817899</v>
      </c>
      <c r="C2933">
        <v>52.1505376344086</v>
      </c>
      <c r="D2933">
        <f>B2933-C2933</f>
        <v>-0.28569840959070092</v>
      </c>
      <c r="I2933">
        <v>1465.5</v>
      </c>
      <c r="J2933">
        <v>-0.28569840959070092</v>
      </c>
    </row>
    <row r="2934" spans="1:10" x14ac:dyDescent="0.3">
      <c r="A2934">
        <v>1466</v>
      </c>
      <c r="B2934">
        <v>51.848774152764797</v>
      </c>
      <c r="C2934">
        <v>51.661779081133901</v>
      </c>
      <c r="D2934">
        <f>B2934-C2934</f>
        <v>0.18699507163089635</v>
      </c>
      <c r="I2934">
        <v>1466</v>
      </c>
      <c r="J2934">
        <v>0.18699507163089635</v>
      </c>
    </row>
    <row r="2935" spans="1:10" x14ac:dyDescent="0.3">
      <c r="A2935">
        <v>1466.5</v>
      </c>
      <c r="B2935">
        <v>51.832313816537599</v>
      </c>
      <c r="C2935">
        <v>51.661779081133901</v>
      </c>
      <c r="D2935">
        <f>B2935-C2935</f>
        <v>0.17053473540369879</v>
      </c>
      <c r="I2935">
        <v>1466.5</v>
      </c>
      <c r="J2935">
        <v>0.17053473540369879</v>
      </c>
    </row>
    <row r="2936" spans="1:10" x14ac:dyDescent="0.3">
      <c r="A2936">
        <v>1467</v>
      </c>
      <c r="B2936">
        <v>51.815853480310302</v>
      </c>
      <c r="C2936">
        <v>52.1505376344086</v>
      </c>
      <c r="D2936">
        <f>B2936-C2936</f>
        <v>-0.33468415409829788</v>
      </c>
      <c r="I2936">
        <v>1467</v>
      </c>
      <c r="J2936">
        <v>-0.33468415409829788</v>
      </c>
    </row>
    <row r="2937" spans="1:10" x14ac:dyDescent="0.3">
      <c r="A2937">
        <v>1467.5</v>
      </c>
      <c r="B2937">
        <v>51.798998978112301</v>
      </c>
      <c r="C2937">
        <v>52.1505376344086</v>
      </c>
      <c r="D2937">
        <f>B2937-C2937</f>
        <v>-0.35153865629629877</v>
      </c>
      <c r="I2937">
        <v>1467.5</v>
      </c>
      <c r="J2937">
        <v>-0.35153865629629877</v>
      </c>
    </row>
    <row r="2938" spans="1:10" x14ac:dyDescent="0.3">
      <c r="A2938">
        <v>1468</v>
      </c>
      <c r="B2938">
        <v>51.782144475914201</v>
      </c>
      <c r="C2938">
        <v>51.661779081133901</v>
      </c>
      <c r="D2938">
        <f>B2938-C2938</f>
        <v>0.12036539478030051</v>
      </c>
      <c r="I2938">
        <v>1468</v>
      </c>
      <c r="J2938">
        <v>0.12036539478030051</v>
      </c>
    </row>
    <row r="2939" spans="1:10" x14ac:dyDescent="0.3">
      <c r="A2939">
        <v>1468.5</v>
      </c>
      <c r="B2939">
        <v>51.7648969322466</v>
      </c>
      <c r="C2939">
        <v>51.661779081133901</v>
      </c>
      <c r="D2939">
        <f>B2939-C2939</f>
        <v>0.10311785111269955</v>
      </c>
      <c r="I2939">
        <v>1468.5</v>
      </c>
      <c r="J2939">
        <v>0.10311785111269955</v>
      </c>
    </row>
    <row r="2940" spans="1:10" x14ac:dyDescent="0.3">
      <c r="A2940">
        <v>1469</v>
      </c>
      <c r="B2940">
        <v>51.747649388578999</v>
      </c>
      <c r="C2940">
        <v>51.661779081133901</v>
      </c>
      <c r="D2940">
        <f>B2940-C2940</f>
        <v>8.5870307445098604E-2</v>
      </c>
      <c r="I2940">
        <v>1469</v>
      </c>
      <c r="J2940">
        <v>8.5870307445098604E-2</v>
      </c>
    </row>
    <row r="2941" spans="1:10" x14ac:dyDescent="0.3">
      <c r="A2941">
        <v>1469.5</v>
      </c>
      <c r="B2941">
        <v>51.730009954166199</v>
      </c>
      <c r="C2941">
        <v>51.661779081133901</v>
      </c>
      <c r="D2941">
        <f>B2941-C2941</f>
        <v>6.8230873032298689E-2</v>
      </c>
      <c r="I2941">
        <v>1469.5</v>
      </c>
      <c r="J2941">
        <v>6.8230873032298689E-2</v>
      </c>
    </row>
    <row r="2942" spans="1:10" x14ac:dyDescent="0.3">
      <c r="A2942">
        <v>1470</v>
      </c>
      <c r="B2942">
        <v>51.7123705197533</v>
      </c>
      <c r="C2942">
        <v>51.661779081133901</v>
      </c>
      <c r="D2942">
        <f>B2942-C2942</f>
        <v>5.0591438619399298E-2</v>
      </c>
      <c r="I2942">
        <v>1470</v>
      </c>
      <c r="J2942">
        <v>5.0591438619399298E-2</v>
      </c>
    </row>
    <row r="2943" spans="1:10" x14ac:dyDescent="0.3">
      <c r="A2943">
        <v>1470.5</v>
      </c>
      <c r="B2943">
        <v>51.694340371465699</v>
      </c>
      <c r="C2943">
        <v>51.661779081133901</v>
      </c>
      <c r="D2943">
        <f>B2943-C2943</f>
        <v>3.2561290331798887E-2</v>
      </c>
      <c r="I2943">
        <v>1470.5</v>
      </c>
      <c r="J2943">
        <v>3.2561290331798887E-2</v>
      </c>
    </row>
    <row r="2944" spans="1:10" x14ac:dyDescent="0.3">
      <c r="A2944">
        <v>1471</v>
      </c>
      <c r="B2944">
        <v>51.676310223178099</v>
      </c>
      <c r="C2944">
        <v>51.661779081133901</v>
      </c>
      <c r="D2944">
        <f>B2944-C2944</f>
        <v>1.4531142044198475E-2</v>
      </c>
      <c r="I2944">
        <v>1471</v>
      </c>
      <c r="J2944">
        <v>1.4531142044198475E-2</v>
      </c>
    </row>
    <row r="2945" spans="1:10" x14ac:dyDescent="0.3">
      <c r="A2945">
        <v>1471.5</v>
      </c>
      <c r="B2945">
        <v>51.657890563953998</v>
      </c>
      <c r="C2945">
        <v>51.661779081133901</v>
      </c>
      <c r="D2945">
        <f>B2945-C2945</f>
        <v>-3.888517179902351E-3</v>
      </c>
      <c r="I2945">
        <v>1471.5</v>
      </c>
      <c r="J2945">
        <v>-3.888517179902351E-3</v>
      </c>
    </row>
    <row r="2946" spans="1:10" x14ac:dyDescent="0.3">
      <c r="A2946">
        <v>1472</v>
      </c>
      <c r="B2946">
        <v>51.639470904729897</v>
      </c>
      <c r="C2946">
        <v>51.661779081133901</v>
      </c>
      <c r="D2946">
        <f>B2946-C2946</f>
        <v>-2.2308176404003177E-2</v>
      </c>
      <c r="I2946">
        <v>1472</v>
      </c>
      <c r="J2946">
        <v>-2.2308176404003177E-2</v>
      </c>
    </row>
    <row r="2947" spans="1:10" x14ac:dyDescent="0.3">
      <c r="A2947">
        <v>1472.5</v>
      </c>
      <c r="B2947">
        <v>51.620662963495</v>
      </c>
      <c r="C2947">
        <v>51.661779081133901</v>
      </c>
      <c r="D2947">
        <f>B2947-C2947</f>
        <v>-4.1116117638900107E-2</v>
      </c>
      <c r="I2947">
        <v>1472.5</v>
      </c>
      <c r="J2947">
        <v>-4.1116117638900107E-2</v>
      </c>
    </row>
    <row r="2948" spans="1:10" x14ac:dyDescent="0.3">
      <c r="A2948">
        <v>1473</v>
      </c>
      <c r="B2948">
        <v>51.601855022259997</v>
      </c>
      <c r="C2948">
        <v>51.661779081133901</v>
      </c>
      <c r="D2948">
        <f>B2948-C2948</f>
        <v>-5.9924058873903618E-2</v>
      </c>
      <c r="I2948">
        <v>1473</v>
      </c>
      <c r="J2948">
        <v>-5.9924058873903618E-2</v>
      </c>
    </row>
    <row r="2949" spans="1:10" x14ac:dyDescent="0.3">
      <c r="A2949">
        <v>1473.5</v>
      </c>
      <c r="B2949">
        <v>51.582660053845402</v>
      </c>
      <c r="C2949">
        <v>51.661779081133901</v>
      </c>
      <c r="D2949">
        <f>B2949-C2949</f>
        <v>-7.9119027288498955E-2</v>
      </c>
      <c r="I2949">
        <v>1473.5</v>
      </c>
      <c r="J2949">
        <v>-7.9119027288498955E-2</v>
      </c>
    </row>
    <row r="2950" spans="1:10" x14ac:dyDescent="0.3">
      <c r="A2950">
        <v>1474</v>
      </c>
      <c r="B2950">
        <v>51.5634650854307</v>
      </c>
      <c r="C2950">
        <v>51.173020527859201</v>
      </c>
      <c r="D2950">
        <f>B2950-C2950</f>
        <v>0.39044455757149876</v>
      </c>
      <c r="I2950">
        <v>1474</v>
      </c>
      <c r="J2950">
        <v>0.39044455757149876</v>
      </c>
    </row>
    <row r="2951" spans="1:10" x14ac:dyDescent="0.3">
      <c r="A2951">
        <v>1474.5</v>
      </c>
      <c r="B2951">
        <v>51.543884370489302</v>
      </c>
      <c r="C2951">
        <v>51.173020527859201</v>
      </c>
      <c r="D2951">
        <f>B2951-C2951</f>
        <v>0.37086384263010075</v>
      </c>
      <c r="I2951">
        <v>1474.5</v>
      </c>
      <c r="J2951">
        <v>0.37086384263010075</v>
      </c>
    </row>
    <row r="2952" spans="1:10" x14ac:dyDescent="0.3">
      <c r="A2952">
        <v>1475</v>
      </c>
      <c r="B2952">
        <v>51.524303655547797</v>
      </c>
      <c r="C2952">
        <v>52.1505376344086</v>
      </c>
      <c r="D2952">
        <f>B2952-C2952</f>
        <v>-0.62623397886080312</v>
      </c>
      <c r="I2952">
        <v>1475</v>
      </c>
      <c r="J2952">
        <v>-0.62623397886080312</v>
      </c>
    </row>
    <row r="2953" spans="1:10" x14ac:dyDescent="0.3">
      <c r="A2953">
        <v>1475.5</v>
      </c>
      <c r="B2953">
        <v>51.504338500468698</v>
      </c>
      <c r="C2953">
        <v>52.1505376344086</v>
      </c>
      <c r="D2953">
        <f>B2953-C2953</f>
        <v>-0.64619913393990203</v>
      </c>
      <c r="I2953">
        <v>1475.5</v>
      </c>
      <c r="J2953">
        <v>-0.64619913393990203</v>
      </c>
    </row>
    <row r="2954" spans="1:10" x14ac:dyDescent="0.3">
      <c r="A2954">
        <v>1476</v>
      </c>
      <c r="B2954">
        <v>51.4843733453895</v>
      </c>
      <c r="C2954">
        <v>51.661779081133901</v>
      </c>
      <c r="D2954">
        <f>B2954-C2954</f>
        <v>-0.17740573574440077</v>
      </c>
      <c r="I2954">
        <v>1476</v>
      </c>
      <c r="J2954">
        <v>-0.17740573574440077</v>
      </c>
    </row>
    <row r="2955" spans="1:10" x14ac:dyDescent="0.3">
      <c r="A2955">
        <v>1476.5</v>
      </c>
      <c r="B2955">
        <v>51.464025082211002</v>
      </c>
      <c r="C2955">
        <v>51.661779081133901</v>
      </c>
      <c r="D2955">
        <f>B2955-C2955</f>
        <v>-0.19775399892289869</v>
      </c>
      <c r="I2955">
        <v>1476.5</v>
      </c>
      <c r="J2955">
        <v>-0.19775399892289869</v>
      </c>
    </row>
    <row r="2956" spans="1:10" x14ac:dyDescent="0.3">
      <c r="A2956">
        <v>1477</v>
      </c>
      <c r="B2956">
        <v>51.443676819032603</v>
      </c>
      <c r="C2956">
        <v>52.1505376344086</v>
      </c>
      <c r="D2956">
        <f>B2956-C2956</f>
        <v>-0.70686081537599676</v>
      </c>
      <c r="I2956">
        <v>1477</v>
      </c>
      <c r="J2956">
        <v>-0.70686081537599676</v>
      </c>
    </row>
    <row r="2957" spans="1:10" x14ac:dyDescent="0.3">
      <c r="A2957">
        <v>1477.5</v>
      </c>
      <c r="B2957">
        <v>51.422946805353298</v>
      </c>
      <c r="C2957">
        <v>52.1505376344086</v>
      </c>
      <c r="D2957">
        <f>B2957-C2957</f>
        <v>-0.72759082905530192</v>
      </c>
      <c r="I2957">
        <v>1477.5</v>
      </c>
      <c r="J2957">
        <v>-0.72759082905530192</v>
      </c>
    </row>
    <row r="2958" spans="1:10" x14ac:dyDescent="0.3">
      <c r="A2958">
        <v>1478</v>
      </c>
      <c r="B2958">
        <v>51.4022167916741</v>
      </c>
      <c r="C2958">
        <v>51.173020527859201</v>
      </c>
      <c r="D2958">
        <f>B2958-C2958</f>
        <v>0.22919626381489877</v>
      </c>
      <c r="I2958">
        <v>1478</v>
      </c>
      <c r="J2958">
        <v>0.22919626381489877</v>
      </c>
    </row>
    <row r="2959" spans="1:10" x14ac:dyDescent="0.3">
      <c r="A2959">
        <v>1478.5</v>
      </c>
      <c r="B2959">
        <v>51.381106410562303</v>
      </c>
      <c r="C2959">
        <v>51.173020527859201</v>
      </c>
      <c r="D2959">
        <f>B2959-C2959</f>
        <v>0.20808588270310224</v>
      </c>
      <c r="I2959">
        <v>1478.5</v>
      </c>
      <c r="J2959">
        <v>0.20808588270310224</v>
      </c>
    </row>
    <row r="2960" spans="1:10" x14ac:dyDescent="0.3">
      <c r="A2960">
        <v>1479</v>
      </c>
      <c r="B2960">
        <v>51.3599960294505</v>
      </c>
      <c r="C2960">
        <v>51.661779081133901</v>
      </c>
      <c r="D2960">
        <f>B2960-C2960</f>
        <v>-0.30178305168340103</v>
      </c>
      <c r="I2960">
        <v>1479</v>
      </c>
      <c r="J2960">
        <v>-0.30178305168340103</v>
      </c>
    </row>
    <row r="2961" spans="1:10" x14ac:dyDescent="0.3">
      <c r="A2961">
        <v>1479.5</v>
      </c>
      <c r="B2961">
        <v>51.338506689351902</v>
      </c>
      <c r="C2961">
        <v>51.661779081133901</v>
      </c>
      <c r="D2961">
        <f>B2961-C2961</f>
        <v>-0.32327239178199818</v>
      </c>
      <c r="I2961">
        <v>1479.5</v>
      </c>
      <c r="J2961">
        <v>-0.32327239178199818</v>
      </c>
    </row>
    <row r="2962" spans="1:10" x14ac:dyDescent="0.3">
      <c r="A2962">
        <v>1480</v>
      </c>
      <c r="B2962">
        <v>51.317017349253298</v>
      </c>
      <c r="C2962">
        <v>51.661779081133901</v>
      </c>
      <c r="D2962">
        <f>B2962-C2962</f>
        <v>-0.34476173188060244</v>
      </c>
      <c r="I2962">
        <v>1480</v>
      </c>
      <c r="J2962">
        <v>-0.34476173188060244</v>
      </c>
    </row>
    <row r="2963" spans="1:10" x14ac:dyDescent="0.3">
      <c r="A2963">
        <v>1480.5</v>
      </c>
      <c r="B2963">
        <v>51.295150483896897</v>
      </c>
      <c r="C2963">
        <v>51.661779081133901</v>
      </c>
      <c r="D2963">
        <f>B2963-C2963</f>
        <v>-0.36662859723700336</v>
      </c>
      <c r="I2963">
        <v>1480.5</v>
      </c>
      <c r="J2963">
        <v>-0.36662859723700336</v>
      </c>
    </row>
    <row r="2964" spans="1:10" x14ac:dyDescent="0.3">
      <c r="A2964">
        <v>1481</v>
      </c>
      <c r="B2964">
        <v>51.273283618540603</v>
      </c>
      <c r="C2964">
        <v>51.173020527859201</v>
      </c>
      <c r="D2964">
        <f>B2964-C2964</f>
        <v>0.10026309068140193</v>
      </c>
      <c r="I2964">
        <v>1481</v>
      </c>
      <c r="J2964">
        <v>0.10026309068140193</v>
      </c>
    </row>
    <row r="2965" spans="1:10" x14ac:dyDescent="0.3">
      <c r="A2965">
        <v>1481.5</v>
      </c>
      <c r="B2965">
        <v>51.251040686843503</v>
      </c>
      <c r="C2965">
        <v>51.173020527859201</v>
      </c>
      <c r="D2965">
        <f>B2965-C2965</f>
        <v>7.8020158984301702E-2</v>
      </c>
      <c r="I2965">
        <v>1481.5</v>
      </c>
      <c r="J2965">
        <v>7.8020158984301702E-2</v>
      </c>
    </row>
    <row r="2966" spans="1:10" x14ac:dyDescent="0.3">
      <c r="A2966">
        <v>1482</v>
      </c>
      <c r="B2966">
        <v>51.228797755146303</v>
      </c>
      <c r="C2966">
        <v>51.173020527859201</v>
      </c>
      <c r="D2966">
        <f>B2966-C2966</f>
        <v>5.5777227287101994E-2</v>
      </c>
      <c r="I2966">
        <v>1482</v>
      </c>
      <c r="J2966">
        <v>5.5777227287101994E-2</v>
      </c>
    </row>
    <row r="2967" spans="1:10" x14ac:dyDescent="0.3">
      <c r="A2967">
        <v>1482.5</v>
      </c>
      <c r="B2967">
        <v>51.206180241115703</v>
      </c>
      <c r="C2967">
        <v>51.173020527859201</v>
      </c>
      <c r="D2967">
        <f>B2967-C2967</f>
        <v>3.3159713256502243E-2</v>
      </c>
      <c r="I2967">
        <v>1482.5</v>
      </c>
      <c r="J2967">
        <v>3.3159713256502243E-2</v>
      </c>
    </row>
    <row r="2968" spans="1:10" x14ac:dyDescent="0.3">
      <c r="A2968">
        <v>1483</v>
      </c>
      <c r="B2968">
        <v>51.183562727085103</v>
      </c>
      <c r="C2968">
        <v>51.173020527859201</v>
      </c>
      <c r="D2968">
        <f>B2968-C2968</f>
        <v>1.0542199225902493E-2</v>
      </c>
      <c r="I2968">
        <v>1483</v>
      </c>
      <c r="J2968">
        <v>1.0542199225902493E-2</v>
      </c>
    </row>
    <row r="2969" spans="1:10" x14ac:dyDescent="0.3">
      <c r="A2969">
        <v>1483.5</v>
      </c>
      <c r="B2969">
        <v>51.160572139719903</v>
      </c>
      <c r="C2969">
        <v>51.173020527859201</v>
      </c>
      <c r="D2969">
        <f>B2969-C2969</f>
        <v>-1.2448388139297606E-2</v>
      </c>
      <c r="I2969">
        <v>1483.5</v>
      </c>
      <c r="J2969">
        <v>-1.2448388139297606E-2</v>
      </c>
    </row>
    <row r="2970" spans="1:10" x14ac:dyDescent="0.3">
      <c r="A2970">
        <v>1484</v>
      </c>
      <c r="B2970">
        <v>51.137581552354597</v>
      </c>
      <c r="C2970">
        <v>52.1505376344086</v>
      </c>
      <c r="D2970">
        <f>B2970-C2970</f>
        <v>-1.0129560820540036</v>
      </c>
      <c r="I2970">
        <v>1484</v>
      </c>
      <c r="J2970">
        <v>-1.0129560820540036</v>
      </c>
    </row>
    <row r="2971" spans="1:10" x14ac:dyDescent="0.3">
      <c r="A2971">
        <v>1484.5</v>
      </c>
      <c r="B2971">
        <v>51.114219425544299</v>
      </c>
      <c r="C2971">
        <v>52.1505376344086</v>
      </c>
      <c r="D2971">
        <f>B2971-C2971</f>
        <v>-1.0363182088643015</v>
      </c>
      <c r="I2971">
        <v>1484.5</v>
      </c>
      <c r="J2971">
        <v>-1.0363182088643015</v>
      </c>
    </row>
    <row r="2972" spans="1:10" x14ac:dyDescent="0.3">
      <c r="A2972">
        <v>1485</v>
      </c>
      <c r="B2972">
        <v>51.090857298733901</v>
      </c>
      <c r="C2972">
        <v>51.661779081133901</v>
      </c>
      <c r="D2972">
        <f>B2972-C2972</f>
        <v>-0.57092178239999924</v>
      </c>
      <c r="I2972">
        <v>1485</v>
      </c>
      <c r="J2972">
        <v>-0.57092178239999924</v>
      </c>
    </row>
    <row r="2973" spans="1:10" x14ac:dyDescent="0.3">
      <c r="A2973">
        <v>1485.5</v>
      </c>
      <c r="B2973">
        <v>51.067125191156499</v>
      </c>
      <c r="C2973">
        <v>51.661779081133901</v>
      </c>
      <c r="D2973">
        <f>B2973-C2973</f>
        <v>-0.59465388997740121</v>
      </c>
      <c r="I2973">
        <v>1485.5</v>
      </c>
      <c r="J2973">
        <v>-0.59465388997740121</v>
      </c>
    </row>
    <row r="2974" spans="1:10" x14ac:dyDescent="0.3">
      <c r="A2974">
        <v>1486</v>
      </c>
      <c r="B2974">
        <v>51.043393083579097</v>
      </c>
      <c r="C2974">
        <v>51.661779081133901</v>
      </c>
      <c r="D2974">
        <f>B2974-C2974</f>
        <v>-0.61838599755480317</v>
      </c>
      <c r="I2974">
        <v>1486</v>
      </c>
      <c r="J2974">
        <v>-0.61838599755480317</v>
      </c>
    </row>
    <row r="2975" spans="1:10" x14ac:dyDescent="0.3">
      <c r="A2975">
        <v>1486.5</v>
      </c>
      <c r="B2975">
        <v>51.019292578597003</v>
      </c>
      <c r="C2975">
        <v>51.661779081133901</v>
      </c>
      <c r="D2975">
        <f>B2975-C2975</f>
        <v>-0.64248650253689732</v>
      </c>
      <c r="I2975">
        <v>1486.5</v>
      </c>
      <c r="J2975">
        <v>-0.64248650253689732</v>
      </c>
    </row>
    <row r="2976" spans="1:10" x14ac:dyDescent="0.3">
      <c r="A2976">
        <v>1487</v>
      </c>
      <c r="B2976">
        <v>50.995192073614902</v>
      </c>
      <c r="C2976">
        <v>50.684261974584601</v>
      </c>
      <c r="D2976">
        <f>B2976-C2976</f>
        <v>0.31093009903030122</v>
      </c>
      <c r="I2976">
        <v>1487</v>
      </c>
      <c r="J2976">
        <v>0.31093009903030122</v>
      </c>
    </row>
    <row r="2977" spans="1:10" x14ac:dyDescent="0.3">
      <c r="A2977">
        <v>1487.5</v>
      </c>
      <c r="B2977">
        <v>50.970724779169402</v>
      </c>
      <c r="C2977">
        <v>50.684261974584601</v>
      </c>
      <c r="D2977">
        <f>B2977-C2977</f>
        <v>0.28646280458480078</v>
      </c>
      <c r="I2977">
        <v>1487.5</v>
      </c>
      <c r="J2977">
        <v>0.28646280458480078</v>
      </c>
    </row>
    <row r="2978" spans="1:10" x14ac:dyDescent="0.3">
      <c r="A2978">
        <v>1488</v>
      </c>
      <c r="B2978">
        <v>50.946257484723802</v>
      </c>
      <c r="C2978">
        <v>51.173020527859201</v>
      </c>
      <c r="D2978">
        <f>B2978-C2978</f>
        <v>-0.2267630431353993</v>
      </c>
      <c r="I2978">
        <v>1488</v>
      </c>
      <c r="J2978">
        <v>-0.2267630431353993</v>
      </c>
    </row>
    <row r="2979" spans="1:10" x14ac:dyDescent="0.3">
      <c r="A2979">
        <v>1488.5</v>
      </c>
      <c r="B2979">
        <v>50.921425033227599</v>
      </c>
      <c r="C2979">
        <v>51.173020527859201</v>
      </c>
      <c r="D2979">
        <f>B2979-C2979</f>
        <v>-0.25159549463160147</v>
      </c>
      <c r="I2979">
        <v>1488.5</v>
      </c>
      <c r="J2979">
        <v>-0.25159549463160147</v>
      </c>
    </row>
    <row r="2980" spans="1:10" x14ac:dyDescent="0.3">
      <c r="A2980">
        <v>1489</v>
      </c>
      <c r="B2980">
        <v>50.896592581731397</v>
      </c>
      <c r="C2980">
        <v>50.684261974584601</v>
      </c>
      <c r="D2980">
        <f>B2980-C2980</f>
        <v>0.21233060714679652</v>
      </c>
      <c r="I2980">
        <v>1489</v>
      </c>
      <c r="J2980">
        <v>0.21233060714679652</v>
      </c>
    </row>
    <row r="2981" spans="1:10" x14ac:dyDescent="0.3">
      <c r="A2981">
        <v>1489.5</v>
      </c>
      <c r="B2981">
        <v>50.871396629959797</v>
      </c>
      <c r="C2981">
        <v>50.684261974584601</v>
      </c>
      <c r="D2981">
        <f>B2981-C2981</f>
        <v>0.18713465537519625</v>
      </c>
      <c r="I2981">
        <v>1489.5</v>
      </c>
      <c r="J2981">
        <v>0.18713465537519625</v>
      </c>
    </row>
    <row r="2982" spans="1:10" x14ac:dyDescent="0.3">
      <c r="A2982">
        <v>1490</v>
      </c>
      <c r="B2982">
        <v>50.846200678188197</v>
      </c>
      <c r="C2982">
        <v>51.173020527859201</v>
      </c>
      <c r="D2982">
        <f>B2982-C2982</f>
        <v>-0.32681984967100419</v>
      </c>
      <c r="I2982">
        <v>1490</v>
      </c>
      <c r="J2982">
        <v>-0.32681984967100419</v>
      </c>
    </row>
    <row r="2983" spans="1:10" x14ac:dyDescent="0.3">
      <c r="A2983">
        <v>1490.5</v>
      </c>
      <c r="B2983">
        <v>50.820642907168597</v>
      </c>
      <c r="C2983">
        <v>51.173020527859201</v>
      </c>
      <c r="D2983">
        <f>B2983-C2983</f>
        <v>-0.35237762069060352</v>
      </c>
      <c r="I2983">
        <v>1490.5</v>
      </c>
      <c r="J2983">
        <v>-0.35237762069060352</v>
      </c>
    </row>
    <row r="2984" spans="1:10" x14ac:dyDescent="0.3">
      <c r="A2984">
        <v>1491</v>
      </c>
      <c r="B2984">
        <v>50.795085136149098</v>
      </c>
      <c r="C2984">
        <v>51.173020527859201</v>
      </c>
      <c r="D2984">
        <f>B2984-C2984</f>
        <v>-0.37793539171010337</v>
      </c>
      <c r="I2984">
        <v>1491</v>
      </c>
      <c r="J2984">
        <v>-0.37793539171010337</v>
      </c>
    </row>
    <row r="2985" spans="1:10" x14ac:dyDescent="0.3">
      <c r="A2985">
        <v>1491.5</v>
      </c>
      <c r="B2985">
        <v>50.769167251048898</v>
      </c>
      <c r="C2985">
        <v>51.173020527859201</v>
      </c>
      <c r="D2985">
        <f>B2985-C2985</f>
        <v>-0.40385327681030248</v>
      </c>
      <c r="I2985">
        <v>1491.5</v>
      </c>
      <c r="J2985">
        <v>-0.40385327681030248</v>
      </c>
    </row>
    <row r="2986" spans="1:10" x14ac:dyDescent="0.3">
      <c r="A2986">
        <v>1492</v>
      </c>
      <c r="B2986">
        <v>50.743249365948799</v>
      </c>
      <c r="C2986">
        <v>51.173020527859201</v>
      </c>
      <c r="D2986">
        <f>B2986-C2986</f>
        <v>-0.4297711619104021</v>
      </c>
      <c r="I2986">
        <v>1492</v>
      </c>
      <c r="J2986">
        <v>-0.4297711619104021</v>
      </c>
    </row>
    <row r="2987" spans="1:10" x14ac:dyDescent="0.3">
      <c r="A2987">
        <v>1492.5</v>
      </c>
      <c r="B2987">
        <v>50.7169730959614</v>
      </c>
      <c r="C2987">
        <v>51.173020527859201</v>
      </c>
      <c r="D2987">
        <f>B2987-C2987</f>
        <v>-0.45604743189780095</v>
      </c>
      <c r="I2987">
        <v>1492.5</v>
      </c>
      <c r="J2987">
        <v>-0.45604743189780095</v>
      </c>
    </row>
    <row r="2988" spans="1:10" x14ac:dyDescent="0.3">
      <c r="A2988">
        <v>1493</v>
      </c>
      <c r="B2988">
        <v>50.690696825974101</v>
      </c>
      <c r="C2988">
        <v>51.173020527859201</v>
      </c>
      <c r="D2988">
        <f>B2988-C2988</f>
        <v>-0.48232370188510032</v>
      </c>
      <c r="I2988">
        <v>1493</v>
      </c>
      <c r="J2988">
        <v>-0.48232370188510032</v>
      </c>
    </row>
    <row r="2989" spans="1:10" x14ac:dyDescent="0.3">
      <c r="A2989">
        <v>1493.5</v>
      </c>
      <c r="B2989">
        <v>50.664063924203901</v>
      </c>
      <c r="C2989">
        <v>51.173020527859201</v>
      </c>
      <c r="D2989">
        <f>B2989-C2989</f>
        <v>-0.50895660365529949</v>
      </c>
      <c r="I2989">
        <v>1493.5</v>
      </c>
      <c r="J2989">
        <v>-0.50895660365529949</v>
      </c>
    </row>
    <row r="2990" spans="1:10" x14ac:dyDescent="0.3">
      <c r="A2990">
        <v>1494</v>
      </c>
      <c r="B2990">
        <v>50.637431022433603</v>
      </c>
      <c r="C2990">
        <v>51.173020527859201</v>
      </c>
      <c r="D2990">
        <f>B2990-C2990</f>
        <v>-0.53558950542559813</v>
      </c>
      <c r="I2990">
        <v>1494</v>
      </c>
      <c r="J2990">
        <v>-0.53558950542559813</v>
      </c>
    </row>
    <row r="2991" spans="1:10" x14ac:dyDescent="0.3">
      <c r="A2991">
        <v>1494.5</v>
      </c>
      <c r="B2991">
        <v>50.610443265778599</v>
      </c>
      <c r="C2991">
        <v>51.173020527859201</v>
      </c>
      <c r="D2991">
        <f>B2991-C2991</f>
        <v>-0.56257726208060177</v>
      </c>
      <c r="I2991">
        <v>1494.5</v>
      </c>
      <c r="J2991">
        <v>-0.56257726208060177</v>
      </c>
    </row>
    <row r="2992" spans="1:10" x14ac:dyDescent="0.3">
      <c r="A2992">
        <v>1495</v>
      </c>
      <c r="B2992">
        <v>50.583455509123503</v>
      </c>
      <c r="C2992">
        <v>51.173020527859201</v>
      </c>
      <c r="D2992">
        <f>B2992-C2992</f>
        <v>-0.58956501873569778</v>
      </c>
      <c r="I2992">
        <v>1495</v>
      </c>
      <c r="J2992">
        <v>-0.58956501873569778</v>
      </c>
    </row>
    <row r="2993" spans="1:10" x14ac:dyDescent="0.3">
      <c r="A2993">
        <v>1495.5</v>
      </c>
      <c r="B2993">
        <v>50.556114698156897</v>
      </c>
      <c r="C2993">
        <v>51.173020527859201</v>
      </c>
      <c r="D2993">
        <f>B2993-C2993</f>
        <v>-0.61690582970230423</v>
      </c>
      <c r="I2993">
        <v>1495.5</v>
      </c>
      <c r="J2993">
        <v>-0.61690582970230423</v>
      </c>
    </row>
    <row r="2994" spans="1:10" x14ac:dyDescent="0.3">
      <c r="A2994">
        <v>1496</v>
      </c>
      <c r="B2994">
        <v>50.528773887190297</v>
      </c>
      <c r="C2994">
        <v>51.173020527859201</v>
      </c>
      <c r="D2994">
        <f>B2994-C2994</f>
        <v>-0.64424664066890358</v>
      </c>
      <c r="I2994">
        <v>1496</v>
      </c>
      <c r="J2994">
        <v>-0.64424664066890358</v>
      </c>
    </row>
    <row r="2995" spans="1:10" x14ac:dyDescent="0.3">
      <c r="A2995">
        <v>1496.5</v>
      </c>
      <c r="B2995">
        <v>50.501081846040698</v>
      </c>
      <c r="C2995">
        <v>51.173020527859201</v>
      </c>
      <c r="D2995">
        <f>B2995-C2995</f>
        <v>-0.67193868181850291</v>
      </c>
      <c r="I2995">
        <v>1496.5</v>
      </c>
      <c r="J2995">
        <v>-0.67193868181850291</v>
      </c>
    </row>
    <row r="2996" spans="1:10" x14ac:dyDescent="0.3">
      <c r="A2996">
        <v>1497</v>
      </c>
      <c r="B2996">
        <v>50.473389804890999</v>
      </c>
      <c r="C2996">
        <v>50.684261974584601</v>
      </c>
      <c r="D2996">
        <f>B2996-C2996</f>
        <v>-0.21087216969360156</v>
      </c>
      <c r="I2996">
        <v>1497</v>
      </c>
      <c r="J2996">
        <v>-0.21087216969360156</v>
      </c>
    </row>
    <row r="2997" spans="1:10" x14ac:dyDescent="0.3">
      <c r="A2997">
        <v>1497.5</v>
      </c>
      <c r="B2997">
        <v>50.445348381120198</v>
      </c>
      <c r="C2997">
        <v>50.684261974584601</v>
      </c>
      <c r="D2997">
        <f>B2997-C2997</f>
        <v>-0.23891359346440311</v>
      </c>
      <c r="I2997">
        <v>1497.5</v>
      </c>
      <c r="J2997">
        <v>-0.23891359346440311</v>
      </c>
    </row>
    <row r="2998" spans="1:10" x14ac:dyDescent="0.3">
      <c r="A2998">
        <v>1498</v>
      </c>
      <c r="B2998">
        <v>50.417306957349403</v>
      </c>
      <c r="C2998">
        <v>51.173020527859201</v>
      </c>
      <c r="D2998">
        <f>B2998-C2998</f>
        <v>-0.75571357050979771</v>
      </c>
      <c r="I2998">
        <v>1498</v>
      </c>
      <c r="J2998">
        <v>-0.75571357050979771</v>
      </c>
    </row>
    <row r="2999" spans="1:10" x14ac:dyDescent="0.3">
      <c r="A2999">
        <v>1498.5</v>
      </c>
      <c r="B2999">
        <v>50.388918021829497</v>
      </c>
      <c r="C2999">
        <v>51.173020527859201</v>
      </c>
      <c r="D2999">
        <f>B2999-C2999</f>
        <v>-0.78410250602970422</v>
      </c>
      <c r="I2999">
        <v>1498.5</v>
      </c>
      <c r="J2999">
        <v>-0.78410250602970422</v>
      </c>
    </row>
    <row r="3000" spans="1:10" x14ac:dyDescent="0.3">
      <c r="A3000">
        <v>1499</v>
      </c>
      <c r="B3000">
        <v>50.360529086309498</v>
      </c>
      <c r="C3000">
        <v>51.173020527859201</v>
      </c>
      <c r="D3000">
        <f>B3000-C3000</f>
        <v>-0.8124914415497031</v>
      </c>
      <c r="I3000">
        <v>1499</v>
      </c>
      <c r="J3000">
        <v>-0.8124914415497031</v>
      </c>
    </row>
    <row r="3001" spans="1:10" x14ac:dyDescent="0.3">
      <c r="A3001">
        <v>1499.5</v>
      </c>
      <c r="B3001">
        <v>50.331794533097899</v>
      </c>
      <c r="C3001">
        <v>51.173020527859201</v>
      </c>
      <c r="D3001">
        <f>B3001-C3001</f>
        <v>-0.84122599476130233</v>
      </c>
      <c r="I3001">
        <v>1499.5</v>
      </c>
      <c r="J3001">
        <v>-0.84122599476130233</v>
      </c>
    </row>
    <row r="3002" spans="1:10" x14ac:dyDescent="0.3">
      <c r="A3002">
        <v>1500</v>
      </c>
      <c r="B3002">
        <v>50.3030599798862</v>
      </c>
      <c r="C3002">
        <v>51.173020527859201</v>
      </c>
      <c r="D3002">
        <f>B3002-C3002</f>
        <v>-0.86996054797300104</v>
      </c>
      <c r="I3002">
        <v>1500</v>
      </c>
      <c r="J3002">
        <v>-0.86996054797300104</v>
      </c>
    </row>
    <row r="3003" spans="1:10" x14ac:dyDescent="0.3">
      <c r="A3003">
        <v>1500.5</v>
      </c>
      <c r="B3003">
        <v>50.273981726099201</v>
      </c>
      <c r="C3003">
        <v>51.173020527859201</v>
      </c>
      <c r="D3003">
        <f>B3003-C3003</f>
        <v>-0.89903880175999973</v>
      </c>
      <c r="I3003">
        <v>1500.5</v>
      </c>
      <c r="J3003">
        <v>-0.89903880175999973</v>
      </c>
    </row>
    <row r="3004" spans="1:10" x14ac:dyDescent="0.3">
      <c r="A3004">
        <v>1501</v>
      </c>
      <c r="B3004">
        <v>50.244903472312203</v>
      </c>
      <c r="C3004">
        <v>50.195503421309901</v>
      </c>
      <c r="D3004">
        <f>B3004-C3004</f>
        <v>4.9400051002301382E-2</v>
      </c>
      <c r="I3004">
        <v>1501</v>
      </c>
      <c r="J3004">
        <v>4.9400051002301382E-2</v>
      </c>
    </row>
    <row r="3005" spans="1:10" x14ac:dyDescent="0.3">
      <c r="A3005">
        <v>1501.5</v>
      </c>
      <c r="B3005">
        <v>50.215483457997301</v>
      </c>
      <c r="C3005">
        <v>50.195503421309901</v>
      </c>
      <c r="D3005">
        <f>B3005-C3005</f>
        <v>1.9980036687400116E-2</v>
      </c>
      <c r="I3005">
        <v>1501.5</v>
      </c>
      <c r="J3005">
        <v>1.9980036687400116E-2</v>
      </c>
    </row>
    <row r="3006" spans="1:10" x14ac:dyDescent="0.3">
      <c r="A3006">
        <v>1502</v>
      </c>
      <c r="B3006">
        <v>50.186063443682301</v>
      </c>
      <c r="C3006">
        <v>50.684261974584601</v>
      </c>
      <c r="D3006">
        <f>B3006-C3006</f>
        <v>-0.49819853090230026</v>
      </c>
      <c r="I3006">
        <v>1502</v>
      </c>
      <c r="J3006">
        <v>-0.49819853090230026</v>
      </c>
    </row>
    <row r="3007" spans="1:10" x14ac:dyDescent="0.3">
      <c r="A3007">
        <v>1502.5</v>
      </c>
      <c r="B3007">
        <v>50.156303631688601</v>
      </c>
      <c r="C3007">
        <v>50.684261974584601</v>
      </c>
      <c r="D3007">
        <f>B3007-C3007</f>
        <v>-0.52795834289599952</v>
      </c>
      <c r="I3007">
        <v>1502.5</v>
      </c>
      <c r="J3007">
        <v>-0.52795834289599952</v>
      </c>
    </row>
    <row r="3008" spans="1:10" x14ac:dyDescent="0.3">
      <c r="A3008">
        <v>1503</v>
      </c>
      <c r="B3008">
        <v>50.126543819694803</v>
      </c>
      <c r="C3008">
        <v>50.195503421309901</v>
      </c>
      <c r="D3008">
        <f>B3008-C3008</f>
        <v>-6.895960161509862E-2</v>
      </c>
      <c r="I3008">
        <v>1503</v>
      </c>
      <c r="J3008">
        <v>-6.895960161509862E-2</v>
      </c>
    </row>
    <row r="3009" spans="1:10" x14ac:dyDescent="0.3">
      <c r="A3009">
        <v>1503.5</v>
      </c>
      <c r="B3009">
        <v>50.096446195541901</v>
      </c>
      <c r="C3009">
        <v>50.195503421309901</v>
      </c>
      <c r="D3009">
        <f>B3009-C3009</f>
        <v>-9.9057225768000023E-2</v>
      </c>
      <c r="I3009">
        <v>1503.5</v>
      </c>
      <c r="J3009">
        <v>-9.9057225768000023E-2</v>
      </c>
    </row>
    <row r="3010" spans="1:10" x14ac:dyDescent="0.3">
      <c r="A3010">
        <v>1504</v>
      </c>
      <c r="B3010">
        <v>50.066348571389</v>
      </c>
      <c r="C3010">
        <v>51.173020527859201</v>
      </c>
      <c r="D3010">
        <f>B3010-C3010</f>
        <v>-1.1066719564702012</v>
      </c>
      <c r="I3010">
        <v>1504</v>
      </c>
      <c r="J3010">
        <v>-1.1066719564702012</v>
      </c>
    </row>
    <row r="3011" spans="1:10" x14ac:dyDescent="0.3">
      <c r="A3011">
        <v>1504.5</v>
      </c>
      <c r="B3011">
        <v>50.035915143135</v>
      </c>
      <c r="C3011">
        <v>51.173020527859201</v>
      </c>
      <c r="D3011">
        <f>B3011-C3011</f>
        <v>-1.137105384724201</v>
      </c>
      <c r="I3011">
        <v>1504.5</v>
      </c>
      <c r="J3011">
        <v>-1.137105384724201</v>
      </c>
    </row>
    <row r="3012" spans="1:10" x14ac:dyDescent="0.3">
      <c r="A3012">
        <v>1505</v>
      </c>
      <c r="B3012">
        <v>50.005481714881</v>
      </c>
      <c r="C3012">
        <v>50.684261974584601</v>
      </c>
      <c r="D3012">
        <f>B3012-C3012</f>
        <v>-0.67878025970360056</v>
      </c>
      <c r="I3012">
        <v>1505</v>
      </c>
      <c r="J3012">
        <v>-0.67878025970360056</v>
      </c>
    </row>
    <row r="3013" spans="1:10" x14ac:dyDescent="0.3">
      <c r="A3013">
        <v>1505.5</v>
      </c>
      <c r="B3013">
        <v>49.974714512988001</v>
      </c>
      <c r="C3013">
        <v>50.684261974584601</v>
      </c>
      <c r="D3013">
        <f>B3013-C3013</f>
        <v>-0.70954746159659976</v>
      </c>
      <c r="I3013">
        <v>1505.5</v>
      </c>
      <c r="J3013">
        <v>-0.70954746159659976</v>
      </c>
    </row>
    <row r="3014" spans="1:10" x14ac:dyDescent="0.3">
      <c r="A3014">
        <v>1506</v>
      </c>
      <c r="B3014">
        <v>49.943947311094902</v>
      </c>
      <c r="C3014">
        <v>50.684261974584601</v>
      </c>
      <c r="D3014">
        <f>B3014-C3014</f>
        <v>-0.74031466348969843</v>
      </c>
      <c r="I3014">
        <v>1506</v>
      </c>
      <c r="J3014">
        <v>-0.74031466348969843</v>
      </c>
    </row>
    <row r="3015" spans="1:10" x14ac:dyDescent="0.3">
      <c r="A3015">
        <v>1506.5</v>
      </c>
      <c r="B3015">
        <v>49.912848388293902</v>
      </c>
      <c r="C3015">
        <v>50.684261974584601</v>
      </c>
      <c r="D3015">
        <f>B3015-C3015</f>
        <v>-0.77141358629069856</v>
      </c>
      <c r="I3015">
        <v>1506.5</v>
      </c>
      <c r="J3015">
        <v>-0.77141358629069856</v>
      </c>
    </row>
    <row r="3016" spans="1:10" x14ac:dyDescent="0.3">
      <c r="A3016">
        <v>1507</v>
      </c>
      <c r="B3016">
        <v>49.881749465492803</v>
      </c>
      <c r="C3016">
        <v>50.684261974584601</v>
      </c>
      <c r="D3016">
        <f>B3016-C3016</f>
        <v>-0.80251250909179817</v>
      </c>
      <c r="I3016">
        <v>1507</v>
      </c>
      <c r="J3016">
        <v>-0.80251250909179817</v>
      </c>
    </row>
    <row r="3017" spans="1:10" x14ac:dyDescent="0.3">
      <c r="A3017">
        <v>1507.5</v>
      </c>
      <c r="B3017">
        <v>49.850320896646501</v>
      </c>
      <c r="C3017">
        <v>50.684261974584601</v>
      </c>
      <c r="D3017">
        <f>B3017-C3017</f>
        <v>-0.8339410779380998</v>
      </c>
      <c r="I3017">
        <v>1507.5</v>
      </c>
      <c r="J3017">
        <v>-0.8339410779380998</v>
      </c>
    </row>
    <row r="3018" spans="1:10" x14ac:dyDescent="0.3">
      <c r="A3018">
        <v>1508</v>
      </c>
      <c r="B3018">
        <v>49.818892327800199</v>
      </c>
      <c r="C3018">
        <v>50.195503421309901</v>
      </c>
      <c r="D3018">
        <f>B3018-C3018</f>
        <v>-0.37661109350970179</v>
      </c>
      <c r="I3018">
        <v>1508</v>
      </c>
      <c r="J3018">
        <v>-0.37661109350970179</v>
      </c>
    </row>
    <row r="3019" spans="1:10" x14ac:dyDescent="0.3">
      <c r="A3019">
        <v>1508.5</v>
      </c>
      <c r="B3019">
        <v>49.787136209764597</v>
      </c>
      <c r="C3019">
        <v>50.195503421309901</v>
      </c>
      <c r="D3019">
        <f>B3019-C3019</f>
        <v>-0.40836721154530409</v>
      </c>
      <c r="I3019">
        <v>1508.5</v>
      </c>
      <c r="J3019">
        <v>-0.40836721154530409</v>
      </c>
    </row>
    <row r="3020" spans="1:10" x14ac:dyDescent="0.3">
      <c r="A3020">
        <v>1509</v>
      </c>
      <c r="B3020">
        <v>49.755380091729101</v>
      </c>
      <c r="C3020">
        <v>49.706744868035202</v>
      </c>
      <c r="D3020">
        <f>B3020-C3020</f>
        <v>4.8635223693899832E-2</v>
      </c>
      <c r="I3020">
        <v>1509</v>
      </c>
      <c r="J3020">
        <v>4.8635223693899832E-2</v>
      </c>
    </row>
    <row r="3021" spans="1:10" x14ac:dyDescent="0.3">
      <c r="A3021">
        <v>1509.5</v>
      </c>
      <c r="B3021">
        <v>49.723298543214</v>
      </c>
      <c r="C3021">
        <v>49.706744868035202</v>
      </c>
      <c r="D3021">
        <f>B3021-C3021</f>
        <v>1.6553675178798244E-2</v>
      </c>
      <c r="I3021">
        <v>1509.5</v>
      </c>
      <c r="J3021">
        <v>1.6553675178798244E-2</v>
      </c>
    </row>
    <row r="3022" spans="1:10" x14ac:dyDescent="0.3">
      <c r="A3022">
        <v>1510</v>
      </c>
      <c r="B3022">
        <v>49.691216994698998</v>
      </c>
      <c r="C3022">
        <v>50.195503421309901</v>
      </c>
      <c r="D3022">
        <f>B3022-C3022</f>
        <v>-0.5042864266109035</v>
      </c>
      <c r="I3022">
        <v>1510</v>
      </c>
      <c r="J3022">
        <v>-0.5042864266109035</v>
      </c>
    </row>
    <row r="3023" spans="1:10" x14ac:dyDescent="0.3">
      <c r="A3023">
        <v>1510.5</v>
      </c>
      <c r="B3023">
        <v>49.658812156125997</v>
      </c>
      <c r="C3023">
        <v>50.195503421309901</v>
      </c>
      <c r="D3023">
        <f>B3023-C3023</f>
        <v>-0.53669126518390442</v>
      </c>
      <c r="I3023">
        <v>1510.5</v>
      </c>
      <c r="J3023">
        <v>-0.53669126518390442</v>
      </c>
    </row>
    <row r="3024" spans="1:10" x14ac:dyDescent="0.3">
      <c r="A3024">
        <v>1511</v>
      </c>
      <c r="B3024">
        <v>49.626407317553102</v>
      </c>
      <c r="C3024">
        <v>50.684261974584601</v>
      </c>
      <c r="D3024">
        <f>B3024-C3024</f>
        <v>-1.0578546570314984</v>
      </c>
      <c r="I3024">
        <v>1511</v>
      </c>
      <c r="J3024">
        <v>-1.0578546570314984</v>
      </c>
    </row>
    <row r="3025" spans="1:10" x14ac:dyDescent="0.3">
      <c r="A3025">
        <v>1511.5</v>
      </c>
      <c r="B3025">
        <v>49.5936813509133</v>
      </c>
      <c r="C3025">
        <v>50.684261974584601</v>
      </c>
      <c r="D3025">
        <f>B3025-C3025</f>
        <v>-1.0905806236713005</v>
      </c>
      <c r="I3025">
        <v>1511.5</v>
      </c>
      <c r="J3025">
        <v>-1.0905806236713005</v>
      </c>
    </row>
    <row r="3026" spans="1:10" x14ac:dyDescent="0.3">
      <c r="A3026">
        <v>1512</v>
      </c>
      <c r="B3026">
        <v>49.560955384273598</v>
      </c>
      <c r="C3026">
        <v>49.706744868035202</v>
      </c>
      <c r="D3026">
        <f>B3026-C3026</f>
        <v>-0.14578948376160383</v>
      </c>
      <c r="I3026">
        <v>1512</v>
      </c>
      <c r="J3026">
        <v>-0.14578948376160383</v>
      </c>
    </row>
    <row r="3027" spans="1:10" x14ac:dyDescent="0.3">
      <c r="A3027">
        <v>1512.5</v>
      </c>
      <c r="B3027">
        <v>49.527910472983102</v>
      </c>
      <c r="C3027">
        <v>49.706744868035202</v>
      </c>
      <c r="D3027">
        <f>B3027-C3027</f>
        <v>-0.17883439505209964</v>
      </c>
      <c r="I3027">
        <v>1512.5</v>
      </c>
      <c r="J3027">
        <v>-0.17883439505209964</v>
      </c>
    </row>
    <row r="3028" spans="1:10" x14ac:dyDescent="0.3">
      <c r="A3028">
        <v>1513</v>
      </c>
      <c r="B3028">
        <v>49.494865561692599</v>
      </c>
      <c r="C3028">
        <v>50.195503421309901</v>
      </c>
      <c r="D3028">
        <f>B3028-C3028</f>
        <v>-0.70063785961730218</v>
      </c>
      <c r="I3028">
        <v>1513</v>
      </c>
      <c r="J3028">
        <v>-0.70063785961730218</v>
      </c>
    </row>
    <row r="3029" spans="1:10" x14ac:dyDescent="0.3">
      <c r="A3029">
        <v>1513.5</v>
      </c>
      <c r="B3029">
        <v>49.461503910447</v>
      </c>
      <c r="C3029">
        <v>50.195503421309901</v>
      </c>
      <c r="D3029">
        <f>B3029-C3029</f>
        <v>-0.73399951086290116</v>
      </c>
      <c r="I3029">
        <v>1513.5</v>
      </c>
      <c r="J3029">
        <v>-0.73399951086290116</v>
      </c>
    </row>
    <row r="3030" spans="1:10" x14ac:dyDescent="0.3">
      <c r="A3030">
        <v>1514</v>
      </c>
      <c r="B3030">
        <v>49.428142259201302</v>
      </c>
      <c r="C3030">
        <v>49.706744868035202</v>
      </c>
      <c r="D3030">
        <f>B3030-C3030</f>
        <v>-0.27860260883389998</v>
      </c>
      <c r="I3030">
        <v>1514</v>
      </c>
      <c r="J3030">
        <v>-0.27860260883389998</v>
      </c>
    </row>
    <row r="3031" spans="1:10" x14ac:dyDescent="0.3">
      <c r="A3031">
        <v>1514.5</v>
      </c>
      <c r="B3031">
        <v>49.3944660938282</v>
      </c>
      <c r="C3031">
        <v>49.706744868035202</v>
      </c>
      <c r="D3031">
        <f>B3031-C3031</f>
        <v>-0.31227877420700167</v>
      </c>
      <c r="I3031">
        <v>1514.5</v>
      </c>
      <c r="J3031">
        <v>-0.31227877420700167</v>
      </c>
    </row>
    <row r="3032" spans="1:10" x14ac:dyDescent="0.3">
      <c r="A3032">
        <v>1515</v>
      </c>
      <c r="B3032">
        <v>49.360789928455198</v>
      </c>
      <c r="C3032">
        <v>49.706744868035202</v>
      </c>
      <c r="D3032">
        <f>B3032-C3032</f>
        <v>-0.3459549395800039</v>
      </c>
      <c r="I3032">
        <v>1515</v>
      </c>
      <c r="J3032">
        <v>-0.3459549395800039</v>
      </c>
    </row>
    <row r="3033" spans="1:10" x14ac:dyDescent="0.3">
      <c r="A3033">
        <v>1515.5</v>
      </c>
      <c r="B3033">
        <v>49.326801495766396</v>
      </c>
      <c r="C3033">
        <v>49.706744868035202</v>
      </c>
      <c r="D3033">
        <f>B3033-C3033</f>
        <v>-0.37994337226880504</v>
      </c>
      <c r="I3033">
        <v>1515.5</v>
      </c>
      <c r="J3033">
        <v>-0.37994337226880504</v>
      </c>
    </row>
    <row r="3034" spans="1:10" x14ac:dyDescent="0.3">
      <c r="A3034">
        <v>1516</v>
      </c>
      <c r="B3034">
        <v>49.292813063077503</v>
      </c>
      <c r="C3034">
        <v>49.217986314760502</v>
      </c>
      <c r="D3034">
        <f>B3034-C3034</f>
        <v>7.4826748317001091E-2</v>
      </c>
      <c r="I3034">
        <v>1516</v>
      </c>
      <c r="J3034">
        <v>7.4826748317001091E-2</v>
      </c>
    </row>
    <row r="3035" spans="1:10" x14ac:dyDescent="0.3">
      <c r="A3035">
        <v>1516.5</v>
      </c>
      <c r="B3035">
        <v>49.258514630718501</v>
      </c>
      <c r="C3035">
        <v>49.217986314760502</v>
      </c>
      <c r="D3035">
        <f>B3035-C3035</f>
        <v>4.0528315957999439E-2</v>
      </c>
      <c r="I3035">
        <v>1516.5</v>
      </c>
      <c r="J3035">
        <v>4.0528315957999439E-2</v>
      </c>
    </row>
    <row r="3036" spans="1:10" x14ac:dyDescent="0.3">
      <c r="A3036">
        <v>1517</v>
      </c>
      <c r="B3036">
        <v>49.2242161983594</v>
      </c>
      <c r="C3036">
        <v>48.729227761485802</v>
      </c>
      <c r="D3036">
        <f>B3036-C3036</f>
        <v>0.49498843687359795</v>
      </c>
      <c r="I3036">
        <v>1517</v>
      </c>
      <c r="J3036">
        <v>0.49498843687359795</v>
      </c>
    </row>
    <row r="3037" spans="1:10" x14ac:dyDescent="0.3">
      <c r="A3037">
        <v>1517.5</v>
      </c>
      <c r="B3037">
        <v>49.189610054658203</v>
      </c>
      <c r="C3037">
        <v>48.729227761485802</v>
      </c>
      <c r="D3037">
        <f>B3037-C3037</f>
        <v>0.46038229317240109</v>
      </c>
      <c r="I3037">
        <v>1517.5</v>
      </c>
      <c r="J3037">
        <v>0.46038229317240109</v>
      </c>
    </row>
    <row r="3038" spans="1:10" x14ac:dyDescent="0.3">
      <c r="A3038">
        <v>1518</v>
      </c>
      <c r="B3038">
        <v>49.1550039109569</v>
      </c>
      <c r="C3038">
        <v>49.217986314760502</v>
      </c>
      <c r="D3038">
        <f>B3038-C3038</f>
        <v>-6.2982403803601983E-2</v>
      </c>
      <c r="I3038">
        <v>1518</v>
      </c>
      <c r="J3038">
        <v>-6.2982403803601983E-2</v>
      </c>
    </row>
    <row r="3039" spans="1:10" x14ac:dyDescent="0.3">
      <c r="A3039">
        <v>1518.5</v>
      </c>
      <c r="B3039">
        <v>49.120092364771601</v>
      </c>
      <c r="C3039">
        <v>49.217986314760502</v>
      </c>
      <c r="D3039">
        <f>B3039-C3039</f>
        <v>-9.7893949988900886E-2</v>
      </c>
      <c r="I3039">
        <v>1518.5</v>
      </c>
      <c r="J3039">
        <v>-9.7893949988900886E-2</v>
      </c>
    </row>
    <row r="3040" spans="1:10" x14ac:dyDescent="0.3">
      <c r="A3040">
        <v>1519</v>
      </c>
      <c r="B3040">
        <v>49.085180818586302</v>
      </c>
      <c r="C3040">
        <v>48.729227761485802</v>
      </c>
      <c r="D3040">
        <f>B3040-C3040</f>
        <v>0.35595305710049985</v>
      </c>
      <c r="I3040">
        <v>1519</v>
      </c>
      <c r="J3040">
        <v>0.35595305710049985</v>
      </c>
    </row>
    <row r="3041" spans="1:10" x14ac:dyDescent="0.3">
      <c r="A3041">
        <v>1519.5</v>
      </c>
      <c r="B3041">
        <v>49.049966199150802</v>
      </c>
      <c r="C3041">
        <v>48.729227761485802</v>
      </c>
      <c r="D3041">
        <f>B3041-C3041</f>
        <v>0.32073843766499976</v>
      </c>
      <c r="I3041">
        <v>1519.5</v>
      </c>
      <c r="J3041">
        <v>0.32073843766499976</v>
      </c>
    </row>
    <row r="3042" spans="1:10" x14ac:dyDescent="0.3">
      <c r="A3042">
        <v>1520</v>
      </c>
      <c r="B3042">
        <v>49.014751579715401</v>
      </c>
      <c r="C3042">
        <v>48.729227761485802</v>
      </c>
      <c r="D3042">
        <f>B3042-C3042</f>
        <v>0.28552381822959916</v>
      </c>
      <c r="I3042">
        <v>1520</v>
      </c>
      <c r="J3042">
        <v>0.28552381822959916</v>
      </c>
    </row>
    <row r="3043" spans="1:10" x14ac:dyDescent="0.3">
      <c r="A3043">
        <v>1520.5</v>
      </c>
      <c r="B3043">
        <v>48.979236236484198</v>
      </c>
      <c r="C3043">
        <v>48.729227761485802</v>
      </c>
      <c r="D3043">
        <f>B3043-C3043</f>
        <v>0.25000847499839551</v>
      </c>
      <c r="I3043">
        <v>1520.5</v>
      </c>
      <c r="J3043">
        <v>0.25000847499839551</v>
      </c>
    </row>
    <row r="3044" spans="1:10" x14ac:dyDescent="0.3">
      <c r="A3044">
        <v>1521</v>
      </c>
      <c r="B3044">
        <v>48.943720893253001</v>
      </c>
      <c r="C3044">
        <v>48.729227761485802</v>
      </c>
      <c r="D3044">
        <f>B3044-C3044</f>
        <v>0.21449313176719897</v>
      </c>
      <c r="I3044">
        <v>1521</v>
      </c>
      <c r="J3044">
        <v>0.21449313176719897</v>
      </c>
    </row>
    <row r="3045" spans="1:10" x14ac:dyDescent="0.3">
      <c r="A3045">
        <v>1521.5</v>
      </c>
      <c r="B3045">
        <v>48.907907195744301</v>
      </c>
      <c r="C3045">
        <v>48.729227761485802</v>
      </c>
      <c r="D3045">
        <f>B3045-C3045</f>
        <v>0.1786794342584983</v>
      </c>
      <c r="I3045">
        <v>1521.5</v>
      </c>
      <c r="J3045">
        <v>0.1786794342584983</v>
      </c>
    </row>
    <row r="3046" spans="1:10" x14ac:dyDescent="0.3">
      <c r="A3046">
        <v>1522</v>
      </c>
      <c r="B3046">
        <v>48.8720934982356</v>
      </c>
      <c r="C3046">
        <v>48.240469208211103</v>
      </c>
      <c r="D3046">
        <f>B3046-C3046</f>
        <v>0.63162429002449727</v>
      </c>
      <c r="I3046">
        <v>1522</v>
      </c>
      <c r="J3046">
        <v>0.63162429002449727</v>
      </c>
    </row>
    <row r="3047" spans="1:10" x14ac:dyDescent="0.3">
      <c r="A3047">
        <v>1522.5</v>
      </c>
      <c r="B3047">
        <v>48.835983835873101</v>
      </c>
      <c r="C3047">
        <v>48.240469208211103</v>
      </c>
      <c r="D3047">
        <f>B3047-C3047</f>
        <v>0.59551462766199847</v>
      </c>
      <c r="I3047">
        <v>1522.5</v>
      </c>
      <c r="J3047">
        <v>0.59551462766199847</v>
      </c>
    </row>
    <row r="3048" spans="1:10" x14ac:dyDescent="0.3">
      <c r="A3048">
        <v>1523</v>
      </c>
      <c r="B3048">
        <v>48.799874173510702</v>
      </c>
      <c r="C3048">
        <v>48.729227761485802</v>
      </c>
      <c r="D3048">
        <f>B3048-C3048</f>
        <v>7.0646412024899519E-2</v>
      </c>
      <c r="I3048">
        <v>1523</v>
      </c>
      <c r="J3048">
        <v>7.0646412024899519E-2</v>
      </c>
    </row>
    <row r="3049" spans="1:10" x14ac:dyDescent="0.3">
      <c r="A3049">
        <v>1523.5</v>
      </c>
      <c r="B3049">
        <v>48.763470955464598</v>
      </c>
      <c r="C3049">
        <v>48.729227761485802</v>
      </c>
      <c r="D3049">
        <f>B3049-C3049</f>
        <v>3.4243193978795716E-2</v>
      </c>
      <c r="I3049">
        <v>1523.5</v>
      </c>
      <c r="J3049">
        <v>3.4243193978795716E-2</v>
      </c>
    </row>
    <row r="3050" spans="1:10" x14ac:dyDescent="0.3">
      <c r="A3050">
        <v>1524</v>
      </c>
      <c r="B3050">
        <v>48.727067737418402</v>
      </c>
      <c r="C3050">
        <v>48.729227761485802</v>
      </c>
      <c r="D3050">
        <f>B3050-C3050</f>
        <v>-2.1600240674004567E-3</v>
      </c>
      <c r="I3050">
        <v>1524</v>
      </c>
      <c r="J3050">
        <v>-2.1600240674004567E-3</v>
      </c>
    </row>
    <row r="3051" spans="1:10" x14ac:dyDescent="0.3">
      <c r="A3051">
        <v>1524.5</v>
      </c>
      <c r="B3051">
        <v>48.690373392444101</v>
      </c>
      <c r="C3051">
        <v>48.729227761485802</v>
      </c>
      <c r="D3051">
        <f>B3051-C3051</f>
        <v>-3.885436904170092E-2</v>
      </c>
      <c r="I3051">
        <v>1524.5</v>
      </c>
      <c r="J3051">
        <v>-3.885436904170092E-2</v>
      </c>
    </row>
    <row r="3052" spans="1:10" x14ac:dyDescent="0.3">
      <c r="A3052">
        <v>1525</v>
      </c>
      <c r="B3052">
        <v>48.653679047469801</v>
      </c>
      <c r="C3052">
        <v>48.729227761485802</v>
      </c>
      <c r="D3052">
        <f>B3052-C3052</f>
        <v>-7.5548714016001384E-2</v>
      </c>
      <c r="I3052">
        <v>1525</v>
      </c>
      <c r="J3052">
        <v>-7.5548714016001384E-2</v>
      </c>
    </row>
    <row r="3053" spans="1:10" x14ac:dyDescent="0.3">
      <c r="A3053">
        <v>1525.5</v>
      </c>
      <c r="B3053">
        <v>48.6166960237464</v>
      </c>
      <c r="C3053">
        <v>48.729227761485802</v>
      </c>
      <c r="D3053">
        <f>B3053-C3053</f>
        <v>-0.11253173773940262</v>
      </c>
      <c r="I3053">
        <v>1525.5</v>
      </c>
      <c r="J3053">
        <v>-0.11253173773940262</v>
      </c>
    </row>
    <row r="3054" spans="1:10" x14ac:dyDescent="0.3">
      <c r="A3054">
        <v>1526</v>
      </c>
      <c r="B3054">
        <v>48.579713000022899</v>
      </c>
      <c r="C3054">
        <v>48.240469208211103</v>
      </c>
      <c r="D3054">
        <f>B3054-C3054</f>
        <v>0.33924379181179631</v>
      </c>
      <c r="I3054">
        <v>1526</v>
      </c>
      <c r="J3054">
        <v>0.33924379181179631</v>
      </c>
    </row>
    <row r="3055" spans="1:10" x14ac:dyDescent="0.3">
      <c r="A3055">
        <v>1526.5</v>
      </c>
      <c r="B3055">
        <v>48.5424437649894</v>
      </c>
      <c r="C3055">
        <v>48.240469208211103</v>
      </c>
      <c r="D3055">
        <f>B3055-C3055</f>
        <v>0.30197455677829765</v>
      </c>
      <c r="I3055">
        <v>1526.5</v>
      </c>
      <c r="J3055">
        <v>0.30197455677829765</v>
      </c>
    </row>
    <row r="3056" spans="1:10" x14ac:dyDescent="0.3">
      <c r="A3056">
        <v>1527</v>
      </c>
      <c r="B3056">
        <v>48.505174529955902</v>
      </c>
      <c r="C3056">
        <v>48.240469208211103</v>
      </c>
      <c r="D3056">
        <f>B3056-C3056</f>
        <v>0.26470532174479899</v>
      </c>
      <c r="I3056">
        <v>1527</v>
      </c>
      <c r="J3056">
        <v>0.26470532174479899</v>
      </c>
    </row>
    <row r="3057" spans="1:10" x14ac:dyDescent="0.3">
      <c r="A3057">
        <v>1527.5</v>
      </c>
      <c r="B3057">
        <v>48.467621570146903</v>
      </c>
      <c r="C3057">
        <v>48.240469208211103</v>
      </c>
      <c r="D3057">
        <f>B3057-C3057</f>
        <v>0.22715236193580068</v>
      </c>
      <c r="I3057">
        <v>1527.5</v>
      </c>
      <c r="J3057">
        <v>0.22715236193580068</v>
      </c>
    </row>
    <row r="3058" spans="1:10" x14ac:dyDescent="0.3">
      <c r="A3058">
        <v>1528</v>
      </c>
      <c r="B3058">
        <v>48.430068610337898</v>
      </c>
      <c r="C3058">
        <v>47.751710654936502</v>
      </c>
      <c r="D3058">
        <f>B3058-C3058</f>
        <v>0.67835795540139543</v>
      </c>
      <c r="I3058">
        <v>1528</v>
      </c>
      <c r="J3058">
        <v>0.67835795540139543</v>
      </c>
    </row>
    <row r="3059" spans="1:10" x14ac:dyDescent="0.3">
      <c r="A3059">
        <v>1528.5</v>
      </c>
      <c r="B3059">
        <v>48.392234431217702</v>
      </c>
      <c r="C3059">
        <v>47.751710654936502</v>
      </c>
      <c r="D3059">
        <f>B3059-C3059</f>
        <v>0.64052377628119928</v>
      </c>
      <c r="I3059">
        <v>1528.5</v>
      </c>
      <c r="J3059">
        <v>0.64052377628119928</v>
      </c>
    </row>
    <row r="3060" spans="1:10" x14ac:dyDescent="0.3">
      <c r="A3060">
        <v>1529</v>
      </c>
      <c r="B3060">
        <v>48.354400252097399</v>
      </c>
      <c r="C3060">
        <v>48.240469208211103</v>
      </c>
      <c r="D3060">
        <f>B3060-C3060</f>
        <v>0.11393104388629638</v>
      </c>
      <c r="I3060">
        <v>1529</v>
      </c>
      <c r="J3060">
        <v>0.11393104388629638</v>
      </c>
    </row>
    <row r="3061" spans="1:10" x14ac:dyDescent="0.3">
      <c r="A3061">
        <v>1529.5</v>
      </c>
      <c r="B3061">
        <v>48.3162873778925</v>
      </c>
      <c r="C3061">
        <v>48.240469208211103</v>
      </c>
      <c r="D3061">
        <f>B3061-C3061</f>
        <v>7.5818169681397762E-2</v>
      </c>
      <c r="I3061">
        <v>1529.5</v>
      </c>
      <c r="J3061">
        <v>7.5818169681397762E-2</v>
      </c>
    </row>
    <row r="3062" spans="1:10" x14ac:dyDescent="0.3">
      <c r="A3062">
        <v>1530</v>
      </c>
      <c r="B3062">
        <v>48.278174503687602</v>
      </c>
      <c r="C3062">
        <v>48.240469208211103</v>
      </c>
      <c r="D3062">
        <f>B3062-C3062</f>
        <v>3.7705295476499145E-2</v>
      </c>
      <c r="I3062">
        <v>1530</v>
      </c>
      <c r="J3062">
        <v>3.7705295476499145E-2</v>
      </c>
    </row>
    <row r="3063" spans="1:10" x14ac:dyDescent="0.3">
      <c r="A3063">
        <v>1530.5</v>
      </c>
      <c r="B3063">
        <v>48.239785477218597</v>
      </c>
      <c r="C3063">
        <v>48.240469208211103</v>
      </c>
      <c r="D3063">
        <f>B3063-C3063</f>
        <v>-6.8373099250607083E-4</v>
      </c>
      <c r="I3063">
        <v>1530.5</v>
      </c>
      <c r="J3063">
        <v>-6.8373099250607083E-4</v>
      </c>
    </row>
    <row r="3064" spans="1:10" x14ac:dyDescent="0.3">
      <c r="A3064">
        <v>1531</v>
      </c>
      <c r="B3064">
        <v>48.201396450749698</v>
      </c>
      <c r="C3064">
        <v>48.240469208211103</v>
      </c>
      <c r="D3064">
        <f>B3064-C3064</f>
        <v>-3.9072757461404706E-2</v>
      </c>
      <c r="I3064">
        <v>1531</v>
      </c>
      <c r="J3064">
        <v>-3.9072757461404706E-2</v>
      </c>
    </row>
    <row r="3065" spans="1:10" x14ac:dyDescent="0.3">
      <c r="A3065">
        <v>1531.5</v>
      </c>
      <c r="B3065">
        <v>48.162733833261697</v>
      </c>
      <c r="C3065">
        <v>48.240469208211103</v>
      </c>
      <c r="D3065">
        <f>B3065-C3065</f>
        <v>-7.7735374949405411E-2</v>
      </c>
      <c r="I3065">
        <v>1531.5</v>
      </c>
      <c r="J3065">
        <v>-7.7735374949405411E-2</v>
      </c>
    </row>
    <row r="3066" spans="1:10" x14ac:dyDescent="0.3">
      <c r="A3066">
        <v>1532</v>
      </c>
      <c r="B3066">
        <v>48.124071215773803</v>
      </c>
      <c r="C3066">
        <v>48.240469208211103</v>
      </c>
      <c r="D3066">
        <f>B3066-C3066</f>
        <v>-0.11639799243729954</v>
      </c>
      <c r="I3066">
        <v>1532</v>
      </c>
      <c r="J3066">
        <v>-0.11639799243729954</v>
      </c>
    </row>
    <row r="3067" spans="1:10" x14ac:dyDescent="0.3">
      <c r="A3067">
        <v>1532.5</v>
      </c>
      <c r="B3067">
        <v>48.085137586765299</v>
      </c>
      <c r="C3067">
        <v>48.240469208211103</v>
      </c>
      <c r="D3067">
        <f>B3067-C3067</f>
        <v>-0.15533162144580359</v>
      </c>
      <c r="I3067">
        <v>1532.5</v>
      </c>
      <c r="J3067">
        <v>-0.15533162144580359</v>
      </c>
    </row>
    <row r="3068" spans="1:10" x14ac:dyDescent="0.3">
      <c r="A3068">
        <v>1533</v>
      </c>
      <c r="B3068">
        <v>48.046203957756802</v>
      </c>
      <c r="C3068">
        <v>47.751710654936502</v>
      </c>
      <c r="D3068">
        <f>B3068-C3068</f>
        <v>0.29449330282029962</v>
      </c>
      <c r="I3068">
        <v>1533</v>
      </c>
      <c r="J3068">
        <v>0.29449330282029962</v>
      </c>
    </row>
    <row r="3069" spans="1:10" x14ac:dyDescent="0.3">
      <c r="A3069">
        <v>1533.5</v>
      </c>
      <c r="B3069">
        <v>48.007001914807702</v>
      </c>
      <c r="C3069">
        <v>47.751710654936502</v>
      </c>
      <c r="D3069">
        <f>B3069-C3069</f>
        <v>0.25529125987119983</v>
      </c>
      <c r="I3069">
        <v>1533.5</v>
      </c>
      <c r="J3069">
        <v>0.25529125987119983</v>
      </c>
    </row>
    <row r="3070" spans="1:10" x14ac:dyDescent="0.3">
      <c r="A3070">
        <v>1534</v>
      </c>
      <c r="B3070">
        <v>47.967799871858603</v>
      </c>
      <c r="C3070">
        <v>48.240469208211103</v>
      </c>
      <c r="D3070">
        <f>B3070-C3070</f>
        <v>-0.27266933635250012</v>
      </c>
      <c r="I3070">
        <v>1534</v>
      </c>
      <c r="J3070">
        <v>-0.27266933635250012</v>
      </c>
    </row>
    <row r="3071" spans="1:10" x14ac:dyDescent="0.3">
      <c r="A3071">
        <v>1534.5</v>
      </c>
      <c r="B3071">
        <v>47.9283320304569</v>
      </c>
      <c r="C3071">
        <v>48.240469208211103</v>
      </c>
      <c r="D3071">
        <f>B3071-C3071</f>
        <v>-0.31213717775420236</v>
      </c>
      <c r="I3071">
        <v>1534.5</v>
      </c>
      <c r="J3071">
        <v>-0.31213717775420236</v>
      </c>
    </row>
    <row r="3072" spans="1:10" x14ac:dyDescent="0.3">
      <c r="A3072">
        <v>1535</v>
      </c>
      <c r="B3072">
        <v>47.888864189055099</v>
      </c>
      <c r="C3072">
        <v>47.751710654936502</v>
      </c>
      <c r="D3072">
        <f>B3072-C3072</f>
        <v>0.1371535341185961</v>
      </c>
      <c r="I3072">
        <v>1535</v>
      </c>
      <c r="J3072">
        <v>0.1371535341185961</v>
      </c>
    </row>
    <row r="3073" spans="1:10" x14ac:dyDescent="0.3">
      <c r="A3073">
        <v>1535.5</v>
      </c>
      <c r="B3073">
        <v>47.8491331824223</v>
      </c>
      <c r="C3073">
        <v>47.751710654936502</v>
      </c>
      <c r="D3073">
        <f>B3073-C3073</f>
        <v>9.7422527485797161E-2</v>
      </c>
      <c r="I3073">
        <v>1535.5</v>
      </c>
      <c r="J3073">
        <v>9.7422527485797161E-2</v>
      </c>
    </row>
    <row r="3074" spans="1:10" x14ac:dyDescent="0.3">
      <c r="A3074">
        <v>1536</v>
      </c>
      <c r="B3074">
        <v>47.809402175789401</v>
      </c>
      <c r="C3074">
        <v>48.240469208211103</v>
      </c>
      <c r="D3074">
        <f>B3074-C3074</f>
        <v>-0.43106703242170141</v>
      </c>
      <c r="I3074">
        <v>1536</v>
      </c>
      <c r="J3074">
        <v>-0.43106703242170141</v>
      </c>
    </row>
    <row r="3075" spans="1:10" x14ac:dyDescent="0.3">
      <c r="A3075">
        <v>1536.5</v>
      </c>
      <c r="B3075">
        <v>47.769410654704899</v>
      </c>
      <c r="C3075">
        <v>48.240469208211103</v>
      </c>
      <c r="D3075">
        <f>B3075-C3075</f>
        <v>-0.47105855350620374</v>
      </c>
      <c r="I3075">
        <v>1536.5</v>
      </c>
      <c r="J3075">
        <v>-0.47105855350620374</v>
      </c>
    </row>
    <row r="3076" spans="1:10" x14ac:dyDescent="0.3">
      <c r="A3076">
        <v>1537</v>
      </c>
      <c r="B3076">
        <v>47.729419133620397</v>
      </c>
      <c r="C3076">
        <v>47.751710654936502</v>
      </c>
      <c r="D3076">
        <f>B3076-C3076</f>
        <v>-2.22915213161059E-2</v>
      </c>
      <c r="I3076">
        <v>1537</v>
      </c>
      <c r="J3076">
        <v>-2.22915213161059E-2</v>
      </c>
    </row>
    <row r="3077" spans="1:10" x14ac:dyDescent="0.3">
      <c r="A3077">
        <v>1537.5</v>
      </c>
      <c r="B3077">
        <v>47.689169766244802</v>
      </c>
      <c r="C3077">
        <v>47.751710654936502</v>
      </c>
      <c r="D3077">
        <f>B3077-C3077</f>
        <v>-6.2540888691700047E-2</v>
      </c>
      <c r="I3077">
        <v>1537.5</v>
      </c>
      <c r="J3077">
        <v>-6.2540888691700047E-2</v>
      </c>
    </row>
    <row r="3078" spans="1:10" x14ac:dyDescent="0.3">
      <c r="A3078">
        <v>1538</v>
      </c>
      <c r="B3078">
        <v>47.648920398869102</v>
      </c>
      <c r="C3078">
        <v>48.240469208211103</v>
      </c>
      <c r="D3078">
        <f>B3078-C3078</f>
        <v>-0.59154880934200094</v>
      </c>
      <c r="I3078">
        <v>1538</v>
      </c>
      <c r="J3078">
        <v>-0.59154880934200094</v>
      </c>
    </row>
    <row r="3079" spans="1:10" x14ac:dyDescent="0.3">
      <c r="A3079">
        <v>1538.5</v>
      </c>
      <c r="B3079">
        <v>47.6084158705658</v>
      </c>
      <c r="C3079">
        <v>48.240469208211103</v>
      </c>
      <c r="D3079">
        <f>B3079-C3079</f>
        <v>-0.6320533376453028</v>
      </c>
      <c r="I3079">
        <v>1538.5</v>
      </c>
      <c r="J3079">
        <v>-0.6320533376453028</v>
      </c>
    </row>
    <row r="3080" spans="1:10" x14ac:dyDescent="0.3">
      <c r="A3080">
        <v>1539</v>
      </c>
      <c r="B3080">
        <v>47.567911342262498</v>
      </c>
      <c r="C3080">
        <v>47.751710654936502</v>
      </c>
      <c r="D3080">
        <f>B3080-C3080</f>
        <v>-0.18379931267400451</v>
      </c>
      <c r="I3080">
        <v>1539</v>
      </c>
      <c r="J3080">
        <v>-0.18379931267400451</v>
      </c>
    </row>
    <row r="3081" spans="1:10" x14ac:dyDescent="0.3">
      <c r="A3081">
        <v>1539.5</v>
      </c>
      <c r="B3081">
        <v>47.527154355419</v>
      </c>
      <c r="C3081">
        <v>47.751710654936502</v>
      </c>
      <c r="D3081">
        <f>B3081-C3081</f>
        <v>-0.22455629951750211</v>
      </c>
      <c r="I3081">
        <v>1539.5</v>
      </c>
      <c r="J3081">
        <v>-0.22455629951750211</v>
      </c>
    </row>
    <row r="3082" spans="1:10" x14ac:dyDescent="0.3">
      <c r="A3082">
        <v>1540</v>
      </c>
      <c r="B3082">
        <v>47.486397368575503</v>
      </c>
      <c r="C3082">
        <v>47.262952101661803</v>
      </c>
      <c r="D3082">
        <f>B3082-C3082</f>
        <v>0.22344526691369992</v>
      </c>
      <c r="I3082">
        <v>1540</v>
      </c>
      <c r="J3082">
        <v>0.22344526691369992</v>
      </c>
    </row>
    <row r="3083" spans="1:10" x14ac:dyDescent="0.3">
      <c r="A3083">
        <v>1540.5</v>
      </c>
      <c r="B3083">
        <v>47.445390642422602</v>
      </c>
      <c r="C3083">
        <v>47.262952101661803</v>
      </c>
      <c r="D3083">
        <f>B3083-C3083</f>
        <v>0.18243854076079913</v>
      </c>
      <c r="I3083">
        <v>1540.5</v>
      </c>
      <c r="J3083">
        <v>0.18243854076079913</v>
      </c>
    </row>
    <row r="3084" spans="1:10" x14ac:dyDescent="0.3">
      <c r="A3084">
        <v>1541</v>
      </c>
      <c r="B3084">
        <v>47.404383916269801</v>
      </c>
      <c r="C3084">
        <v>48.240469208211103</v>
      </c>
      <c r="D3084">
        <f>B3084-C3084</f>
        <v>-0.83608529194130199</v>
      </c>
      <c r="I3084">
        <v>1541</v>
      </c>
      <c r="J3084">
        <v>-0.83608529194130199</v>
      </c>
    </row>
    <row r="3085" spans="1:10" x14ac:dyDescent="0.3">
      <c r="A3085">
        <v>1541.5</v>
      </c>
      <c r="B3085">
        <v>47.363130186700801</v>
      </c>
      <c r="C3085">
        <v>48.240469208211103</v>
      </c>
      <c r="D3085">
        <f>B3085-C3085</f>
        <v>-0.87733902151030208</v>
      </c>
      <c r="I3085">
        <v>1541.5</v>
      </c>
      <c r="J3085">
        <v>-0.87733902151030208</v>
      </c>
    </row>
    <row r="3086" spans="1:10" x14ac:dyDescent="0.3">
      <c r="A3086">
        <v>1542</v>
      </c>
      <c r="B3086">
        <v>47.3218764571318</v>
      </c>
      <c r="C3086">
        <v>47.751710654936502</v>
      </c>
      <c r="D3086">
        <f>B3086-C3086</f>
        <v>-0.429834197804702</v>
      </c>
      <c r="I3086">
        <v>1542</v>
      </c>
      <c r="J3086">
        <v>-0.429834197804702</v>
      </c>
    </row>
    <row r="3087" spans="1:10" x14ac:dyDescent="0.3">
      <c r="A3087">
        <v>1542.5</v>
      </c>
      <c r="B3087">
        <v>47.280378476519303</v>
      </c>
      <c r="C3087">
        <v>47.751710654936502</v>
      </c>
      <c r="D3087">
        <f>B3087-C3087</f>
        <v>-0.47133217841719954</v>
      </c>
      <c r="I3087">
        <v>1542.5</v>
      </c>
      <c r="J3087">
        <v>-0.47133217841719954</v>
      </c>
    </row>
    <row r="3088" spans="1:10" x14ac:dyDescent="0.3">
      <c r="A3088">
        <v>1543</v>
      </c>
      <c r="B3088">
        <v>47.238880495906898</v>
      </c>
      <c r="C3088">
        <v>48.240469208211103</v>
      </c>
      <c r="D3088">
        <f>B3088-C3088</f>
        <v>-1.0015887123042049</v>
      </c>
      <c r="I3088">
        <v>1543</v>
      </c>
      <c r="J3088">
        <v>-1.0015887123042049</v>
      </c>
    </row>
    <row r="3089" spans="1:10" x14ac:dyDescent="0.3">
      <c r="A3089">
        <v>1543.5</v>
      </c>
      <c r="B3089">
        <v>47.197141032919603</v>
      </c>
      <c r="C3089">
        <v>48.240469208211103</v>
      </c>
      <c r="D3089">
        <f>B3089-C3089</f>
        <v>-1.0433281752914993</v>
      </c>
      <c r="I3089">
        <v>1543.5</v>
      </c>
      <c r="J3089">
        <v>-1.0433281752914993</v>
      </c>
    </row>
    <row r="3090" spans="1:10" x14ac:dyDescent="0.3">
      <c r="A3090">
        <v>1544</v>
      </c>
      <c r="B3090">
        <v>47.155401569932401</v>
      </c>
      <c r="C3090">
        <v>48.240469208211103</v>
      </c>
      <c r="D3090">
        <f>B3090-C3090</f>
        <v>-1.0850676382787015</v>
      </c>
      <c r="I3090">
        <v>1544</v>
      </c>
      <c r="J3090">
        <v>-1.0850676382787015</v>
      </c>
    </row>
    <row r="3091" spans="1:10" x14ac:dyDescent="0.3">
      <c r="A3091">
        <v>1544.5</v>
      </c>
      <c r="B3091">
        <v>47.113423409350297</v>
      </c>
      <c r="C3091">
        <v>48.240469208211103</v>
      </c>
      <c r="D3091">
        <f>B3091-C3091</f>
        <v>-1.1270457988608058</v>
      </c>
      <c r="I3091">
        <v>1544.5</v>
      </c>
      <c r="J3091">
        <v>-1.1270457988608058</v>
      </c>
    </row>
    <row r="3092" spans="1:10" x14ac:dyDescent="0.3">
      <c r="A3092">
        <v>1545</v>
      </c>
      <c r="B3092">
        <v>47.071445248768299</v>
      </c>
      <c r="C3092">
        <v>48.240469208211103</v>
      </c>
      <c r="D3092">
        <f>B3092-C3092</f>
        <v>-1.1690239594428036</v>
      </c>
      <c r="I3092">
        <v>1545</v>
      </c>
      <c r="J3092">
        <v>-1.1690239594428036</v>
      </c>
    </row>
    <row r="3093" spans="1:10" x14ac:dyDescent="0.3">
      <c r="A3093">
        <v>1545.5</v>
      </c>
      <c r="B3093">
        <v>47.029231191296802</v>
      </c>
      <c r="C3093">
        <v>48.240469208211103</v>
      </c>
      <c r="D3093">
        <f>B3093-C3093</f>
        <v>-1.2112380169143009</v>
      </c>
      <c r="I3093">
        <v>1545.5</v>
      </c>
      <c r="J3093">
        <v>-1.2112380169143009</v>
      </c>
    </row>
    <row r="3094" spans="1:10" x14ac:dyDescent="0.3">
      <c r="A3094">
        <v>1546</v>
      </c>
      <c r="B3094">
        <v>46.987017133825397</v>
      </c>
      <c r="C3094">
        <v>47.751710654936502</v>
      </c>
      <c r="D3094">
        <f>B3094-C3094</f>
        <v>-0.76469352111110567</v>
      </c>
      <c r="I3094">
        <v>1546</v>
      </c>
      <c r="J3094">
        <v>-0.76469352111110567</v>
      </c>
    </row>
    <row r="3095" spans="1:10" x14ac:dyDescent="0.3">
      <c r="A3095">
        <v>1546.5</v>
      </c>
      <c r="B3095">
        <v>46.944569995908502</v>
      </c>
      <c r="C3095">
        <v>47.751710654936502</v>
      </c>
      <c r="D3095">
        <f>B3095-C3095</f>
        <v>-0.80714065902800058</v>
      </c>
      <c r="I3095">
        <v>1546.5</v>
      </c>
      <c r="J3095">
        <v>-0.80714065902800058</v>
      </c>
    </row>
    <row r="3096" spans="1:10" x14ac:dyDescent="0.3">
      <c r="A3096">
        <v>1547</v>
      </c>
      <c r="B3096">
        <v>46.902122857991699</v>
      </c>
      <c r="C3096">
        <v>48.240469208211103</v>
      </c>
      <c r="D3096">
        <f>B3096-C3096</f>
        <v>-1.3383463502194033</v>
      </c>
      <c r="I3096">
        <v>1547</v>
      </c>
      <c r="J3096">
        <v>-1.3383463502194033</v>
      </c>
    </row>
    <row r="3097" spans="1:10" x14ac:dyDescent="0.3">
      <c r="A3097">
        <v>1547.5</v>
      </c>
      <c r="B3097">
        <v>46.859445471624198</v>
      </c>
      <c r="C3097">
        <v>48.240469208211103</v>
      </c>
      <c r="D3097">
        <f>B3097-C3097</f>
        <v>-1.3810237365869042</v>
      </c>
      <c r="I3097">
        <v>1547.5</v>
      </c>
      <c r="J3097">
        <v>-1.3810237365869042</v>
      </c>
    </row>
    <row r="3098" spans="1:10" x14ac:dyDescent="0.3">
      <c r="A3098">
        <v>1548</v>
      </c>
      <c r="B3098">
        <v>46.816768085256697</v>
      </c>
      <c r="C3098">
        <v>47.751710654936502</v>
      </c>
      <c r="D3098">
        <f>B3098-C3098</f>
        <v>-0.93494256967980505</v>
      </c>
      <c r="I3098">
        <v>1548</v>
      </c>
      <c r="J3098">
        <v>-0.93494256967980505</v>
      </c>
    </row>
    <row r="3099" spans="1:10" x14ac:dyDescent="0.3">
      <c r="A3099">
        <v>1548.5</v>
      </c>
      <c r="B3099">
        <v>46.773863297795003</v>
      </c>
      <c r="C3099">
        <v>47.751710654936502</v>
      </c>
      <c r="D3099">
        <f>B3099-C3099</f>
        <v>-0.97784735714149917</v>
      </c>
      <c r="I3099">
        <v>1548.5</v>
      </c>
      <c r="J3099">
        <v>-0.97784735714149917</v>
      </c>
    </row>
    <row r="3100" spans="1:10" x14ac:dyDescent="0.3">
      <c r="A3100">
        <v>1549</v>
      </c>
      <c r="B3100">
        <v>46.730958510333302</v>
      </c>
      <c r="C3100">
        <v>48.240469208211103</v>
      </c>
      <c r="D3100">
        <f>B3100-C3100</f>
        <v>-1.5095106978778006</v>
      </c>
      <c r="I3100">
        <v>1549</v>
      </c>
      <c r="J3100">
        <v>-1.5095106978778006</v>
      </c>
    </row>
    <row r="3101" spans="1:10" x14ac:dyDescent="0.3">
      <c r="A3101">
        <v>1549.5</v>
      </c>
      <c r="B3101">
        <v>46.687829184305599</v>
      </c>
      <c r="C3101">
        <v>48.240469208211103</v>
      </c>
      <c r="D3101">
        <f>B3101-C3101</f>
        <v>-1.5526400239055036</v>
      </c>
      <c r="I3101">
        <v>1549.5</v>
      </c>
      <c r="J3101">
        <v>-1.5526400239055036</v>
      </c>
    </row>
    <row r="3102" spans="1:10" x14ac:dyDescent="0.3">
      <c r="A3102">
        <v>1550</v>
      </c>
      <c r="B3102">
        <v>46.644699858278003</v>
      </c>
      <c r="C3102">
        <v>48.240469208211103</v>
      </c>
      <c r="D3102">
        <f>B3102-C3102</f>
        <v>-1.5957693499331</v>
      </c>
      <c r="I3102">
        <v>1550</v>
      </c>
      <c r="J3102">
        <v>-1.5957693499331</v>
      </c>
    </row>
    <row r="3103" spans="1:10" x14ac:dyDescent="0.3">
      <c r="A3103">
        <v>1550.5</v>
      </c>
      <c r="B3103">
        <v>46.601348871193501</v>
      </c>
      <c r="C3103">
        <v>48.240469208211103</v>
      </c>
      <c r="D3103">
        <f>B3103-C3103</f>
        <v>-1.6391203370176015</v>
      </c>
      <c r="I3103">
        <v>1550.5</v>
      </c>
      <c r="J3103">
        <v>-1.6391203370176015</v>
      </c>
    </row>
    <row r="3104" spans="1:10" x14ac:dyDescent="0.3">
      <c r="A3104">
        <v>1551</v>
      </c>
      <c r="B3104">
        <v>46.5579978841089</v>
      </c>
      <c r="C3104">
        <v>47.751710654936502</v>
      </c>
      <c r="D3104">
        <f>B3104-C3104</f>
        <v>-1.1937127708276023</v>
      </c>
      <c r="I3104">
        <v>1551</v>
      </c>
      <c r="J3104">
        <v>-1.1937127708276023</v>
      </c>
    </row>
    <row r="3105" spans="1:10" x14ac:dyDescent="0.3">
      <c r="A3105">
        <v>1551.5</v>
      </c>
      <c r="B3105">
        <v>46.514428128265401</v>
      </c>
      <c r="C3105">
        <v>47.751710654936502</v>
      </c>
      <c r="D3105">
        <f>B3105-C3105</f>
        <v>-1.2372825266711018</v>
      </c>
      <c r="I3105">
        <v>1551.5</v>
      </c>
      <c r="J3105">
        <v>-1.2372825266711018</v>
      </c>
    </row>
    <row r="3106" spans="1:10" x14ac:dyDescent="0.3">
      <c r="A3106">
        <v>1552</v>
      </c>
      <c r="B3106">
        <v>46.470858372421802</v>
      </c>
      <c r="C3106">
        <v>47.262952101661803</v>
      </c>
      <c r="D3106">
        <f>B3106-C3106</f>
        <v>-0.79209372924000121</v>
      </c>
      <c r="I3106">
        <v>1552</v>
      </c>
      <c r="J3106">
        <v>-0.79209372924000121</v>
      </c>
    </row>
    <row r="3107" spans="1:10" x14ac:dyDescent="0.3">
      <c r="A3107">
        <v>1552.5</v>
      </c>
      <c r="B3107">
        <v>46.427072754713002</v>
      </c>
      <c r="C3107">
        <v>47.262952101661803</v>
      </c>
      <c r="D3107">
        <f>B3107-C3107</f>
        <v>-0.83587934694880062</v>
      </c>
      <c r="I3107">
        <v>1552.5</v>
      </c>
      <c r="J3107">
        <v>-0.83587934694880062</v>
      </c>
    </row>
    <row r="3108" spans="1:10" x14ac:dyDescent="0.3">
      <c r="A3108">
        <v>1553</v>
      </c>
      <c r="B3108">
        <v>46.383287137004103</v>
      </c>
      <c r="C3108">
        <v>47.751710654936502</v>
      </c>
      <c r="D3108">
        <f>B3108-C3108</f>
        <v>-1.3684235179323991</v>
      </c>
      <c r="I3108">
        <v>1553</v>
      </c>
      <c r="J3108">
        <v>-1.3684235179323991</v>
      </c>
    </row>
    <row r="3109" spans="1:10" x14ac:dyDescent="0.3">
      <c r="A3109">
        <v>1553.5</v>
      </c>
      <c r="B3109">
        <v>46.339288578725601</v>
      </c>
      <c r="C3109">
        <v>47.751710654936502</v>
      </c>
      <c r="D3109">
        <f>B3109-C3109</f>
        <v>-1.4124220762109019</v>
      </c>
      <c r="I3109">
        <v>1553.5</v>
      </c>
      <c r="J3109">
        <v>-1.4124220762109019</v>
      </c>
    </row>
    <row r="3110" spans="1:10" x14ac:dyDescent="0.3">
      <c r="A3110">
        <v>1554</v>
      </c>
      <c r="B3110">
        <v>46.295290020446998</v>
      </c>
      <c r="C3110">
        <v>48.240469208211103</v>
      </c>
      <c r="D3110">
        <f>B3110-C3110</f>
        <v>-1.9451791877641043</v>
      </c>
      <c r="I3110">
        <v>1554</v>
      </c>
      <c r="J3110">
        <v>-1.9451791877641043</v>
      </c>
    </row>
    <row r="3111" spans="1:10" x14ac:dyDescent="0.3">
      <c r="A3111">
        <v>1554.5</v>
      </c>
      <c r="B3111">
        <v>46.2510814571014</v>
      </c>
      <c r="C3111">
        <v>48.240469208211103</v>
      </c>
      <c r="D3111">
        <f>B3111-C3111</f>
        <v>-1.9893877511097031</v>
      </c>
      <c r="I3111">
        <v>1554.5</v>
      </c>
      <c r="J3111">
        <v>-1.9893877511097031</v>
      </c>
    </row>
    <row r="3112" spans="1:10" x14ac:dyDescent="0.3">
      <c r="A3112">
        <v>1555</v>
      </c>
      <c r="B3112">
        <v>46.206872893755801</v>
      </c>
      <c r="C3112">
        <v>47.751710654936502</v>
      </c>
      <c r="D3112">
        <f>B3112-C3112</f>
        <v>-1.5448377611807018</v>
      </c>
      <c r="I3112">
        <v>1555</v>
      </c>
      <c r="J3112">
        <v>-1.5448377611807018</v>
      </c>
    </row>
    <row r="3113" spans="1:10" x14ac:dyDescent="0.3">
      <c r="A3113">
        <v>1555.5</v>
      </c>
      <c r="B3113">
        <v>46.162457274856898</v>
      </c>
      <c r="C3113">
        <v>47.751710654936502</v>
      </c>
      <c r="D3113">
        <f>B3113-C3113</f>
        <v>-1.5892533800796045</v>
      </c>
      <c r="I3113">
        <v>1555.5</v>
      </c>
      <c r="J3113">
        <v>-1.5892533800796045</v>
      </c>
    </row>
    <row r="3114" spans="1:10" x14ac:dyDescent="0.3">
      <c r="A3114">
        <v>1556</v>
      </c>
      <c r="B3114">
        <v>46.118041655958002</v>
      </c>
      <c r="C3114">
        <v>47.751710654936502</v>
      </c>
      <c r="D3114">
        <f>B3114-C3114</f>
        <v>-1.6336689989785</v>
      </c>
      <c r="I3114">
        <v>1556</v>
      </c>
      <c r="J3114">
        <v>-1.6336689989785</v>
      </c>
    </row>
    <row r="3115" spans="1:10" x14ac:dyDescent="0.3">
      <c r="A3115">
        <v>1556.5</v>
      </c>
      <c r="B3115">
        <v>46.073421944833903</v>
      </c>
      <c r="C3115">
        <v>47.751710654936502</v>
      </c>
      <c r="D3115">
        <f>B3115-C3115</f>
        <v>-1.6782887101025992</v>
      </c>
      <c r="I3115">
        <v>1556.5</v>
      </c>
      <c r="J3115">
        <v>-1.6782887101025992</v>
      </c>
    </row>
    <row r="3116" spans="1:10" x14ac:dyDescent="0.3">
      <c r="A3116">
        <v>1557</v>
      </c>
      <c r="B3116">
        <v>46.028802233709897</v>
      </c>
      <c r="C3116">
        <v>47.751710654936502</v>
      </c>
      <c r="D3116">
        <f>B3116-C3116</f>
        <v>-1.7229084212266059</v>
      </c>
      <c r="I3116">
        <v>1557</v>
      </c>
      <c r="J3116">
        <v>-1.7229084212266059</v>
      </c>
    </row>
    <row r="3117" spans="1:10" x14ac:dyDescent="0.3">
      <c r="A3117">
        <v>1557.5</v>
      </c>
      <c r="B3117">
        <v>45.9839814073055</v>
      </c>
      <c r="C3117">
        <v>47.751710654936502</v>
      </c>
      <c r="D3117">
        <f>B3117-C3117</f>
        <v>-1.7677292476310029</v>
      </c>
      <c r="I3117">
        <v>1557.5</v>
      </c>
      <c r="J3117">
        <v>-1.7677292476310029</v>
      </c>
    </row>
    <row r="3118" spans="1:10" x14ac:dyDescent="0.3">
      <c r="A3118">
        <v>1558</v>
      </c>
      <c r="B3118">
        <v>45.939160580901103</v>
      </c>
      <c r="C3118">
        <v>47.262952101661803</v>
      </c>
      <c r="D3118">
        <f>B3118-C3118</f>
        <v>-1.3237915207607003</v>
      </c>
      <c r="I3118">
        <v>1558</v>
      </c>
      <c r="J3118">
        <v>-1.3237915207607003</v>
      </c>
    </row>
    <row r="3119" spans="1:10" x14ac:dyDescent="0.3">
      <c r="A3119">
        <v>1558.5</v>
      </c>
      <c r="B3119">
        <v>45.894141629579103</v>
      </c>
      <c r="C3119">
        <v>47.262952101661803</v>
      </c>
      <c r="D3119">
        <f>B3119-C3119</f>
        <v>-1.3688104720826999</v>
      </c>
      <c r="I3119">
        <v>1558.5</v>
      </c>
      <c r="J3119">
        <v>-1.3688104720826999</v>
      </c>
    </row>
    <row r="3120" spans="1:10" x14ac:dyDescent="0.3">
      <c r="A3120">
        <v>1559</v>
      </c>
      <c r="B3120">
        <v>45.849122678257203</v>
      </c>
      <c r="C3120">
        <v>46.774193548387103</v>
      </c>
      <c r="D3120">
        <f>B3120-C3120</f>
        <v>-0.92507087012990041</v>
      </c>
      <c r="I3120">
        <v>1559</v>
      </c>
      <c r="J3120">
        <v>-0.92507087012990041</v>
      </c>
    </row>
    <row r="3121" spans="1:10" x14ac:dyDescent="0.3">
      <c r="A3121">
        <v>1559.5</v>
      </c>
      <c r="B3121">
        <v>45.803908605599098</v>
      </c>
      <c r="C3121">
        <v>46.774193548387103</v>
      </c>
      <c r="D3121">
        <f>B3121-C3121</f>
        <v>-0.97028494278800537</v>
      </c>
      <c r="I3121">
        <v>1559.5</v>
      </c>
      <c r="J3121">
        <v>-0.97028494278800537</v>
      </c>
    </row>
    <row r="3122" spans="1:10" x14ac:dyDescent="0.3">
      <c r="A3122">
        <v>1560</v>
      </c>
      <c r="B3122">
        <v>45.758694532941</v>
      </c>
      <c r="C3122">
        <v>47.262952101661803</v>
      </c>
      <c r="D3122">
        <f>B3122-C3122</f>
        <v>-1.5042575687208029</v>
      </c>
      <c r="I3122">
        <v>1560</v>
      </c>
      <c r="J3122">
        <v>-1.5042575687208029</v>
      </c>
    </row>
    <row r="3123" spans="1:10" x14ac:dyDescent="0.3">
      <c r="A3123">
        <v>1560.5</v>
      </c>
      <c r="B3123">
        <v>45.713288355546197</v>
      </c>
      <c r="C3123">
        <v>47.262952101661803</v>
      </c>
      <c r="D3123">
        <f>B3123-C3123</f>
        <v>-1.5496637461156055</v>
      </c>
      <c r="I3123">
        <v>1560.5</v>
      </c>
      <c r="J3123">
        <v>-1.5496637461156055</v>
      </c>
    </row>
    <row r="3124" spans="1:10" x14ac:dyDescent="0.3">
      <c r="A3124">
        <v>1561</v>
      </c>
      <c r="B3124">
        <v>45.667882178151402</v>
      </c>
      <c r="C3124">
        <v>47.262952101661803</v>
      </c>
      <c r="D3124">
        <f>B3124-C3124</f>
        <v>-1.5950699235104011</v>
      </c>
      <c r="I3124">
        <v>1561</v>
      </c>
      <c r="J3124">
        <v>-1.5950699235104011</v>
      </c>
    </row>
    <row r="3125" spans="1:10" x14ac:dyDescent="0.3">
      <c r="A3125">
        <v>1561.5</v>
      </c>
      <c r="B3125">
        <v>45.622286925436399</v>
      </c>
      <c r="C3125">
        <v>47.262952101661803</v>
      </c>
      <c r="D3125">
        <f>B3125-C3125</f>
        <v>-1.6406651762254043</v>
      </c>
      <c r="I3125">
        <v>1561.5</v>
      </c>
      <c r="J3125">
        <v>-1.6406651762254043</v>
      </c>
    </row>
    <row r="3126" spans="1:10" x14ac:dyDescent="0.3">
      <c r="A3126">
        <v>1562</v>
      </c>
      <c r="B3126">
        <v>45.576691672721303</v>
      </c>
      <c r="C3126">
        <v>47.262952101661803</v>
      </c>
      <c r="D3126">
        <f>B3126-C3126</f>
        <v>-1.6862604289404999</v>
      </c>
      <c r="I3126">
        <v>1562</v>
      </c>
      <c r="J3126">
        <v>-1.6862604289404999</v>
      </c>
    </row>
    <row r="3127" spans="1:10" x14ac:dyDescent="0.3">
      <c r="A3127">
        <v>1562.5</v>
      </c>
      <c r="B3127">
        <v>45.530910386717103</v>
      </c>
      <c r="C3127">
        <v>47.262952101661803</v>
      </c>
      <c r="D3127">
        <f>B3127-C3127</f>
        <v>-1.7320417149446996</v>
      </c>
      <c r="I3127">
        <v>1562.5</v>
      </c>
      <c r="J3127">
        <v>-1.7320417149446996</v>
      </c>
    </row>
    <row r="3128" spans="1:10" x14ac:dyDescent="0.3">
      <c r="A3128">
        <v>1563</v>
      </c>
      <c r="B3128">
        <v>45.485129100712903</v>
      </c>
      <c r="C3128">
        <v>46.285434995112396</v>
      </c>
      <c r="D3128">
        <f>B3128-C3128</f>
        <v>-0.80030589439949296</v>
      </c>
      <c r="I3128">
        <v>1563</v>
      </c>
      <c r="J3128">
        <v>-0.80030589439949296</v>
      </c>
    </row>
    <row r="3129" spans="1:10" x14ac:dyDescent="0.3">
      <c r="A3129">
        <v>1563.5</v>
      </c>
      <c r="B3129">
        <v>45.4391648358624</v>
      </c>
      <c r="C3129">
        <v>46.285434995112396</v>
      </c>
      <c r="D3129">
        <f>B3129-C3129</f>
        <v>-0.84627015924999682</v>
      </c>
      <c r="I3129">
        <v>1563.5</v>
      </c>
      <c r="J3129">
        <v>-0.84627015924999682</v>
      </c>
    </row>
    <row r="3130" spans="1:10" x14ac:dyDescent="0.3">
      <c r="A3130">
        <v>1564</v>
      </c>
      <c r="B3130">
        <v>45.393200571012002</v>
      </c>
      <c r="C3130">
        <v>46.774193548387103</v>
      </c>
      <c r="D3130">
        <f>B3130-C3130</f>
        <v>-1.3809929773751008</v>
      </c>
      <c r="I3130">
        <v>1564</v>
      </c>
      <c r="J3130">
        <v>-1.3809929773751008</v>
      </c>
    </row>
    <row r="3131" spans="1:10" x14ac:dyDescent="0.3">
      <c r="A3131">
        <v>1564.5</v>
      </c>
      <c r="B3131">
        <v>45.347056393966199</v>
      </c>
      <c r="C3131">
        <v>46.774193548387103</v>
      </c>
      <c r="D3131">
        <f>B3131-C3131</f>
        <v>-1.4271371544209046</v>
      </c>
      <c r="I3131">
        <v>1564.5</v>
      </c>
      <c r="J3131">
        <v>-1.4271371544209046</v>
      </c>
    </row>
    <row r="3132" spans="1:10" x14ac:dyDescent="0.3">
      <c r="A3132">
        <v>1565</v>
      </c>
      <c r="B3132">
        <v>45.300912216920501</v>
      </c>
      <c r="C3132">
        <v>46.285434995112396</v>
      </c>
      <c r="D3132">
        <f>B3132-C3132</f>
        <v>-0.98452277819189504</v>
      </c>
      <c r="I3132">
        <v>1565</v>
      </c>
      <c r="J3132">
        <v>-0.98452277819189504</v>
      </c>
    </row>
    <row r="3133" spans="1:10" x14ac:dyDescent="0.3">
      <c r="A3133">
        <v>1565.5</v>
      </c>
      <c r="B3133">
        <v>45.254591206333799</v>
      </c>
      <c r="C3133">
        <v>46.285434995112396</v>
      </c>
      <c r="D3133">
        <f>B3133-C3133</f>
        <v>-1.0308437887785971</v>
      </c>
      <c r="I3133">
        <v>1565.5</v>
      </c>
      <c r="J3133">
        <v>-1.0308437887785971</v>
      </c>
    </row>
    <row r="3134" spans="1:10" x14ac:dyDescent="0.3">
      <c r="A3134">
        <v>1566</v>
      </c>
      <c r="B3134">
        <v>45.208270195747097</v>
      </c>
      <c r="C3134">
        <v>45.796676441837697</v>
      </c>
      <c r="D3134">
        <f>B3134-C3134</f>
        <v>-0.58840624609059944</v>
      </c>
      <c r="I3134">
        <v>1566</v>
      </c>
      <c r="J3134">
        <v>-0.58840624609059944</v>
      </c>
    </row>
    <row r="3135" spans="1:10" x14ac:dyDescent="0.3">
      <c r="A3135">
        <v>1566.5</v>
      </c>
      <c r="B3135">
        <v>45.1617754420718</v>
      </c>
      <c r="C3135">
        <v>45.796676441837697</v>
      </c>
      <c r="D3135">
        <f>B3135-C3135</f>
        <v>-0.63490099976589676</v>
      </c>
      <c r="I3135">
        <v>1566.5</v>
      </c>
      <c r="J3135">
        <v>-0.63490099976589676</v>
      </c>
    </row>
    <row r="3136" spans="1:10" x14ac:dyDescent="0.3">
      <c r="A3136">
        <v>1567</v>
      </c>
      <c r="B3136">
        <v>45.115280688396503</v>
      </c>
      <c r="C3136">
        <v>46.285434995112396</v>
      </c>
      <c r="D3136">
        <f>B3136-C3136</f>
        <v>-1.1701543067158937</v>
      </c>
      <c r="I3136">
        <v>1567</v>
      </c>
      <c r="J3136">
        <v>-1.1701543067158937</v>
      </c>
    </row>
    <row r="3137" spans="1:10" x14ac:dyDescent="0.3">
      <c r="A3137">
        <v>1567.5</v>
      </c>
      <c r="B3137">
        <v>45.0686152936768</v>
      </c>
      <c r="C3137">
        <v>46.285434995112396</v>
      </c>
      <c r="D3137">
        <f>B3137-C3137</f>
        <v>-1.2168197014355968</v>
      </c>
      <c r="I3137">
        <v>1567.5</v>
      </c>
      <c r="J3137">
        <v>-1.2168197014355968</v>
      </c>
    </row>
    <row r="3138" spans="1:10" x14ac:dyDescent="0.3">
      <c r="A3138">
        <v>1568</v>
      </c>
      <c r="B3138">
        <v>45.021949898957097</v>
      </c>
      <c r="C3138">
        <v>45.796676441837697</v>
      </c>
      <c r="D3138">
        <f>B3138-C3138</f>
        <v>-0.77472654288060028</v>
      </c>
      <c r="I3138">
        <v>1568</v>
      </c>
      <c r="J3138">
        <v>-0.77472654288060028</v>
      </c>
    </row>
    <row r="3139" spans="1:10" x14ac:dyDescent="0.3">
      <c r="A3139">
        <v>1568.5</v>
      </c>
      <c r="B3139">
        <v>44.975116976621997</v>
      </c>
      <c r="C3139">
        <v>45.796676441837697</v>
      </c>
      <c r="D3139">
        <f>B3139-C3139</f>
        <v>-0.82155946521569945</v>
      </c>
      <c r="I3139">
        <v>1568.5</v>
      </c>
      <c r="J3139">
        <v>-0.82155946521569945</v>
      </c>
    </row>
    <row r="3140" spans="1:10" x14ac:dyDescent="0.3">
      <c r="A3140">
        <v>1569</v>
      </c>
      <c r="B3140">
        <v>44.928284054286898</v>
      </c>
      <c r="C3140">
        <v>46.774193548387103</v>
      </c>
      <c r="D3140">
        <f>B3140-C3140</f>
        <v>-1.845909494100205</v>
      </c>
      <c r="I3140">
        <v>1569</v>
      </c>
      <c r="J3140">
        <v>-1.845909494100205</v>
      </c>
    </row>
    <row r="3141" spans="1:10" x14ac:dyDescent="0.3">
      <c r="A3141">
        <v>1569.5</v>
      </c>
      <c r="B3141">
        <v>44.881286728942598</v>
      </c>
      <c r="C3141">
        <v>46.774193548387103</v>
      </c>
      <c r="D3141">
        <f>B3141-C3141</f>
        <v>-1.8929068194445051</v>
      </c>
      <c r="I3141">
        <v>1569.5</v>
      </c>
      <c r="J3141">
        <v>-1.8929068194445051</v>
      </c>
    </row>
    <row r="3142" spans="1:10" x14ac:dyDescent="0.3">
      <c r="A3142">
        <v>1570</v>
      </c>
      <c r="B3142">
        <v>44.834289403598198</v>
      </c>
      <c r="C3142">
        <v>45.796676441837697</v>
      </c>
      <c r="D3142">
        <f>B3142-C3142</f>
        <v>-0.96238703823949834</v>
      </c>
      <c r="I3142">
        <v>1570</v>
      </c>
      <c r="J3142">
        <v>-0.96238703823949834</v>
      </c>
    </row>
    <row r="3143" spans="1:10" x14ac:dyDescent="0.3">
      <c r="A3143">
        <v>1570.5</v>
      </c>
      <c r="B3143">
        <v>44.787130810819498</v>
      </c>
      <c r="C3143">
        <v>45.796676441837697</v>
      </c>
      <c r="D3143">
        <f>B3143-C3143</f>
        <v>-1.0095456310181987</v>
      </c>
      <c r="I3143">
        <v>1570.5</v>
      </c>
      <c r="J3143">
        <v>-1.0095456310181987</v>
      </c>
    </row>
    <row r="3144" spans="1:10" x14ac:dyDescent="0.3">
      <c r="A3144">
        <v>1571</v>
      </c>
      <c r="B3144">
        <v>44.739972218040798</v>
      </c>
      <c r="C3144">
        <v>46.285434995112396</v>
      </c>
      <c r="D3144">
        <f>B3144-C3144</f>
        <v>-1.5454627770715987</v>
      </c>
      <c r="I3144">
        <v>1571</v>
      </c>
      <c r="J3144">
        <v>-1.5454627770715987</v>
      </c>
    </row>
    <row r="3145" spans="1:10" x14ac:dyDescent="0.3">
      <c r="A3145">
        <v>1571.5</v>
      </c>
      <c r="B3145">
        <v>44.692655504161898</v>
      </c>
      <c r="C3145">
        <v>46.285434995112396</v>
      </c>
      <c r="D3145">
        <f>B3145-C3145</f>
        <v>-1.5927794909504982</v>
      </c>
      <c r="I3145">
        <v>1571.5</v>
      </c>
      <c r="J3145">
        <v>-1.5927794909504982</v>
      </c>
    </row>
    <row r="3146" spans="1:10" x14ac:dyDescent="0.3">
      <c r="A3146">
        <v>1572</v>
      </c>
      <c r="B3146">
        <v>44.645338790283098</v>
      </c>
      <c r="C3146">
        <v>45.307917888563097</v>
      </c>
      <c r="D3146">
        <f>B3146-C3146</f>
        <v>-0.66257909827999839</v>
      </c>
      <c r="I3146">
        <v>1572</v>
      </c>
      <c r="J3146">
        <v>-0.66257909827999839</v>
      </c>
    </row>
    <row r="3147" spans="1:10" x14ac:dyDescent="0.3">
      <c r="A3147">
        <v>1572.5</v>
      </c>
      <c r="B3147">
        <v>44.597867112187998</v>
      </c>
      <c r="C3147">
        <v>45.307917888563097</v>
      </c>
      <c r="D3147">
        <f>B3147-C3147</f>
        <v>-0.71005077637509828</v>
      </c>
      <c r="I3147">
        <v>1572.5</v>
      </c>
      <c r="J3147">
        <v>-0.71005077637509828</v>
      </c>
    </row>
    <row r="3148" spans="1:10" x14ac:dyDescent="0.3">
      <c r="A3148">
        <v>1573</v>
      </c>
      <c r="B3148">
        <v>44.550395434092898</v>
      </c>
      <c r="C3148">
        <v>45.796676441837697</v>
      </c>
      <c r="D3148">
        <f>B3148-C3148</f>
        <v>-1.2462810077447983</v>
      </c>
      <c r="I3148">
        <v>1573</v>
      </c>
      <c r="J3148">
        <v>-1.2462810077447983</v>
      </c>
    </row>
    <row r="3149" spans="1:10" x14ac:dyDescent="0.3">
      <c r="A3149">
        <v>1573.5</v>
      </c>
      <c r="B3149">
        <v>44.502771959004299</v>
      </c>
      <c r="C3149">
        <v>45.796676441837697</v>
      </c>
      <c r="D3149">
        <f>B3149-C3149</f>
        <v>-1.2939044828333977</v>
      </c>
      <c r="I3149">
        <v>1573.5</v>
      </c>
      <c r="J3149">
        <v>-1.2939044828333977</v>
      </c>
    </row>
    <row r="3150" spans="1:10" x14ac:dyDescent="0.3">
      <c r="A3150">
        <v>1574</v>
      </c>
      <c r="B3150">
        <v>44.4551484839156</v>
      </c>
      <c r="C3150">
        <v>45.796676441837697</v>
      </c>
      <c r="D3150">
        <f>B3150-C3150</f>
        <v>-1.3415279579220964</v>
      </c>
      <c r="I3150">
        <v>1574</v>
      </c>
      <c r="J3150">
        <v>-1.3415279579220964</v>
      </c>
    </row>
    <row r="3151" spans="1:10" x14ac:dyDescent="0.3">
      <c r="A3151">
        <v>1574.5</v>
      </c>
      <c r="B3151">
        <v>44.407376389183902</v>
      </c>
      <c r="C3151">
        <v>45.796676441837697</v>
      </c>
      <c r="D3151">
        <f>B3151-C3151</f>
        <v>-1.3893000526537946</v>
      </c>
      <c r="I3151">
        <v>1574.5</v>
      </c>
      <c r="J3151">
        <v>-1.3893000526537946</v>
      </c>
    </row>
    <row r="3152" spans="1:10" x14ac:dyDescent="0.3">
      <c r="A3152">
        <v>1575</v>
      </c>
      <c r="B3152">
        <v>44.359604294452197</v>
      </c>
      <c r="C3152">
        <v>45.307917888563097</v>
      </c>
      <c r="D3152">
        <f>B3152-C3152</f>
        <v>-0.94831359411089977</v>
      </c>
      <c r="I3152">
        <v>1575</v>
      </c>
      <c r="J3152">
        <v>-0.94831359411089977</v>
      </c>
    </row>
    <row r="3153" spans="1:10" x14ac:dyDescent="0.3">
      <c r="A3153">
        <v>1575.5</v>
      </c>
      <c r="B3153">
        <v>44.311686767343403</v>
      </c>
      <c r="C3153">
        <v>45.307917888563097</v>
      </c>
      <c r="D3153">
        <f>B3153-C3153</f>
        <v>-0.9962311212196937</v>
      </c>
      <c r="I3153">
        <v>1575.5</v>
      </c>
      <c r="J3153">
        <v>-0.9962311212196937</v>
      </c>
    </row>
    <row r="3154" spans="1:10" x14ac:dyDescent="0.3">
      <c r="A3154">
        <v>1576</v>
      </c>
      <c r="B3154">
        <v>44.263769240234502</v>
      </c>
      <c r="C3154">
        <v>45.307917888563097</v>
      </c>
      <c r="D3154">
        <f>B3154-C3154</f>
        <v>-1.0441486483285942</v>
      </c>
      <c r="I3154">
        <v>1576</v>
      </c>
      <c r="J3154">
        <v>-1.0441486483285942</v>
      </c>
    </row>
    <row r="3155" spans="1:10" x14ac:dyDescent="0.3">
      <c r="A3155">
        <v>1576.5</v>
      </c>
      <c r="B3155">
        <v>44.215709477717603</v>
      </c>
      <c r="C3155">
        <v>45.307917888563097</v>
      </c>
      <c r="D3155">
        <f>B3155-C3155</f>
        <v>-1.0922084108454939</v>
      </c>
      <c r="I3155">
        <v>1576.5</v>
      </c>
      <c r="J3155">
        <v>-1.0922084108454939</v>
      </c>
    </row>
    <row r="3156" spans="1:10" x14ac:dyDescent="0.3">
      <c r="A3156">
        <v>1577</v>
      </c>
      <c r="B3156">
        <v>44.167649715200703</v>
      </c>
      <c r="C3156">
        <v>45.307917888563097</v>
      </c>
      <c r="D3156">
        <f>B3156-C3156</f>
        <v>-1.1402681733623936</v>
      </c>
      <c r="I3156">
        <v>1577</v>
      </c>
      <c r="J3156">
        <v>-1.1402681733623936</v>
      </c>
    </row>
    <row r="3157" spans="1:10" x14ac:dyDescent="0.3">
      <c r="A3157">
        <v>1577.5</v>
      </c>
      <c r="B3157">
        <v>44.119450923734298</v>
      </c>
      <c r="C3157">
        <v>45.307917888563097</v>
      </c>
      <c r="D3157">
        <f>B3157-C3157</f>
        <v>-1.1884669648287982</v>
      </c>
      <c r="I3157">
        <v>1577.5</v>
      </c>
      <c r="J3157">
        <v>-1.1884669648287982</v>
      </c>
    </row>
    <row r="3158" spans="1:10" x14ac:dyDescent="0.3">
      <c r="A3158">
        <v>1578</v>
      </c>
      <c r="B3158">
        <v>44.071252132267901</v>
      </c>
      <c r="C3158">
        <v>45.796676441837697</v>
      </c>
      <c r="D3158">
        <f>B3158-C3158</f>
        <v>-1.7254243095697959</v>
      </c>
      <c r="I3158">
        <v>1578</v>
      </c>
      <c r="J3158">
        <v>-1.7254243095697959</v>
      </c>
    </row>
    <row r="3159" spans="1:10" x14ac:dyDescent="0.3">
      <c r="A3159">
        <v>1578.5</v>
      </c>
      <c r="B3159">
        <v>44.0229175275865</v>
      </c>
      <c r="C3159">
        <v>45.796676441837697</v>
      </c>
      <c r="D3159">
        <f>B3159-C3159</f>
        <v>-1.7737589142511965</v>
      </c>
      <c r="I3159">
        <v>1578.5</v>
      </c>
      <c r="J3159">
        <v>-1.7737589142511965</v>
      </c>
    </row>
    <row r="3160" spans="1:10" x14ac:dyDescent="0.3">
      <c r="A3160">
        <v>1579</v>
      </c>
      <c r="B3160">
        <v>43.9745829229051</v>
      </c>
      <c r="C3160">
        <v>44.819159335288397</v>
      </c>
      <c r="D3160">
        <f>B3160-C3160</f>
        <v>-0.84457641238329728</v>
      </c>
      <c r="I3160">
        <v>1579</v>
      </c>
      <c r="J3160">
        <v>-0.84457641238329728</v>
      </c>
    </row>
    <row r="3161" spans="1:10" x14ac:dyDescent="0.3">
      <c r="A3161">
        <v>1579.5</v>
      </c>
      <c r="B3161">
        <v>43.926115729804401</v>
      </c>
      <c r="C3161">
        <v>44.819159335288397</v>
      </c>
      <c r="D3161">
        <f>B3161-C3161</f>
        <v>-0.89304360548399586</v>
      </c>
      <c r="I3161">
        <v>1579.5</v>
      </c>
      <c r="J3161">
        <v>-0.89304360548399586</v>
      </c>
    </row>
    <row r="3162" spans="1:10" x14ac:dyDescent="0.3">
      <c r="A3162">
        <v>1580</v>
      </c>
      <c r="B3162">
        <v>43.877648536703603</v>
      </c>
      <c r="C3162">
        <v>44.819159335288397</v>
      </c>
      <c r="D3162">
        <f>B3162-C3162</f>
        <v>-0.94151079858479392</v>
      </c>
      <c r="I3162">
        <v>1580</v>
      </c>
      <c r="J3162">
        <v>-0.94151079858479392</v>
      </c>
    </row>
    <row r="3163" spans="1:10" x14ac:dyDescent="0.3">
      <c r="A3163">
        <v>1580.5</v>
      </c>
      <c r="B3163">
        <v>43.829051988825199</v>
      </c>
      <c r="C3163">
        <v>44.819159335288397</v>
      </c>
      <c r="D3163">
        <f>B3163-C3163</f>
        <v>-0.99010734646319776</v>
      </c>
      <c r="I3163">
        <v>1580.5</v>
      </c>
      <c r="J3163">
        <v>-0.99010734646319776</v>
      </c>
    </row>
    <row r="3164" spans="1:10" x14ac:dyDescent="0.3">
      <c r="A3164">
        <v>1581</v>
      </c>
      <c r="B3164">
        <v>43.780455440946803</v>
      </c>
      <c r="C3164">
        <v>45.307917888563097</v>
      </c>
      <c r="D3164">
        <f>B3164-C3164</f>
        <v>-1.5274624476162941</v>
      </c>
      <c r="I3164">
        <v>1581</v>
      </c>
      <c r="J3164">
        <v>-1.5274624476162941</v>
      </c>
    </row>
    <row r="3165" spans="1:10" x14ac:dyDescent="0.3">
      <c r="A3165">
        <v>1581.5</v>
      </c>
      <c r="B3165">
        <v>43.731732780562702</v>
      </c>
      <c r="C3165">
        <v>45.307917888563097</v>
      </c>
      <c r="D3165">
        <f>B3165-C3165</f>
        <v>-1.576185108000395</v>
      </c>
      <c r="I3165">
        <v>1581.5</v>
      </c>
      <c r="J3165">
        <v>-1.576185108000395</v>
      </c>
    </row>
    <row r="3166" spans="1:10" x14ac:dyDescent="0.3">
      <c r="A3166">
        <v>1582</v>
      </c>
      <c r="B3166">
        <v>43.683010120178601</v>
      </c>
      <c r="C3166">
        <v>44.819159335288397</v>
      </c>
      <c r="D3166">
        <f>B3166-C3166</f>
        <v>-1.1361492151097963</v>
      </c>
      <c r="I3166">
        <v>1582</v>
      </c>
      <c r="J3166">
        <v>-1.1361492151097963</v>
      </c>
    </row>
    <row r="3167" spans="1:10" x14ac:dyDescent="0.3">
      <c r="A3167">
        <v>1582.5</v>
      </c>
      <c r="B3167">
        <v>43.634164597974802</v>
      </c>
      <c r="C3167">
        <v>44.819159335288397</v>
      </c>
      <c r="D3167">
        <f>B3167-C3167</f>
        <v>-1.1849947373135947</v>
      </c>
      <c r="I3167">
        <v>1582.5</v>
      </c>
      <c r="J3167">
        <v>-1.1849947373135947</v>
      </c>
    </row>
    <row r="3168" spans="1:10" x14ac:dyDescent="0.3">
      <c r="A3168">
        <v>1583</v>
      </c>
      <c r="B3168">
        <v>43.585319075770997</v>
      </c>
      <c r="C3168">
        <v>44.330400782013697</v>
      </c>
      <c r="D3168">
        <f>B3168-C3168</f>
        <v>-0.74508170624270065</v>
      </c>
      <c r="I3168">
        <v>1583</v>
      </c>
      <c r="J3168">
        <v>-0.74508170624270065</v>
      </c>
    </row>
    <row r="3169" spans="1:10" x14ac:dyDescent="0.3">
      <c r="A3169">
        <v>1583.5</v>
      </c>
      <c r="B3169">
        <v>43.536353950630698</v>
      </c>
      <c r="C3169">
        <v>44.330400782013697</v>
      </c>
      <c r="D3169">
        <f>B3169-C3169</f>
        <v>-0.79404683138299959</v>
      </c>
      <c r="I3169">
        <v>1583.5</v>
      </c>
      <c r="J3169">
        <v>-0.79404683138299959</v>
      </c>
    </row>
    <row r="3170" spans="1:10" x14ac:dyDescent="0.3">
      <c r="A3170">
        <v>1584</v>
      </c>
      <c r="B3170">
        <v>43.487388825490399</v>
      </c>
      <c r="C3170">
        <v>44.330400782013697</v>
      </c>
      <c r="D3170">
        <f>B3170-C3170</f>
        <v>-0.84301195652329852</v>
      </c>
      <c r="I3170">
        <v>1584</v>
      </c>
      <c r="J3170">
        <v>-0.84301195652329852</v>
      </c>
    </row>
    <row r="3171" spans="1:10" x14ac:dyDescent="0.3">
      <c r="A3171">
        <v>1584.5</v>
      </c>
      <c r="B3171">
        <v>43.438307364276298</v>
      </c>
      <c r="C3171">
        <v>44.330400782013697</v>
      </c>
      <c r="D3171">
        <f>B3171-C3171</f>
        <v>-0.89209341773739936</v>
      </c>
      <c r="I3171">
        <v>1584.5</v>
      </c>
      <c r="J3171">
        <v>-0.89209341773739936</v>
      </c>
    </row>
    <row r="3172" spans="1:10" x14ac:dyDescent="0.3">
      <c r="A3172">
        <v>1585</v>
      </c>
      <c r="B3172">
        <v>43.389225903062197</v>
      </c>
      <c r="C3172">
        <v>44.330400782013697</v>
      </c>
      <c r="D3172">
        <f>B3172-C3172</f>
        <v>-0.9411748789515002</v>
      </c>
      <c r="I3172">
        <v>1585</v>
      </c>
      <c r="J3172">
        <v>-0.9411748789515002</v>
      </c>
    </row>
    <row r="3173" spans="1:10" x14ac:dyDescent="0.3">
      <c r="A3173">
        <v>1585.5</v>
      </c>
      <c r="B3173">
        <v>43.340031380398798</v>
      </c>
      <c r="C3173">
        <v>44.330400782013697</v>
      </c>
      <c r="D3173">
        <f>B3173-C3173</f>
        <v>-0.99036940161489895</v>
      </c>
      <c r="I3173">
        <v>1585.5</v>
      </c>
      <c r="J3173">
        <v>-0.99036940161489895</v>
      </c>
    </row>
    <row r="3174" spans="1:10" x14ac:dyDescent="0.3">
      <c r="A3174">
        <v>1586</v>
      </c>
      <c r="B3174">
        <v>43.290836857735499</v>
      </c>
      <c r="C3174">
        <v>44.330400782013697</v>
      </c>
      <c r="D3174">
        <f>B3174-C3174</f>
        <v>-1.0395639242781982</v>
      </c>
      <c r="I3174">
        <v>1586</v>
      </c>
      <c r="J3174">
        <v>-1.0395639242781982</v>
      </c>
    </row>
    <row r="3175" spans="1:10" x14ac:dyDescent="0.3">
      <c r="A3175">
        <v>1586.5</v>
      </c>
      <c r="B3175">
        <v>43.241532555790698</v>
      </c>
      <c r="C3175">
        <v>44.330400782013697</v>
      </c>
      <c r="D3175">
        <f>B3175-C3175</f>
        <v>-1.0888682262229992</v>
      </c>
      <c r="I3175">
        <v>1586.5</v>
      </c>
      <c r="J3175">
        <v>-1.0888682262229992</v>
      </c>
    </row>
    <row r="3176" spans="1:10" x14ac:dyDescent="0.3">
      <c r="A3176">
        <v>1587</v>
      </c>
      <c r="B3176">
        <v>43.192228253845897</v>
      </c>
      <c r="C3176">
        <v>43.841642228738998</v>
      </c>
      <c r="D3176">
        <f>B3176-C3176</f>
        <v>-0.64941397489310049</v>
      </c>
      <c r="I3176">
        <v>1587</v>
      </c>
      <c r="J3176">
        <v>-0.64941397489310049</v>
      </c>
    </row>
    <row r="3177" spans="1:10" x14ac:dyDescent="0.3">
      <c r="A3177">
        <v>1587.5</v>
      </c>
      <c r="B3177">
        <v>43.142817462111701</v>
      </c>
      <c r="C3177">
        <v>43.841642228738998</v>
      </c>
      <c r="D3177">
        <f>B3177-C3177</f>
        <v>-0.69882476662729687</v>
      </c>
      <c r="I3177">
        <v>1587.5</v>
      </c>
      <c r="J3177">
        <v>-0.69882476662729687</v>
      </c>
    </row>
    <row r="3178" spans="1:10" x14ac:dyDescent="0.3">
      <c r="A3178">
        <v>1588</v>
      </c>
      <c r="B3178">
        <v>43.093406670377497</v>
      </c>
      <c r="C3178">
        <v>43.841642228738998</v>
      </c>
      <c r="D3178">
        <f>B3178-C3178</f>
        <v>-0.74823555836150035</v>
      </c>
      <c r="I3178">
        <v>1588</v>
      </c>
      <c r="J3178">
        <v>-0.74823555836150035</v>
      </c>
    </row>
    <row r="3179" spans="1:10" x14ac:dyDescent="0.3">
      <c r="A3179">
        <v>1588.5</v>
      </c>
      <c r="B3179">
        <v>43.0438926854508</v>
      </c>
      <c r="C3179">
        <v>43.841642228738998</v>
      </c>
      <c r="D3179">
        <f>B3179-C3179</f>
        <v>-0.79774954328819803</v>
      </c>
      <c r="I3179">
        <v>1588.5</v>
      </c>
      <c r="J3179">
        <v>-0.79774954328819803</v>
      </c>
    </row>
    <row r="3180" spans="1:10" x14ac:dyDescent="0.3">
      <c r="A3180">
        <v>1589</v>
      </c>
      <c r="B3180">
        <v>42.994378700524003</v>
      </c>
      <c r="C3180">
        <v>44.330400782013697</v>
      </c>
      <c r="D3180">
        <f>B3180-C3180</f>
        <v>-1.3360220814896948</v>
      </c>
      <c r="I3180">
        <v>1589</v>
      </c>
      <c r="J3180">
        <v>-1.3360220814896948</v>
      </c>
    </row>
    <row r="3181" spans="1:10" x14ac:dyDescent="0.3">
      <c r="A3181">
        <v>1589.5</v>
      </c>
      <c r="B3181">
        <v>42.944764825886402</v>
      </c>
      <c r="C3181">
        <v>44.330400782013697</v>
      </c>
      <c r="D3181">
        <f>B3181-C3181</f>
        <v>-1.3856359561272953</v>
      </c>
      <c r="I3181">
        <v>1589.5</v>
      </c>
      <c r="J3181">
        <v>-1.3856359561272953</v>
      </c>
    </row>
    <row r="3182" spans="1:10" x14ac:dyDescent="0.3">
      <c r="A3182">
        <v>1590</v>
      </c>
      <c r="B3182">
        <v>42.895150951248802</v>
      </c>
      <c r="C3182">
        <v>43.841642228738998</v>
      </c>
      <c r="D3182">
        <f>B3182-C3182</f>
        <v>-0.94649127749019613</v>
      </c>
      <c r="I3182">
        <v>1590</v>
      </c>
      <c r="J3182">
        <v>-0.94649127749019613</v>
      </c>
    </row>
    <row r="3183" spans="1:10" x14ac:dyDescent="0.3">
      <c r="A3183">
        <v>1590.5</v>
      </c>
      <c r="B3183">
        <v>42.845440497046603</v>
      </c>
      <c r="C3183">
        <v>43.841642228738998</v>
      </c>
      <c r="D3183">
        <f>B3183-C3183</f>
        <v>-0.99620173169239479</v>
      </c>
      <c r="I3183">
        <v>1590.5</v>
      </c>
      <c r="J3183">
        <v>-0.99620173169239479</v>
      </c>
    </row>
    <row r="3184" spans="1:10" x14ac:dyDescent="0.3">
      <c r="A3184">
        <v>1591</v>
      </c>
      <c r="B3184">
        <v>42.795730042844298</v>
      </c>
      <c r="C3184">
        <v>43.841642228738998</v>
      </c>
      <c r="D3184">
        <f>B3184-C3184</f>
        <v>-1.0459121858947</v>
      </c>
      <c r="I3184">
        <v>1591</v>
      </c>
      <c r="J3184">
        <v>-1.0459121858947</v>
      </c>
    </row>
    <row r="3185" spans="1:10" x14ac:dyDescent="0.3">
      <c r="A3185">
        <v>1591.5</v>
      </c>
      <c r="B3185">
        <v>42.745926325667099</v>
      </c>
      <c r="C3185">
        <v>43.841642228738998</v>
      </c>
      <c r="D3185">
        <f>B3185-C3185</f>
        <v>-1.0957159030718984</v>
      </c>
      <c r="I3185">
        <v>1591.5</v>
      </c>
      <c r="J3185">
        <v>-1.0957159030718984</v>
      </c>
    </row>
    <row r="3186" spans="1:10" x14ac:dyDescent="0.3">
      <c r="A3186">
        <v>1592</v>
      </c>
      <c r="B3186">
        <v>42.696122608490001</v>
      </c>
      <c r="C3186">
        <v>43.841642228738998</v>
      </c>
      <c r="D3186">
        <f>B3186-C3186</f>
        <v>-1.1455196202489972</v>
      </c>
      <c r="I3186">
        <v>1592</v>
      </c>
      <c r="J3186">
        <v>-1.1455196202489972</v>
      </c>
    </row>
    <row r="3187" spans="1:10" x14ac:dyDescent="0.3">
      <c r="A3187">
        <v>1592.5</v>
      </c>
      <c r="B3187">
        <v>42.64622895115</v>
      </c>
      <c r="C3187">
        <v>43.841642228738998</v>
      </c>
      <c r="D3187">
        <f>B3187-C3187</f>
        <v>-1.1954132775889974</v>
      </c>
      <c r="I3187">
        <v>1592.5</v>
      </c>
      <c r="J3187">
        <v>-1.1954132775889974</v>
      </c>
    </row>
    <row r="3188" spans="1:10" x14ac:dyDescent="0.3">
      <c r="A3188">
        <v>1593</v>
      </c>
      <c r="B3188">
        <v>42.5963352938101</v>
      </c>
      <c r="C3188">
        <v>43.352883675464298</v>
      </c>
      <c r="D3188">
        <f>B3188-C3188</f>
        <v>-0.75654838165419847</v>
      </c>
      <c r="I3188">
        <v>1593</v>
      </c>
      <c r="J3188">
        <v>-0.75654838165419847</v>
      </c>
    </row>
    <row r="3189" spans="1:10" x14ac:dyDescent="0.3">
      <c r="A3189">
        <v>1593.5</v>
      </c>
      <c r="B3189">
        <v>42.5463550251201</v>
      </c>
      <c r="C3189">
        <v>43.352883675464298</v>
      </c>
      <c r="D3189">
        <f>B3189-C3189</f>
        <v>-0.80652865034419818</v>
      </c>
      <c r="I3189">
        <v>1593.5</v>
      </c>
      <c r="J3189">
        <v>-0.80652865034419818</v>
      </c>
    </row>
    <row r="3190" spans="1:10" x14ac:dyDescent="0.3">
      <c r="A3190">
        <v>1594</v>
      </c>
      <c r="B3190">
        <v>42.4963747564301</v>
      </c>
      <c r="C3190">
        <v>43.352883675464298</v>
      </c>
      <c r="D3190">
        <f>B3190-C3190</f>
        <v>-0.8565089190341979</v>
      </c>
      <c r="I3190">
        <v>1594</v>
      </c>
      <c r="J3190">
        <v>-0.8565089190341979</v>
      </c>
    </row>
    <row r="3191" spans="1:10" x14ac:dyDescent="0.3">
      <c r="A3191">
        <v>1594.5</v>
      </c>
      <c r="B3191">
        <v>42.446311210981399</v>
      </c>
      <c r="C3191">
        <v>43.352883675464298</v>
      </c>
      <c r="D3191">
        <f>B3191-C3191</f>
        <v>-0.90657246448289897</v>
      </c>
      <c r="I3191">
        <v>1594.5</v>
      </c>
      <c r="J3191">
        <v>-0.90657246448289897</v>
      </c>
    </row>
    <row r="3192" spans="1:10" x14ac:dyDescent="0.3">
      <c r="A3192">
        <v>1595</v>
      </c>
      <c r="B3192">
        <v>42.396247665532698</v>
      </c>
      <c r="C3192">
        <v>43.352883675464298</v>
      </c>
      <c r="D3192">
        <f>B3192-C3192</f>
        <v>-0.95663600993160003</v>
      </c>
      <c r="I3192">
        <v>1595</v>
      </c>
      <c r="J3192">
        <v>-0.95663600993160003</v>
      </c>
    </row>
    <row r="3193" spans="1:10" x14ac:dyDescent="0.3">
      <c r="A3193">
        <v>1595.5</v>
      </c>
      <c r="B3193">
        <v>42.346104183472598</v>
      </c>
      <c r="C3193">
        <v>43.352883675464298</v>
      </c>
      <c r="D3193">
        <f>B3193-C3193</f>
        <v>-1.0067794919917006</v>
      </c>
      <c r="I3193">
        <v>1595.5</v>
      </c>
      <c r="J3193">
        <v>-1.0067794919917006</v>
      </c>
    </row>
    <row r="3194" spans="1:10" x14ac:dyDescent="0.3">
      <c r="A3194">
        <v>1596</v>
      </c>
      <c r="B3194">
        <v>42.295960701412596</v>
      </c>
      <c r="C3194">
        <v>43.352883675464298</v>
      </c>
      <c r="D3194">
        <f>B3194-C3194</f>
        <v>-1.0569229740517017</v>
      </c>
      <c r="I3194">
        <v>1596</v>
      </c>
      <c r="J3194">
        <v>-1.0569229740517017</v>
      </c>
    </row>
    <row r="3195" spans="1:10" x14ac:dyDescent="0.3">
      <c r="A3195">
        <v>1596.5</v>
      </c>
      <c r="B3195">
        <v>42.245740628221803</v>
      </c>
      <c r="C3195">
        <v>43.352883675464298</v>
      </c>
      <c r="D3195">
        <f>B3195-C3195</f>
        <v>-1.107143047242495</v>
      </c>
      <c r="I3195">
        <v>1596.5</v>
      </c>
      <c r="J3195">
        <v>-1.107143047242495</v>
      </c>
    </row>
    <row r="3196" spans="1:10" x14ac:dyDescent="0.3">
      <c r="A3196">
        <v>1597</v>
      </c>
      <c r="B3196">
        <v>42.195520555030903</v>
      </c>
      <c r="C3196">
        <v>42.864125122189698</v>
      </c>
      <c r="D3196">
        <f>B3196-C3196</f>
        <v>-0.66860456715879479</v>
      </c>
      <c r="I3196">
        <v>1597</v>
      </c>
      <c r="J3196">
        <v>-0.66860456715879479</v>
      </c>
    </row>
    <row r="3197" spans="1:10" x14ac:dyDescent="0.3">
      <c r="A3197">
        <v>1597.5</v>
      </c>
      <c r="B3197">
        <v>42.145227241299999</v>
      </c>
      <c r="C3197">
        <v>42.864125122189698</v>
      </c>
      <c r="D3197">
        <f>B3197-C3197</f>
        <v>-0.71889788088969908</v>
      </c>
      <c r="I3197">
        <v>1597.5</v>
      </c>
      <c r="J3197">
        <v>-0.71889788088969908</v>
      </c>
    </row>
    <row r="3198" spans="1:10" x14ac:dyDescent="0.3">
      <c r="A3198">
        <v>1598</v>
      </c>
      <c r="B3198">
        <v>42.094933927569102</v>
      </c>
      <c r="C3198">
        <v>42.864125122189698</v>
      </c>
      <c r="D3198">
        <f>B3198-C3198</f>
        <v>-0.76919119462059626</v>
      </c>
      <c r="I3198">
        <v>1598</v>
      </c>
      <c r="J3198">
        <v>-0.76919119462059626</v>
      </c>
    </row>
    <row r="3199" spans="1:10" x14ac:dyDescent="0.3">
      <c r="A3199">
        <v>1598.5</v>
      </c>
      <c r="B3199">
        <v>42.044570728775099</v>
      </c>
      <c r="C3199">
        <v>42.864125122189698</v>
      </c>
      <c r="D3199">
        <f>B3199-C3199</f>
        <v>-0.81955439341459879</v>
      </c>
      <c r="I3199">
        <v>1598.5</v>
      </c>
      <c r="J3199">
        <v>-0.81955439341459879</v>
      </c>
    </row>
    <row r="3200" spans="1:10" x14ac:dyDescent="0.3">
      <c r="A3200">
        <v>1599</v>
      </c>
      <c r="B3200">
        <v>41.994207529981097</v>
      </c>
      <c r="C3200">
        <v>42.375366568914998</v>
      </c>
      <c r="D3200">
        <f>B3200-C3200</f>
        <v>-0.38115903893390168</v>
      </c>
      <c r="I3200">
        <v>1599</v>
      </c>
      <c r="J3200">
        <v>-0.38115903893390168</v>
      </c>
    </row>
    <row r="3201" spans="1:10" x14ac:dyDescent="0.3">
      <c r="A3201">
        <v>1599.5</v>
      </c>
      <c r="B3201">
        <v>41.943777806263697</v>
      </c>
      <c r="C3201">
        <v>42.375366568914998</v>
      </c>
      <c r="D3201">
        <f>B3201-C3201</f>
        <v>-0.43158876265130175</v>
      </c>
      <c r="I3201">
        <v>1599.5</v>
      </c>
      <c r="J3201">
        <v>-0.43158876265130175</v>
      </c>
    </row>
    <row r="3202" spans="1:10" x14ac:dyDescent="0.3">
      <c r="A3202">
        <v>1600</v>
      </c>
      <c r="B3202">
        <v>41.893348082546403</v>
      </c>
      <c r="C3202">
        <v>42.864125122189698</v>
      </c>
      <c r="D3202">
        <f>B3202-C3202</f>
        <v>-0.97077703964329487</v>
      </c>
      <c r="I3202">
        <v>1600</v>
      </c>
      <c r="J3202">
        <v>-0.97077703964329487</v>
      </c>
    </row>
    <row r="3203" spans="1:10" x14ac:dyDescent="0.3">
      <c r="A3203">
        <v>1600.5</v>
      </c>
      <c r="B3203">
        <v>41.842855198483797</v>
      </c>
      <c r="C3203">
        <v>42.864125122189698</v>
      </c>
      <c r="D3203">
        <f>B3203-C3203</f>
        <v>-1.0212699237059013</v>
      </c>
      <c r="I3203">
        <v>1600.5</v>
      </c>
      <c r="J3203">
        <v>-1.0212699237059013</v>
      </c>
    </row>
    <row r="3204" spans="1:10" x14ac:dyDescent="0.3">
      <c r="A3204">
        <v>1601</v>
      </c>
      <c r="B3204">
        <v>41.792362314421297</v>
      </c>
      <c r="C3204">
        <v>42.375366568914998</v>
      </c>
      <c r="D3204">
        <f>B3204-C3204</f>
        <v>-0.58300425449370152</v>
      </c>
      <c r="I3204">
        <v>1601</v>
      </c>
      <c r="J3204">
        <v>-0.58300425449370152</v>
      </c>
    </row>
    <row r="3205" spans="1:10" x14ac:dyDescent="0.3">
      <c r="A3205">
        <v>1601.5</v>
      </c>
      <c r="B3205">
        <v>41.741809638805499</v>
      </c>
      <c r="C3205">
        <v>42.375366568914998</v>
      </c>
      <c r="D3205">
        <f>B3205-C3205</f>
        <v>-0.63355693010949921</v>
      </c>
      <c r="I3205">
        <v>1601.5</v>
      </c>
      <c r="J3205">
        <v>-0.63355693010949921</v>
      </c>
    </row>
    <row r="3206" spans="1:10" x14ac:dyDescent="0.3">
      <c r="A3206">
        <v>1602</v>
      </c>
      <c r="B3206">
        <v>41.691256963189801</v>
      </c>
      <c r="C3206">
        <v>41.886608015640299</v>
      </c>
      <c r="D3206">
        <f>B3206-C3206</f>
        <v>-0.19535105245049778</v>
      </c>
      <c r="I3206">
        <v>1602</v>
      </c>
      <c r="J3206">
        <v>-0.19535105245049778</v>
      </c>
    </row>
    <row r="3207" spans="1:10" x14ac:dyDescent="0.3">
      <c r="A3207">
        <v>1602.5</v>
      </c>
      <c r="B3207">
        <v>41.640647868802098</v>
      </c>
      <c r="C3207">
        <v>41.886608015640299</v>
      </c>
      <c r="D3207">
        <f>B3207-C3207</f>
        <v>-0.24596014683820044</v>
      </c>
      <c r="I3207">
        <v>1602.5</v>
      </c>
      <c r="J3207">
        <v>-0.24596014683820044</v>
      </c>
    </row>
    <row r="3208" spans="1:10" x14ac:dyDescent="0.3">
      <c r="A3208">
        <v>1603</v>
      </c>
      <c r="B3208">
        <v>41.590038774414403</v>
      </c>
      <c r="C3208">
        <v>41.886608015640299</v>
      </c>
      <c r="D3208">
        <f>B3208-C3208</f>
        <v>-0.29656924122589601</v>
      </c>
      <c r="I3208">
        <v>1603</v>
      </c>
      <c r="J3208">
        <v>-0.29656924122589601</v>
      </c>
    </row>
    <row r="3209" spans="1:10" x14ac:dyDescent="0.3">
      <c r="A3209">
        <v>1603.5</v>
      </c>
      <c r="B3209">
        <v>41.539376637800103</v>
      </c>
      <c r="C3209">
        <v>41.886608015640299</v>
      </c>
      <c r="D3209">
        <f>B3209-C3209</f>
        <v>-0.34723137784019542</v>
      </c>
      <c r="I3209">
        <v>1603.5</v>
      </c>
      <c r="J3209">
        <v>-0.34723137784019542</v>
      </c>
    </row>
    <row r="3210" spans="1:10" x14ac:dyDescent="0.3">
      <c r="A3210">
        <v>1604</v>
      </c>
      <c r="B3210">
        <v>41.488714501185903</v>
      </c>
      <c r="C3210">
        <v>41.886608015640299</v>
      </c>
      <c r="D3210">
        <f>B3210-C3210</f>
        <v>-0.39789351445439536</v>
      </c>
      <c r="I3210">
        <v>1604</v>
      </c>
      <c r="J3210">
        <v>-0.39789351445439536</v>
      </c>
    </row>
    <row r="3211" spans="1:10" x14ac:dyDescent="0.3">
      <c r="A3211">
        <v>1604.5</v>
      </c>
      <c r="B3211">
        <v>41.438002702429401</v>
      </c>
      <c r="C3211">
        <v>41.886608015640299</v>
      </c>
      <c r="D3211">
        <f>B3211-C3211</f>
        <v>-0.4486053132108978</v>
      </c>
      <c r="I3211">
        <v>1604.5</v>
      </c>
      <c r="J3211">
        <v>-0.4486053132108978</v>
      </c>
    </row>
    <row r="3212" spans="1:10" x14ac:dyDescent="0.3">
      <c r="A3212">
        <v>1605</v>
      </c>
      <c r="B3212">
        <v>41.387290903672799</v>
      </c>
      <c r="C3212">
        <v>41.886608015640299</v>
      </c>
      <c r="D3212">
        <f>B3212-C3212</f>
        <v>-0.49931711196749973</v>
      </c>
      <c r="I3212">
        <v>1605</v>
      </c>
      <c r="J3212">
        <v>-0.49931711196749973</v>
      </c>
    </row>
    <row r="3213" spans="1:10" x14ac:dyDescent="0.3">
      <c r="A3213">
        <v>1605.5</v>
      </c>
      <c r="B3213">
        <v>41.336532826171698</v>
      </c>
      <c r="C3213">
        <v>41.886608015640299</v>
      </c>
      <c r="D3213">
        <f>B3213-C3213</f>
        <v>-0.55007518946860046</v>
      </c>
      <c r="I3213">
        <v>1605.5</v>
      </c>
      <c r="J3213">
        <v>-0.55007518946860046</v>
      </c>
    </row>
    <row r="3214" spans="1:10" x14ac:dyDescent="0.3">
      <c r="A3214">
        <v>1606</v>
      </c>
      <c r="B3214">
        <v>41.285774748670498</v>
      </c>
      <c r="C3214">
        <v>41.397849462365599</v>
      </c>
      <c r="D3214">
        <f>B3214-C3214</f>
        <v>-0.11207471369510102</v>
      </c>
      <c r="I3214">
        <v>1606</v>
      </c>
      <c r="J3214">
        <v>-0.11207471369510102</v>
      </c>
    </row>
    <row r="3215" spans="1:10" x14ac:dyDescent="0.3">
      <c r="A3215">
        <v>1606.5</v>
      </c>
      <c r="B3215">
        <v>41.234973778910003</v>
      </c>
      <c r="C3215">
        <v>41.397849462365599</v>
      </c>
      <c r="D3215">
        <f>B3215-C3215</f>
        <v>-0.16287568345559578</v>
      </c>
      <c r="I3215">
        <v>1606.5</v>
      </c>
      <c r="J3215">
        <v>-0.16287568345559578</v>
      </c>
    </row>
    <row r="3216" spans="1:10" x14ac:dyDescent="0.3">
      <c r="A3216">
        <v>1607</v>
      </c>
      <c r="B3216">
        <v>41.184172809149501</v>
      </c>
      <c r="C3216">
        <v>41.397849462365599</v>
      </c>
      <c r="D3216">
        <f>B3216-C3216</f>
        <v>-0.21367665321609763</v>
      </c>
      <c r="I3216">
        <v>1607</v>
      </c>
      <c r="J3216">
        <v>-0.21367665321609763</v>
      </c>
    </row>
    <row r="3217" spans="1:10" x14ac:dyDescent="0.3">
      <c r="A3217">
        <v>1607.5</v>
      </c>
      <c r="B3217">
        <v>41.133332336476599</v>
      </c>
      <c r="C3217">
        <v>41.397849462365599</v>
      </c>
      <c r="D3217">
        <f>B3217-C3217</f>
        <v>-0.26451712588900023</v>
      </c>
      <c r="I3217">
        <v>1607.5</v>
      </c>
      <c r="J3217">
        <v>-0.26451712588900023</v>
      </c>
    </row>
    <row r="3218" spans="1:10" x14ac:dyDescent="0.3">
      <c r="A3218">
        <v>1608</v>
      </c>
      <c r="B3218">
        <v>41.082491863803703</v>
      </c>
      <c r="C3218">
        <v>41.397849462365599</v>
      </c>
      <c r="D3218">
        <f>B3218-C3218</f>
        <v>-0.31535759856189571</v>
      </c>
      <c r="I3218">
        <v>1608</v>
      </c>
      <c r="J3218">
        <v>-0.31535759856189571</v>
      </c>
    </row>
    <row r="3219" spans="1:10" x14ac:dyDescent="0.3">
      <c r="A3219">
        <v>1608.5</v>
      </c>
      <c r="B3219">
        <v>41.031615280200903</v>
      </c>
      <c r="C3219">
        <v>41.397849462365599</v>
      </c>
      <c r="D3219">
        <f>B3219-C3219</f>
        <v>-0.36623418216469616</v>
      </c>
      <c r="I3219">
        <v>1608.5</v>
      </c>
      <c r="J3219">
        <v>-0.36623418216469616</v>
      </c>
    </row>
    <row r="3220" spans="1:10" x14ac:dyDescent="0.3">
      <c r="A3220">
        <v>1609</v>
      </c>
      <c r="B3220">
        <v>40.980738696598102</v>
      </c>
      <c r="C3220">
        <v>41.886608015640299</v>
      </c>
      <c r="D3220">
        <f>B3220-C3220</f>
        <v>-0.90586931904219625</v>
      </c>
      <c r="I3220">
        <v>1609</v>
      </c>
      <c r="J3220">
        <v>-0.90586931904219625</v>
      </c>
    </row>
    <row r="3221" spans="1:10" x14ac:dyDescent="0.3">
      <c r="A3221">
        <v>1609.5</v>
      </c>
      <c r="B3221">
        <v>40.929829396457201</v>
      </c>
      <c r="C3221">
        <v>41.886608015640299</v>
      </c>
      <c r="D3221">
        <f>B3221-C3221</f>
        <v>-0.95677861918309759</v>
      </c>
      <c r="I3221">
        <v>1609.5</v>
      </c>
      <c r="J3221">
        <v>-0.95677861918309759</v>
      </c>
    </row>
    <row r="3222" spans="1:10" x14ac:dyDescent="0.3">
      <c r="A3222">
        <v>1610</v>
      </c>
      <c r="B3222">
        <v>40.8789200963163</v>
      </c>
      <c r="C3222">
        <v>41.397849462365599</v>
      </c>
      <c r="D3222">
        <f>B3222-C3222</f>
        <v>-0.51892936604929929</v>
      </c>
      <c r="I3222">
        <v>1610</v>
      </c>
      <c r="J3222">
        <v>-0.51892936604929929</v>
      </c>
    </row>
    <row r="3223" spans="1:10" x14ac:dyDescent="0.3">
      <c r="A3223">
        <v>1610.5</v>
      </c>
      <c r="B3223">
        <v>40.827981476211903</v>
      </c>
      <c r="C3223">
        <v>41.397849462365599</v>
      </c>
      <c r="D3223">
        <f>B3223-C3223</f>
        <v>-0.56986798615369594</v>
      </c>
      <c r="I3223">
        <v>1610.5</v>
      </c>
      <c r="J3223">
        <v>-0.56986798615369594</v>
      </c>
    </row>
    <row r="3224" spans="1:10" x14ac:dyDescent="0.3">
      <c r="A3224">
        <v>1611</v>
      </c>
      <c r="B3224">
        <v>40.777042856107499</v>
      </c>
      <c r="C3224">
        <v>40.909090909090899</v>
      </c>
      <c r="D3224">
        <f>B3224-C3224</f>
        <v>-0.13204805298340005</v>
      </c>
      <c r="I3224">
        <v>1611</v>
      </c>
      <c r="J3224">
        <v>-0.13204805298340005</v>
      </c>
    </row>
    <row r="3225" spans="1:10" x14ac:dyDescent="0.3">
      <c r="A3225">
        <v>1611.5</v>
      </c>
      <c r="B3225">
        <v>40.726078314570302</v>
      </c>
      <c r="C3225">
        <v>40.909090909090899</v>
      </c>
      <c r="D3225">
        <f>B3225-C3225</f>
        <v>-0.18301259452059782</v>
      </c>
      <c r="I3225">
        <v>1611.5</v>
      </c>
      <c r="J3225">
        <v>-0.18301259452059782</v>
      </c>
    </row>
    <row r="3226" spans="1:10" x14ac:dyDescent="0.3">
      <c r="A3226">
        <v>1612</v>
      </c>
      <c r="B3226">
        <v>40.675113773033097</v>
      </c>
      <c r="C3226">
        <v>40.909090909090899</v>
      </c>
      <c r="D3226">
        <f>B3226-C3226</f>
        <v>-0.23397713605780268</v>
      </c>
      <c r="I3226">
        <v>1612</v>
      </c>
      <c r="J3226">
        <v>-0.23397713605780268</v>
      </c>
    </row>
    <row r="3227" spans="1:10" x14ac:dyDescent="0.3">
      <c r="A3227">
        <v>1612.5</v>
      </c>
      <c r="B3227">
        <v>40.624126710323303</v>
      </c>
      <c r="C3227">
        <v>40.909090909090899</v>
      </c>
      <c r="D3227">
        <f>B3227-C3227</f>
        <v>-0.2849641987675966</v>
      </c>
      <c r="I3227">
        <v>1612.5</v>
      </c>
      <c r="J3227">
        <v>-0.2849641987675966</v>
      </c>
    </row>
    <row r="3228" spans="1:10" x14ac:dyDescent="0.3">
      <c r="A3228">
        <v>1613</v>
      </c>
      <c r="B3228">
        <v>40.573139647613502</v>
      </c>
      <c r="C3228">
        <v>39.9315738025416</v>
      </c>
      <c r="D3228">
        <f>B3228-C3228</f>
        <v>0.64156584507190217</v>
      </c>
      <c r="I3228">
        <v>1613</v>
      </c>
      <c r="J3228">
        <v>0.64156584507190217</v>
      </c>
    </row>
    <row r="3229" spans="1:10" x14ac:dyDescent="0.3">
      <c r="A3229">
        <v>1613.5</v>
      </c>
      <c r="B3229">
        <v>40.522133465493901</v>
      </c>
      <c r="C3229">
        <v>39.9315738025416</v>
      </c>
      <c r="D3229">
        <f>B3229-C3229</f>
        <v>0.59055966295230178</v>
      </c>
      <c r="I3229">
        <v>1613.5</v>
      </c>
      <c r="J3229">
        <v>0.59055966295230178</v>
      </c>
    </row>
    <row r="3230" spans="1:10" x14ac:dyDescent="0.3">
      <c r="A3230">
        <v>1614</v>
      </c>
      <c r="B3230">
        <v>40.471127283374202</v>
      </c>
      <c r="C3230">
        <v>40.4203323558162</v>
      </c>
      <c r="D3230">
        <f>B3230-C3230</f>
        <v>5.0794927558001746E-2</v>
      </c>
      <c r="I3230">
        <v>1614</v>
      </c>
      <c r="J3230">
        <v>5.0794927558001746E-2</v>
      </c>
    </row>
    <row r="3231" spans="1:10" x14ac:dyDescent="0.3">
      <c r="A3231">
        <v>1614.5</v>
      </c>
      <c r="B3231">
        <v>40.420105384883001</v>
      </c>
      <c r="C3231">
        <v>40.4203323558162</v>
      </c>
      <c r="D3231">
        <f>B3231-C3231</f>
        <v>-2.2697093319834494E-4</v>
      </c>
      <c r="I3231">
        <v>1614.5</v>
      </c>
      <c r="J3231">
        <v>-2.2697093319834494E-4</v>
      </c>
    </row>
    <row r="3232" spans="1:10" x14ac:dyDescent="0.3">
      <c r="A3232">
        <v>1615</v>
      </c>
      <c r="B3232">
        <v>40.369083486391801</v>
      </c>
      <c r="C3232">
        <v>39.9315738025416</v>
      </c>
      <c r="D3232">
        <f>B3232-C3232</f>
        <v>0.43750968385020172</v>
      </c>
      <c r="I3232">
        <v>1615</v>
      </c>
      <c r="J3232">
        <v>0.43750968385020172</v>
      </c>
    </row>
    <row r="3233" spans="1:10" x14ac:dyDescent="0.3">
      <c r="A3233">
        <v>1615.5</v>
      </c>
      <c r="B3233">
        <v>40.318049275616097</v>
      </c>
      <c r="C3233">
        <v>39.9315738025416</v>
      </c>
      <c r="D3233">
        <f>B3233-C3233</f>
        <v>0.3864754730744977</v>
      </c>
      <c r="I3233">
        <v>1615.5</v>
      </c>
      <c r="J3233">
        <v>0.3864754730744977</v>
      </c>
    </row>
    <row r="3234" spans="1:10" x14ac:dyDescent="0.3">
      <c r="A3234">
        <v>1616</v>
      </c>
      <c r="B3234">
        <v>40.267015064840301</v>
      </c>
      <c r="C3234">
        <v>40.909090909090899</v>
      </c>
      <c r="D3234">
        <f>B3234-C3234</f>
        <v>-0.64207584425059849</v>
      </c>
      <c r="I3234">
        <v>1616</v>
      </c>
      <c r="J3234">
        <v>-0.64207584425059849</v>
      </c>
    </row>
    <row r="3235" spans="1:10" x14ac:dyDescent="0.3">
      <c r="A3235">
        <v>1616.5</v>
      </c>
      <c r="B3235">
        <v>40.215971946688299</v>
      </c>
      <c r="C3235">
        <v>40.909090909090899</v>
      </c>
      <c r="D3235">
        <f>B3235-C3235</f>
        <v>-0.6931189624026004</v>
      </c>
      <c r="I3235">
        <v>1616.5</v>
      </c>
      <c r="J3235">
        <v>-0.6931189624026004</v>
      </c>
    </row>
    <row r="3236" spans="1:10" x14ac:dyDescent="0.3">
      <c r="A3236">
        <v>1617</v>
      </c>
      <c r="B3236">
        <v>40.164928828536297</v>
      </c>
      <c r="C3236">
        <v>39.9315738025416</v>
      </c>
      <c r="D3236">
        <f>B3236-C3236</f>
        <v>0.23335502599469748</v>
      </c>
      <c r="I3236">
        <v>1617</v>
      </c>
      <c r="J3236">
        <v>0.23335502599469748</v>
      </c>
    </row>
    <row r="3237" spans="1:10" x14ac:dyDescent="0.3">
      <c r="A3237">
        <v>1617.5</v>
      </c>
      <c r="B3237">
        <v>40.1138802085108</v>
      </c>
      <c r="C3237">
        <v>39.9315738025416</v>
      </c>
      <c r="D3237">
        <f>B3237-C3237</f>
        <v>0.18230640596920011</v>
      </c>
      <c r="I3237">
        <v>1617.5</v>
      </c>
      <c r="J3237">
        <v>0.18230640596920011</v>
      </c>
    </row>
    <row r="3238" spans="1:10" x14ac:dyDescent="0.3">
      <c r="A3238">
        <v>1618</v>
      </c>
      <c r="B3238">
        <v>40.062831588485203</v>
      </c>
      <c r="C3238">
        <v>40.4203323558162</v>
      </c>
      <c r="D3238">
        <f>B3238-C3238</f>
        <v>-0.35750076733099689</v>
      </c>
      <c r="I3238">
        <v>1618</v>
      </c>
      <c r="J3238">
        <v>-0.35750076733099689</v>
      </c>
    </row>
    <row r="3239" spans="1:10" x14ac:dyDescent="0.3">
      <c r="A3239">
        <v>1618.5</v>
      </c>
      <c r="B3239">
        <v>40.011780872455901</v>
      </c>
      <c r="C3239">
        <v>40.4203323558162</v>
      </c>
      <c r="D3239">
        <f>B3239-C3239</f>
        <v>-0.40855148336029856</v>
      </c>
      <c r="I3239">
        <v>1618.5</v>
      </c>
      <c r="J3239">
        <v>-0.40855148336029856</v>
      </c>
    </row>
    <row r="3240" spans="1:10" x14ac:dyDescent="0.3">
      <c r="A3240">
        <v>1619</v>
      </c>
      <c r="B3240">
        <v>39.9607301564265</v>
      </c>
      <c r="C3240">
        <v>40.4203323558162</v>
      </c>
      <c r="D3240">
        <f>B3240-C3240</f>
        <v>-0.45960219938969971</v>
      </c>
      <c r="I3240">
        <v>1619</v>
      </c>
      <c r="J3240">
        <v>-0.45960219938969971</v>
      </c>
    </row>
    <row r="3241" spans="1:10" x14ac:dyDescent="0.3">
      <c r="A3241">
        <v>1619.5</v>
      </c>
      <c r="B3241">
        <v>39.909680750402899</v>
      </c>
      <c r="C3241">
        <v>40.4203323558162</v>
      </c>
      <c r="D3241">
        <f>B3241-C3241</f>
        <v>-0.51065160541330101</v>
      </c>
      <c r="I3241">
        <v>1619.5</v>
      </c>
      <c r="J3241">
        <v>-0.51065160541330101</v>
      </c>
    </row>
    <row r="3242" spans="1:10" x14ac:dyDescent="0.3">
      <c r="A3242">
        <v>1620</v>
      </c>
      <c r="B3242">
        <v>39.858631344379297</v>
      </c>
      <c r="C3242">
        <v>40.4203323558162</v>
      </c>
      <c r="D3242">
        <f>B3242-C3242</f>
        <v>-0.56170101143690232</v>
      </c>
      <c r="I3242">
        <v>1620</v>
      </c>
      <c r="J3242">
        <v>-0.56170101143690232</v>
      </c>
    </row>
    <row r="3243" spans="1:10" x14ac:dyDescent="0.3">
      <c r="A3243">
        <v>1620.5</v>
      </c>
      <c r="B3243">
        <v>39.807586654283597</v>
      </c>
      <c r="C3243">
        <v>40.4203323558162</v>
      </c>
      <c r="D3243">
        <f>B3243-C3243</f>
        <v>-0.61274570153260299</v>
      </c>
      <c r="I3243">
        <v>1620.5</v>
      </c>
      <c r="J3243">
        <v>-0.61274570153260299</v>
      </c>
    </row>
    <row r="3244" spans="1:10" x14ac:dyDescent="0.3">
      <c r="A3244">
        <v>1621</v>
      </c>
      <c r="B3244">
        <v>39.756541964187903</v>
      </c>
      <c r="C3244">
        <v>39.9315738025416</v>
      </c>
      <c r="D3244">
        <f>B3244-C3244</f>
        <v>-0.1750318383536964</v>
      </c>
      <c r="I3244">
        <v>1621</v>
      </c>
      <c r="J3244">
        <v>-0.1750318383536964</v>
      </c>
    </row>
    <row r="3245" spans="1:10" x14ac:dyDescent="0.3">
      <c r="A3245">
        <v>1621.5</v>
      </c>
      <c r="B3245">
        <v>39.705505395627704</v>
      </c>
      <c r="C3245">
        <v>39.9315738025416</v>
      </c>
      <c r="D3245">
        <f>B3245-C3245</f>
        <v>-0.22606840691389607</v>
      </c>
      <c r="I3245">
        <v>1621.5</v>
      </c>
      <c r="J3245">
        <v>-0.22606840691389607</v>
      </c>
    </row>
    <row r="3246" spans="1:10" x14ac:dyDescent="0.3">
      <c r="A3246">
        <v>1622</v>
      </c>
      <c r="B3246">
        <v>39.654468827067497</v>
      </c>
      <c r="C3246">
        <v>39.9315738025416</v>
      </c>
      <c r="D3246">
        <f>B3246-C3246</f>
        <v>-0.27710497547410284</v>
      </c>
      <c r="I3246">
        <v>1622</v>
      </c>
      <c r="J3246">
        <v>-0.27710497547410284</v>
      </c>
    </row>
    <row r="3247" spans="1:10" x14ac:dyDescent="0.3">
      <c r="A3247">
        <v>1622.5</v>
      </c>
      <c r="B3247">
        <v>39.603443785108396</v>
      </c>
      <c r="C3247">
        <v>39.9315738025416</v>
      </c>
      <c r="D3247">
        <f>B3247-C3247</f>
        <v>-0.32813001743320314</v>
      </c>
      <c r="I3247">
        <v>1622.5</v>
      </c>
      <c r="J3247">
        <v>-0.32813001743320314</v>
      </c>
    </row>
    <row r="3248" spans="1:10" x14ac:dyDescent="0.3">
      <c r="A3248">
        <v>1623</v>
      </c>
      <c r="B3248">
        <v>39.552418743149303</v>
      </c>
      <c r="C3248">
        <v>39.4428152492669</v>
      </c>
      <c r="D3248">
        <f>B3248-C3248</f>
        <v>0.10960349388240331</v>
      </c>
      <c r="I3248">
        <v>1623</v>
      </c>
      <c r="J3248">
        <v>0.10960349388240331</v>
      </c>
    </row>
    <row r="3249" spans="1:10" x14ac:dyDescent="0.3">
      <c r="A3249">
        <v>1623.5</v>
      </c>
      <c r="B3249">
        <v>39.501408632088001</v>
      </c>
      <c r="C3249">
        <v>39.4428152492669</v>
      </c>
      <c r="D3249">
        <f>B3249-C3249</f>
        <v>5.8593382821101159E-2</v>
      </c>
      <c r="I3249">
        <v>1623.5</v>
      </c>
      <c r="J3249">
        <v>5.8593382821101159E-2</v>
      </c>
    </row>
    <row r="3250" spans="1:10" x14ac:dyDescent="0.3">
      <c r="A3250">
        <v>1624</v>
      </c>
      <c r="B3250">
        <v>39.450398521026699</v>
      </c>
      <c r="C3250">
        <v>39.9315738025416</v>
      </c>
      <c r="D3250">
        <f>B3250-C3250</f>
        <v>-0.48117528151490063</v>
      </c>
      <c r="I3250">
        <v>1624</v>
      </c>
      <c r="J3250">
        <v>-0.48117528151490063</v>
      </c>
    </row>
    <row r="3251" spans="1:10" x14ac:dyDescent="0.3">
      <c r="A3251">
        <v>1624.5</v>
      </c>
      <c r="B3251">
        <v>39.399406744163699</v>
      </c>
      <c r="C3251">
        <v>39.9315738025416</v>
      </c>
      <c r="D3251">
        <f>B3251-C3251</f>
        <v>-0.53216705837790101</v>
      </c>
      <c r="I3251">
        <v>1624.5</v>
      </c>
      <c r="J3251">
        <v>-0.53216705837790101</v>
      </c>
    </row>
    <row r="3252" spans="1:10" x14ac:dyDescent="0.3">
      <c r="A3252">
        <v>1625</v>
      </c>
      <c r="B3252">
        <v>39.348414967300698</v>
      </c>
      <c r="C3252">
        <v>39.9315738025416</v>
      </c>
      <c r="D3252">
        <f>B3252-C3252</f>
        <v>-0.5831588352409014</v>
      </c>
      <c r="I3252">
        <v>1625</v>
      </c>
      <c r="J3252">
        <v>-0.5831588352409014</v>
      </c>
    </row>
    <row r="3253" spans="1:10" x14ac:dyDescent="0.3">
      <c r="A3253">
        <v>1625.5</v>
      </c>
      <c r="B3253">
        <v>39.297444926713197</v>
      </c>
      <c r="C3253">
        <v>39.9315738025416</v>
      </c>
      <c r="D3253">
        <f>B3253-C3253</f>
        <v>-0.63412887582840227</v>
      </c>
      <c r="I3253">
        <v>1625.5</v>
      </c>
      <c r="J3253">
        <v>-0.63412887582840227</v>
      </c>
    </row>
    <row r="3254" spans="1:10" x14ac:dyDescent="0.3">
      <c r="A3254">
        <v>1626</v>
      </c>
      <c r="B3254">
        <v>39.246474886125696</v>
      </c>
      <c r="C3254">
        <v>39.4428152492669</v>
      </c>
      <c r="D3254">
        <f>B3254-C3254</f>
        <v>-0.19634036314120351</v>
      </c>
      <c r="I3254">
        <v>1626</v>
      </c>
      <c r="J3254">
        <v>-0.19634036314120351</v>
      </c>
    </row>
    <row r="3255" spans="1:10" x14ac:dyDescent="0.3">
      <c r="A3255">
        <v>1626.5</v>
      </c>
      <c r="B3255">
        <v>39.195529982440803</v>
      </c>
      <c r="C3255">
        <v>39.4428152492669</v>
      </c>
      <c r="D3255">
        <f>B3255-C3255</f>
        <v>-0.24728526682609697</v>
      </c>
      <c r="I3255">
        <v>1626.5</v>
      </c>
      <c r="J3255">
        <v>-0.24728526682609697</v>
      </c>
    </row>
    <row r="3256" spans="1:10" x14ac:dyDescent="0.3">
      <c r="A3256">
        <v>1627</v>
      </c>
      <c r="B3256">
        <v>39.144585078756002</v>
      </c>
      <c r="C3256">
        <v>38.9540566959922</v>
      </c>
      <c r="D3256">
        <f>B3256-C3256</f>
        <v>0.19052838276380157</v>
      </c>
      <c r="I3256">
        <v>1627</v>
      </c>
      <c r="J3256">
        <v>0.19052838276380157</v>
      </c>
    </row>
    <row r="3257" spans="1:10" x14ac:dyDescent="0.3">
      <c r="A3257">
        <v>1627.5</v>
      </c>
      <c r="B3257">
        <v>39.093668710923701</v>
      </c>
      <c r="C3257">
        <v>38.9540566959922</v>
      </c>
      <c r="D3257">
        <f>B3257-C3257</f>
        <v>0.13961201493150099</v>
      </c>
      <c r="I3257">
        <v>1627.5</v>
      </c>
      <c r="J3257">
        <v>0.13961201493150099</v>
      </c>
    </row>
    <row r="3258" spans="1:10" x14ac:dyDescent="0.3">
      <c r="A3258">
        <v>1628</v>
      </c>
      <c r="B3258">
        <v>39.042752343091301</v>
      </c>
      <c r="C3258">
        <v>39.4428152492669</v>
      </c>
      <c r="D3258">
        <f>B3258-C3258</f>
        <v>-0.4000629061755987</v>
      </c>
      <c r="I3258">
        <v>1628</v>
      </c>
      <c r="J3258">
        <v>-0.4000629061755987</v>
      </c>
    </row>
    <row r="3259" spans="1:10" x14ac:dyDescent="0.3">
      <c r="A3259">
        <v>1628.5</v>
      </c>
      <c r="B3259">
        <v>38.991867908157701</v>
      </c>
      <c r="C3259">
        <v>39.4428152492669</v>
      </c>
      <c r="D3259">
        <f>B3259-C3259</f>
        <v>-0.45094734110919887</v>
      </c>
      <c r="I3259">
        <v>1628.5</v>
      </c>
      <c r="J3259">
        <v>-0.45094734110919887</v>
      </c>
    </row>
    <row r="3260" spans="1:10" x14ac:dyDescent="0.3">
      <c r="A3260">
        <v>1629</v>
      </c>
      <c r="B3260">
        <v>38.940983473224101</v>
      </c>
      <c r="C3260">
        <v>38.9540566959922</v>
      </c>
      <c r="D3260">
        <f>B3260-C3260</f>
        <v>-1.3073222768099413E-2</v>
      </c>
      <c r="I3260">
        <v>1629</v>
      </c>
      <c r="J3260">
        <v>-1.3073222768099413E-2</v>
      </c>
    </row>
    <row r="3261" spans="1:10" x14ac:dyDescent="0.3">
      <c r="A3261">
        <v>1629.5</v>
      </c>
      <c r="B3261">
        <v>38.890134366104697</v>
      </c>
      <c r="C3261">
        <v>38.9540566959922</v>
      </c>
      <c r="D3261">
        <f>B3261-C3261</f>
        <v>-6.3922329887503793E-2</v>
      </c>
      <c r="I3261">
        <v>1629.5</v>
      </c>
      <c r="J3261">
        <v>-6.3922329887503793E-2</v>
      </c>
    </row>
    <row r="3262" spans="1:10" x14ac:dyDescent="0.3">
      <c r="A3262">
        <v>1630</v>
      </c>
      <c r="B3262">
        <v>38.839285258985399</v>
      </c>
      <c r="C3262">
        <v>39.4428152492669</v>
      </c>
      <c r="D3262">
        <f>B3262-C3262</f>
        <v>-0.60352999028150123</v>
      </c>
      <c r="I3262">
        <v>1630</v>
      </c>
      <c r="J3262">
        <v>-0.60352999028150123</v>
      </c>
    </row>
    <row r="3263" spans="1:10" x14ac:dyDescent="0.3">
      <c r="A3263">
        <v>1630.5</v>
      </c>
      <c r="B3263">
        <v>38.788474872239</v>
      </c>
      <c r="C3263">
        <v>39.4428152492669</v>
      </c>
      <c r="D3263">
        <f>B3263-C3263</f>
        <v>-0.65434037702789993</v>
      </c>
      <c r="I3263">
        <v>1630.5</v>
      </c>
      <c r="J3263">
        <v>-0.65434037702789993</v>
      </c>
    </row>
    <row r="3264" spans="1:10" x14ac:dyDescent="0.3">
      <c r="A3264">
        <v>1631</v>
      </c>
      <c r="B3264">
        <v>38.737664485492502</v>
      </c>
      <c r="C3264">
        <v>38.9540566959922</v>
      </c>
      <c r="D3264">
        <f>B3264-C3264</f>
        <v>-0.21639221049969848</v>
      </c>
      <c r="I3264">
        <v>1631</v>
      </c>
      <c r="J3264">
        <v>-0.21639221049969848</v>
      </c>
    </row>
    <row r="3265" spans="1:10" x14ac:dyDescent="0.3">
      <c r="A3265">
        <v>1631.5</v>
      </c>
      <c r="B3265">
        <v>38.686896209094201</v>
      </c>
      <c r="C3265">
        <v>38.9540566959922</v>
      </c>
      <c r="D3265">
        <f>B3265-C3265</f>
        <v>-0.26716048689799976</v>
      </c>
      <c r="I3265">
        <v>1631.5</v>
      </c>
      <c r="J3265">
        <v>-0.26716048689799976</v>
      </c>
    </row>
    <row r="3266" spans="1:10" x14ac:dyDescent="0.3">
      <c r="A3266">
        <v>1632</v>
      </c>
      <c r="B3266">
        <v>38.636127932695899</v>
      </c>
      <c r="C3266">
        <v>39.9315738025416</v>
      </c>
      <c r="D3266">
        <f>B3266-C3266</f>
        <v>-1.2954458698457003</v>
      </c>
      <c r="I3266">
        <v>1632</v>
      </c>
      <c r="J3266">
        <v>-1.2954458698457003</v>
      </c>
    </row>
    <row r="3267" spans="1:10" x14ac:dyDescent="0.3">
      <c r="A3267">
        <v>1632.5</v>
      </c>
      <c r="B3267">
        <v>38.585405153811401</v>
      </c>
      <c r="C3267">
        <v>39.9315738025416</v>
      </c>
      <c r="D3267">
        <f>B3267-C3267</f>
        <v>-1.3461686487301989</v>
      </c>
      <c r="I3267">
        <v>1632.5</v>
      </c>
      <c r="J3267">
        <v>-1.3461686487301989</v>
      </c>
    </row>
    <row r="3268" spans="1:10" x14ac:dyDescent="0.3">
      <c r="A3268">
        <v>1633</v>
      </c>
      <c r="B3268">
        <v>38.534682374927002</v>
      </c>
      <c r="C3268">
        <v>39.4428152492669</v>
      </c>
      <c r="D3268">
        <f>B3268-C3268</f>
        <v>-0.90813287433989842</v>
      </c>
      <c r="I3268">
        <v>1633</v>
      </c>
      <c r="J3268">
        <v>-0.90813287433989842</v>
      </c>
    </row>
    <row r="3269" spans="1:10" x14ac:dyDescent="0.3">
      <c r="A3269">
        <v>1633.5</v>
      </c>
      <c r="B3269">
        <v>38.484008477686601</v>
      </c>
      <c r="C3269">
        <v>39.4428152492669</v>
      </c>
      <c r="D3269">
        <f>B3269-C3269</f>
        <v>-0.95880677158029926</v>
      </c>
      <c r="I3269">
        <v>1633.5</v>
      </c>
      <c r="J3269">
        <v>-0.95880677158029926</v>
      </c>
    </row>
    <row r="3270" spans="1:10" x14ac:dyDescent="0.3">
      <c r="A3270">
        <v>1634</v>
      </c>
      <c r="B3270">
        <v>38.4333345804462</v>
      </c>
      <c r="C3270">
        <v>39.4428152492669</v>
      </c>
      <c r="D3270">
        <f>B3270-C3270</f>
        <v>-1.0094806688207001</v>
      </c>
      <c r="I3270">
        <v>1634</v>
      </c>
      <c r="J3270">
        <v>-1.0094806688207001</v>
      </c>
    </row>
    <row r="3271" spans="1:10" x14ac:dyDescent="0.3">
      <c r="A3271">
        <v>1634.5</v>
      </c>
      <c r="B3271">
        <v>38.382712945718801</v>
      </c>
      <c r="C3271">
        <v>39.4428152492669</v>
      </c>
      <c r="D3271">
        <f>B3271-C3271</f>
        <v>-1.0601023035480992</v>
      </c>
      <c r="I3271">
        <v>1634.5</v>
      </c>
      <c r="J3271">
        <v>-1.0601023035480992</v>
      </c>
    </row>
    <row r="3272" spans="1:10" x14ac:dyDescent="0.3">
      <c r="A3272">
        <v>1635</v>
      </c>
      <c r="B3272">
        <v>38.332091310991402</v>
      </c>
      <c r="C3272">
        <v>39.4428152492669</v>
      </c>
      <c r="D3272">
        <f>B3272-C3272</f>
        <v>-1.1107239382754983</v>
      </c>
      <c r="I3272">
        <v>1635</v>
      </c>
      <c r="J3272">
        <v>-1.1107239382754983</v>
      </c>
    </row>
    <row r="3273" spans="1:10" x14ac:dyDescent="0.3">
      <c r="A3273">
        <v>1635.5</v>
      </c>
      <c r="B3273">
        <v>38.281525316159097</v>
      </c>
      <c r="C3273">
        <v>39.4428152492669</v>
      </c>
      <c r="D3273">
        <f>B3273-C3273</f>
        <v>-1.1612899331078026</v>
      </c>
      <c r="I3273">
        <v>1635.5</v>
      </c>
      <c r="J3273">
        <v>-1.1612899331078026</v>
      </c>
    </row>
    <row r="3274" spans="1:10" x14ac:dyDescent="0.3">
      <c r="A3274">
        <v>1636</v>
      </c>
      <c r="B3274">
        <v>38.2309593213268</v>
      </c>
      <c r="C3274">
        <v>39.4428152492669</v>
      </c>
      <c r="D3274">
        <f>B3274-C3274</f>
        <v>-1.2118559279400998</v>
      </c>
      <c r="I3274">
        <v>1636</v>
      </c>
      <c r="J3274">
        <v>-1.2118559279400998</v>
      </c>
    </row>
    <row r="3275" spans="1:10" x14ac:dyDescent="0.3">
      <c r="A3275">
        <v>1636.5</v>
      </c>
      <c r="B3275">
        <v>38.180452340059396</v>
      </c>
      <c r="C3275">
        <v>39.4428152492669</v>
      </c>
      <c r="D3275">
        <f>B3275-C3275</f>
        <v>-1.2623629092075035</v>
      </c>
      <c r="I3275">
        <v>1636.5</v>
      </c>
      <c r="J3275">
        <v>-1.2623629092075035</v>
      </c>
    </row>
    <row r="3276" spans="1:10" x14ac:dyDescent="0.3">
      <c r="A3276">
        <v>1637</v>
      </c>
      <c r="B3276">
        <v>38.129945358792</v>
      </c>
      <c r="C3276">
        <v>38.9540566959922</v>
      </c>
      <c r="D3276">
        <f>B3276-C3276</f>
        <v>-0.82411133720020047</v>
      </c>
      <c r="I3276">
        <v>1637</v>
      </c>
      <c r="J3276">
        <v>-0.82411133720020047</v>
      </c>
    </row>
    <row r="3277" spans="1:10" x14ac:dyDescent="0.3">
      <c r="A3277">
        <v>1637.5</v>
      </c>
      <c r="B3277">
        <v>38.0795007608221</v>
      </c>
      <c r="C3277">
        <v>38.9540566959922</v>
      </c>
      <c r="D3277">
        <f>B3277-C3277</f>
        <v>-0.87455593517010044</v>
      </c>
      <c r="I3277">
        <v>1637.5</v>
      </c>
      <c r="J3277">
        <v>-0.87455593517010044</v>
      </c>
    </row>
    <row r="3278" spans="1:10" x14ac:dyDescent="0.3">
      <c r="A3278">
        <v>1638</v>
      </c>
      <c r="B3278">
        <v>38.0290561628522</v>
      </c>
      <c r="C3278">
        <v>38.9540566959922</v>
      </c>
      <c r="D3278">
        <f>B3278-C3278</f>
        <v>-0.92500053314000041</v>
      </c>
      <c r="I3278">
        <v>1638</v>
      </c>
      <c r="J3278">
        <v>-0.92500053314000041</v>
      </c>
    </row>
    <row r="3279" spans="1:10" x14ac:dyDescent="0.3">
      <c r="A3279">
        <v>1638.5</v>
      </c>
      <c r="B3279">
        <v>37.978677313750403</v>
      </c>
      <c r="C3279">
        <v>38.9540566959922</v>
      </c>
      <c r="D3279">
        <f>B3279-C3279</f>
        <v>-0.97537938224179754</v>
      </c>
      <c r="I3279">
        <v>1638.5</v>
      </c>
      <c r="J3279">
        <v>-0.97537938224179754</v>
      </c>
    </row>
    <row r="3280" spans="1:10" x14ac:dyDescent="0.3">
      <c r="A3280">
        <v>1639</v>
      </c>
      <c r="B3280">
        <v>37.928298464648499</v>
      </c>
      <c r="C3280">
        <v>39.4428152492669</v>
      </c>
      <c r="D3280">
        <f>B3280-C3280</f>
        <v>-1.5145167846184009</v>
      </c>
      <c r="I3280">
        <v>1639</v>
      </c>
      <c r="J3280">
        <v>-1.5145167846184009</v>
      </c>
    </row>
    <row r="3281" spans="1:10" x14ac:dyDescent="0.3">
      <c r="A3281">
        <v>1639.5</v>
      </c>
      <c r="B3281">
        <v>37.877988725598499</v>
      </c>
      <c r="C3281">
        <v>39.4428152492669</v>
      </c>
      <c r="D3281">
        <f>B3281-C3281</f>
        <v>-1.5648265236684011</v>
      </c>
      <c r="I3281">
        <v>1639.5</v>
      </c>
      <c r="J3281">
        <v>-1.5648265236684011</v>
      </c>
    </row>
    <row r="3282" spans="1:10" x14ac:dyDescent="0.3">
      <c r="A3282">
        <v>1640</v>
      </c>
      <c r="B3282">
        <v>37.827678986548598</v>
      </c>
      <c r="C3282">
        <v>38.9540566959922</v>
      </c>
      <c r="D3282">
        <f>B3282-C3282</f>
        <v>-1.1263777094436023</v>
      </c>
      <c r="I3282">
        <v>1640</v>
      </c>
      <c r="J3282">
        <v>-1.1263777094436023</v>
      </c>
    </row>
    <row r="3283" spans="1:10" x14ac:dyDescent="0.3">
      <c r="A3283">
        <v>1640.5</v>
      </c>
      <c r="B3283">
        <v>37.777441714123398</v>
      </c>
      <c r="C3283">
        <v>38.9540566959922</v>
      </c>
      <c r="D3283">
        <f>B3283-C3283</f>
        <v>-1.1766149818688021</v>
      </c>
      <c r="I3283">
        <v>1640.5</v>
      </c>
      <c r="J3283">
        <v>-1.1766149818688021</v>
      </c>
    </row>
    <row r="3284" spans="1:10" x14ac:dyDescent="0.3">
      <c r="A3284">
        <v>1641</v>
      </c>
      <c r="B3284">
        <v>37.727204441698198</v>
      </c>
      <c r="C3284">
        <v>38.9540566959922</v>
      </c>
      <c r="D3284">
        <f>B3284-C3284</f>
        <v>-1.2268522542940019</v>
      </c>
      <c r="I3284">
        <v>1641</v>
      </c>
      <c r="J3284">
        <v>-1.2268522542940019</v>
      </c>
    </row>
    <row r="3285" spans="1:10" x14ac:dyDescent="0.3">
      <c r="A3285">
        <v>1641.5</v>
      </c>
      <c r="B3285">
        <v>37.677042987636</v>
      </c>
      <c r="C3285">
        <v>38.9540566959922</v>
      </c>
      <c r="D3285">
        <f>B3285-C3285</f>
        <v>-1.2770137083562005</v>
      </c>
      <c r="I3285">
        <v>1641.5</v>
      </c>
      <c r="J3285">
        <v>-1.2770137083562005</v>
      </c>
    </row>
    <row r="3286" spans="1:10" x14ac:dyDescent="0.3">
      <c r="A3286">
        <v>1642</v>
      </c>
      <c r="B3286">
        <v>37.626881533573801</v>
      </c>
      <c r="C3286">
        <v>38.465298142717501</v>
      </c>
      <c r="D3286">
        <f>B3286-C3286</f>
        <v>-0.83841660914369953</v>
      </c>
      <c r="I3286">
        <v>1642</v>
      </c>
      <c r="J3286">
        <v>-0.83841660914369953</v>
      </c>
    </row>
    <row r="3287" spans="1:10" x14ac:dyDescent="0.3">
      <c r="A3287">
        <v>1642.5</v>
      </c>
      <c r="B3287">
        <v>37.576799244554202</v>
      </c>
      <c r="C3287">
        <v>38.465298142717501</v>
      </c>
      <c r="D3287">
        <f>B3287-C3287</f>
        <v>-0.88849889816329863</v>
      </c>
      <c r="I3287">
        <v>1642.5</v>
      </c>
      <c r="J3287">
        <v>-0.88849889816329863</v>
      </c>
    </row>
    <row r="3288" spans="1:10" x14ac:dyDescent="0.3">
      <c r="A3288">
        <v>1643</v>
      </c>
      <c r="B3288">
        <v>37.526716955534603</v>
      </c>
      <c r="C3288">
        <v>38.465298142717501</v>
      </c>
      <c r="D3288">
        <f>B3288-C3288</f>
        <v>-0.93858118718289774</v>
      </c>
      <c r="I3288">
        <v>1643</v>
      </c>
      <c r="J3288">
        <v>-0.93858118718289774</v>
      </c>
    </row>
    <row r="3289" spans="1:10" x14ac:dyDescent="0.3">
      <c r="A3289">
        <v>1643.5</v>
      </c>
      <c r="B3289">
        <v>37.476717172955603</v>
      </c>
      <c r="C3289">
        <v>38.465298142717501</v>
      </c>
      <c r="D3289">
        <f>B3289-C3289</f>
        <v>-0.98858096976189813</v>
      </c>
      <c r="I3289">
        <v>1643.5</v>
      </c>
      <c r="J3289">
        <v>-0.98858096976189813</v>
      </c>
    </row>
    <row r="3290" spans="1:10" x14ac:dyDescent="0.3">
      <c r="A3290">
        <v>1644</v>
      </c>
      <c r="B3290">
        <v>37.426717390376503</v>
      </c>
      <c r="C3290">
        <v>38.465298142717501</v>
      </c>
      <c r="D3290">
        <f>B3290-C3290</f>
        <v>-1.038580752340998</v>
      </c>
      <c r="I3290">
        <v>1644</v>
      </c>
      <c r="J3290">
        <v>-1.038580752340998</v>
      </c>
    </row>
    <row r="3291" spans="1:10" x14ac:dyDescent="0.3">
      <c r="A3291">
        <v>1644.5</v>
      </c>
      <c r="B3291">
        <v>37.376803450131199</v>
      </c>
      <c r="C3291">
        <v>38.465298142717501</v>
      </c>
      <c r="D3291">
        <f>B3291-C3291</f>
        <v>-1.0884946925863019</v>
      </c>
      <c r="I3291">
        <v>1644.5</v>
      </c>
      <c r="J3291">
        <v>-1.0884946925863019</v>
      </c>
    </row>
    <row r="3292" spans="1:10" x14ac:dyDescent="0.3">
      <c r="A3292">
        <v>1645</v>
      </c>
      <c r="B3292">
        <v>37.326889509885802</v>
      </c>
      <c r="C3292">
        <v>38.465298142717501</v>
      </c>
      <c r="D3292">
        <f>B3292-C3292</f>
        <v>-1.1384086328316982</v>
      </c>
      <c r="I3292">
        <v>1645</v>
      </c>
      <c r="J3292">
        <v>-1.1384086328316982</v>
      </c>
    </row>
    <row r="3293" spans="1:10" x14ac:dyDescent="0.3">
      <c r="A3293">
        <v>1645.5</v>
      </c>
      <c r="B3293">
        <v>37.277064742140297</v>
      </c>
      <c r="C3293">
        <v>38.465298142717501</v>
      </c>
      <c r="D3293">
        <f>B3293-C3293</f>
        <v>-1.1882334005772037</v>
      </c>
      <c r="I3293">
        <v>1645.5</v>
      </c>
      <c r="J3293">
        <v>-1.1882334005772037</v>
      </c>
    </row>
    <row r="3294" spans="1:10" x14ac:dyDescent="0.3">
      <c r="A3294">
        <v>1646</v>
      </c>
      <c r="B3294">
        <v>37.227239974394699</v>
      </c>
      <c r="C3294">
        <v>38.465298142717501</v>
      </c>
      <c r="D3294">
        <f>B3294-C3294</f>
        <v>-1.2380581683228016</v>
      </c>
      <c r="I3294">
        <v>1646</v>
      </c>
      <c r="J3294">
        <v>-1.2380581683228016</v>
      </c>
    </row>
    <row r="3295" spans="1:10" x14ac:dyDescent="0.3">
      <c r="A3295">
        <v>1646.5</v>
      </c>
      <c r="B3295">
        <v>37.1775077033654</v>
      </c>
      <c r="C3295">
        <v>38.465298142717501</v>
      </c>
      <c r="D3295">
        <f>B3295-C3295</f>
        <v>-1.2877904393521007</v>
      </c>
      <c r="I3295">
        <v>1646.5</v>
      </c>
      <c r="J3295">
        <v>-1.2877904393521007</v>
      </c>
    </row>
    <row r="3296" spans="1:10" x14ac:dyDescent="0.3">
      <c r="A3296">
        <v>1647</v>
      </c>
      <c r="B3296">
        <v>37.1277754323362</v>
      </c>
      <c r="C3296">
        <v>37.976539589442801</v>
      </c>
      <c r="D3296">
        <f>B3296-C3296</f>
        <v>-0.84876415710660069</v>
      </c>
      <c r="I3296">
        <v>1647</v>
      </c>
      <c r="J3296">
        <v>-0.84876415710660069</v>
      </c>
    </row>
    <row r="3297" spans="1:10" x14ac:dyDescent="0.3">
      <c r="A3297">
        <v>1647.5</v>
      </c>
      <c r="B3297">
        <v>37.078138976068601</v>
      </c>
      <c r="C3297">
        <v>37.976539589442801</v>
      </c>
      <c r="D3297">
        <f>B3297-C3297</f>
        <v>-0.89840061337419996</v>
      </c>
      <c r="I3297">
        <v>1647.5</v>
      </c>
      <c r="J3297">
        <v>-0.89840061337419996</v>
      </c>
    </row>
    <row r="3298" spans="1:10" x14ac:dyDescent="0.3">
      <c r="A3298">
        <v>1648</v>
      </c>
      <c r="B3298">
        <v>37.028502519801002</v>
      </c>
      <c r="C3298">
        <v>38.465298142717501</v>
      </c>
      <c r="D3298">
        <f>B3298-C3298</f>
        <v>-1.4367956229164989</v>
      </c>
      <c r="I3298">
        <v>1648</v>
      </c>
      <c r="J3298">
        <v>-1.4367956229164989</v>
      </c>
    </row>
    <row r="3299" spans="1:10" x14ac:dyDescent="0.3">
      <c r="A3299">
        <v>1648.5</v>
      </c>
      <c r="B3299">
        <v>36.9789651899478</v>
      </c>
      <c r="C3299">
        <v>38.465298142717501</v>
      </c>
      <c r="D3299">
        <f>B3299-C3299</f>
        <v>-1.4863329527697005</v>
      </c>
      <c r="I3299">
        <v>1648.5</v>
      </c>
      <c r="J3299">
        <v>-1.4863329527697005</v>
      </c>
    </row>
    <row r="3300" spans="1:10" x14ac:dyDescent="0.3">
      <c r="A3300">
        <v>1649</v>
      </c>
      <c r="B3300">
        <v>36.929427860094698</v>
      </c>
      <c r="C3300">
        <v>38.465298142717501</v>
      </c>
      <c r="D3300">
        <f>B3300-C3300</f>
        <v>-1.5358702826228026</v>
      </c>
      <c r="I3300">
        <v>1649</v>
      </c>
      <c r="J3300">
        <v>-1.5358702826228026</v>
      </c>
    </row>
    <row r="3301" spans="1:10" x14ac:dyDescent="0.3">
      <c r="A3301">
        <v>1649.5</v>
      </c>
      <c r="B3301">
        <v>36.879992961695201</v>
      </c>
      <c r="C3301">
        <v>38.465298142717501</v>
      </c>
      <c r="D3301">
        <f>B3301-C3301</f>
        <v>-1.5853051810222993</v>
      </c>
      <c r="I3301">
        <v>1649.5</v>
      </c>
      <c r="J3301">
        <v>-1.5853051810222993</v>
      </c>
    </row>
    <row r="3302" spans="1:10" x14ac:dyDescent="0.3">
      <c r="A3302">
        <v>1650</v>
      </c>
      <c r="B3302">
        <v>36.830558063295797</v>
      </c>
      <c r="C3302">
        <v>37.976539589442801</v>
      </c>
      <c r="D3302">
        <f>B3302-C3302</f>
        <v>-1.1459815261470041</v>
      </c>
      <c r="I3302">
        <v>1650</v>
      </c>
      <c r="J3302">
        <v>-1.1459815261470041</v>
      </c>
    </row>
    <row r="3303" spans="1:10" x14ac:dyDescent="0.3">
      <c r="A3303">
        <v>1650.5</v>
      </c>
      <c r="B3303">
        <v>36.781228894555198</v>
      </c>
      <c r="C3303">
        <v>37.976539589442801</v>
      </c>
      <c r="D3303">
        <f>B3303-C3303</f>
        <v>-1.1953106948876027</v>
      </c>
      <c r="I3303">
        <v>1650.5</v>
      </c>
      <c r="J3303">
        <v>-1.1953106948876027</v>
      </c>
    </row>
    <row r="3304" spans="1:10" x14ac:dyDescent="0.3">
      <c r="A3304">
        <v>1651</v>
      </c>
      <c r="B3304">
        <v>36.7318997258146</v>
      </c>
      <c r="C3304">
        <v>38.465298142717501</v>
      </c>
      <c r="D3304">
        <f>B3304-C3304</f>
        <v>-1.7333984169029009</v>
      </c>
      <c r="I3304">
        <v>1651</v>
      </c>
      <c r="J3304">
        <v>-1.7333984169029009</v>
      </c>
    </row>
    <row r="3305" spans="1:10" x14ac:dyDescent="0.3">
      <c r="A3305">
        <v>1651.5</v>
      </c>
      <c r="B3305">
        <v>36.682679577884002</v>
      </c>
      <c r="C3305">
        <v>38.465298142717501</v>
      </c>
      <c r="D3305">
        <f>B3305-C3305</f>
        <v>-1.7826185648334985</v>
      </c>
      <c r="I3305">
        <v>1651.5</v>
      </c>
      <c r="J3305">
        <v>-1.7826185648334985</v>
      </c>
    </row>
    <row r="3306" spans="1:10" x14ac:dyDescent="0.3">
      <c r="A3306">
        <v>1652</v>
      </c>
      <c r="B3306">
        <v>36.633459429953497</v>
      </c>
      <c r="C3306">
        <v>37.976539589442801</v>
      </c>
      <c r="D3306">
        <f>B3306-C3306</f>
        <v>-1.343080159489304</v>
      </c>
      <c r="I3306">
        <v>1652</v>
      </c>
      <c r="J3306">
        <v>-1.343080159489304</v>
      </c>
    </row>
    <row r="3307" spans="1:10" x14ac:dyDescent="0.3">
      <c r="A3307">
        <v>1652.5</v>
      </c>
      <c r="B3307">
        <v>36.584351586710397</v>
      </c>
      <c r="C3307">
        <v>37.976539589442801</v>
      </c>
      <c r="D3307">
        <f>B3307-C3307</f>
        <v>-1.3921880027324036</v>
      </c>
      <c r="I3307">
        <v>1652.5</v>
      </c>
      <c r="J3307">
        <v>-1.3921880027324036</v>
      </c>
    </row>
    <row r="3308" spans="1:10" x14ac:dyDescent="0.3">
      <c r="A3308">
        <v>1653</v>
      </c>
      <c r="B3308">
        <v>36.535243743467298</v>
      </c>
      <c r="C3308">
        <v>38.465298142717501</v>
      </c>
      <c r="D3308">
        <f>B3308-C3308</f>
        <v>-1.9300543992502028</v>
      </c>
      <c r="I3308">
        <v>1653</v>
      </c>
      <c r="J3308">
        <v>-1.9300543992502028</v>
      </c>
    </row>
    <row r="3309" spans="1:10" x14ac:dyDescent="0.3">
      <c r="A3309">
        <v>1653.5</v>
      </c>
      <c r="B3309">
        <v>36.4862514812963</v>
      </c>
      <c r="C3309">
        <v>38.465298142717501</v>
      </c>
      <c r="D3309">
        <f>B3309-C3309</f>
        <v>-1.9790466614212008</v>
      </c>
      <c r="I3309">
        <v>1653.5</v>
      </c>
      <c r="J3309">
        <v>-1.9790466614212008</v>
      </c>
    </row>
    <row r="3310" spans="1:10" x14ac:dyDescent="0.3">
      <c r="A3310">
        <v>1654</v>
      </c>
      <c r="B3310">
        <v>36.437259219125302</v>
      </c>
      <c r="C3310">
        <v>37.976539589442801</v>
      </c>
      <c r="D3310">
        <f>B3310-C3310</f>
        <v>-1.5392803703174991</v>
      </c>
      <c r="I3310">
        <v>1654</v>
      </c>
      <c r="J3310">
        <v>-1.5392803703174991</v>
      </c>
    </row>
    <row r="3311" spans="1:10" x14ac:dyDescent="0.3">
      <c r="A3311">
        <v>1654.5</v>
      </c>
      <c r="B3311">
        <v>36.388385806699802</v>
      </c>
      <c r="C3311">
        <v>37.976539589442801</v>
      </c>
      <c r="D3311">
        <f>B3311-C3311</f>
        <v>-1.5881537827429995</v>
      </c>
      <c r="I3311">
        <v>1654.5</v>
      </c>
      <c r="J3311">
        <v>-1.5881537827429995</v>
      </c>
    </row>
    <row r="3312" spans="1:10" x14ac:dyDescent="0.3">
      <c r="A3312">
        <v>1655</v>
      </c>
      <c r="B3312">
        <v>36.339512394274301</v>
      </c>
      <c r="C3312">
        <v>37.976539589442801</v>
      </c>
      <c r="D3312">
        <f>B3312-C3312</f>
        <v>-1.6370271951684998</v>
      </c>
      <c r="I3312">
        <v>1655</v>
      </c>
      <c r="J3312">
        <v>-1.6370271951684998</v>
      </c>
    </row>
    <row r="3313" spans="1:10" x14ac:dyDescent="0.3">
      <c r="A3313">
        <v>1655.5</v>
      </c>
      <c r="B3313">
        <v>36.290761092338201</v>
      </c>
      <c r="C3313">
        <v>37.976539589442801</v>
      </c>
      <c r="D3313">
        <f>B3313-C3313</f>
        <v>-1.6857784971046001</v>
      </c>
      <c r="I3313">
        <v>1655.5</v>
      </c>
      <c r="J3313">
        <v>-1.6857784971046001</v>
      </c>
    </row>
    <row r="3314" spans="1:10" x14ac:dyDescent="0.3">
      <c r="A3314">
        <v>1656</v>
      </c>
      <c r="B3314">
        <v>36.242009790402101</v>
      </c>
      <c r="C3314">
        <v>37.487781036168101</v>
      </c>
      <c r="D3314">
        <f>B3314-C3314</f>
        <v>-1.2457712457660008</v>
      </c>
      <c r="I3314">
        <v>1656</v>
      </c>
      <c r="J3314">
        <v>-1.2457712457660008</v>
      </c>
    </row>
    <row r="3315" spans="1:10" x14ac:dyDescent="0.3">
      <c r="A3315">
        <v>1656.5</v>
      </c>
      <c r="B3315">
        <v>36.193383851552198</v>
      </c>
      <c r="C3315">
        <v>37.487781036168101</v>
      </c>
      <c r="D3315">
        <f>B3315-C3315</f>
        <v>-1.294397184615903</v>
      </c>
      <c r="I3315">
        <v>1656.5</v>
      </c>
      <c r="J3315">
        <v>-1.294397184615903</v>
      </c>
    </row>
    <row r="3316" spans="1:10" x14ac:dyDescent="0.3">
      <c r="A3316">
        <v>1657</v>
      </c>
      <c r="B3316">
        <v>36.144757912702403</v>
      </c>
      <c r="C3316">
        <v>37.487781036168101</v>
      </c>
      <c r="D3316">
        <f>B3316-C3316</f>
        <v>-1.3430231234656986</v>
      </c>
      <c r="I3316">
        <v>1657</v>
      </c>
      <c r="J3316">
        <v>-1.3430231234656986</v>
      </c>
    </row>
    <row r="3317" spans="1:10" x14ac:dyDescent="0.3">
      <c r="A3317">
        <v>1657.5</v>
      </c>
      <c r="B3317">
        <v>36.096260581171698</v>
      </c>
      <c r="C3317">
        <v>37.487781036168101</v>
      </c>
      <c r="D3317">
        <f>B3317-C3317</f>
        <v>-1.3915204549964031</v>
      </c>
      <c r="I3317">
        <v>1657.5</v>
      </c>
      <c r="J3317">
        <v>-1.3915204549964031</v>
      </c>
    </row>
    <row r="3318" spans="1:10" x14ac:dyDescent="0.3">
      <c r="A3318">
        <v>1658</v>
      </c>
      <c r="B3318">
        <v>36.0477632496411</v>
      </c>
      <c r="C3318">
        <v>37.976539589442801</v>
      </c>
      <c r="D3318">
        <f>B3318-C3318</f>
        <v>-1.9287763398017006</v>
      </c>
      <c r="I3318">
        <v>1658</v>
      </c>
      <c r="J3318">
        <v>-1.9287763398017006</v>
      </c>
    </row>
    <row r="3319" spans="1:10" x14ac:dyDescent="0.3">
      <c r="A3319">
        <v>1658.5</v>
      </c>
      <c r="B3319">
        <v>35.999397761082101</v>
      </c>
      <c r="C3319">
        <v>37.976539589442801</v>
      </c>
      <c r="D3319">
        <f>B3319-C3319</f>
        <v>-1.9771418283607005</v>
      </c>
      <c r="I3319">
        <v>1658.5</v>
      </c>
      <c r="J3319">
        <v>-1.9771418283607005</v>
      </c>
    </row>
    <row r="3320" spans="1:10" x14ac:dyDescent="0.3">
      <c r="A3320">
        <v>1659</v>
      </c>
      <c r="B3320">
        <v>35.951032272523101</v>
      </c>
      <c r="C3320">
        <v>37.487781036168101</v>
      </c>
      <c r="D3320">
        <f>B3320-C3320</f>
        <v>-1.5367487636450008</v>
      </c>
      <c r="I3320">
        <v>1659</v>
      </c>
      <c r="J3320">
        <v>-1.5367487636450008</v>
      </c>
    </row>
    <row r="3321" spans="1:10" x14ac:dyDescent="0.3">
      <c r="A3321">
        <v>1659.5</v>
      </c>
      <c r="B3321">
        <v>35.902801853791999</v>
      </c>
      <c r="C3321">
        <v>37.487781036168101</v>
      </c>
      <c r="D3321">
        <f>B3321-C3321</f>
        <v>-1.5849791823761024</v>
      </c>
      <c r="I3321">
        <v>1659.5</v>
      </c>
      <c r="J3321">
        <v>-1.5849791823761024</v>
      </c>
    </row>
    <row r="3322" spans="1:10" x14ac:dyDescent="0.3">
      <c r="A3322">
        <v>1660</v>
      </c>
      <c r="B3322">
        <v>35.854571435060798</v>
      </c>
      <c r="C3322">
        <v>37.487781036168101</v>
      </c>
      <c r="D3322">
        <f>B3322-C3322</f>
        <v>-1.6332096011073034</v>
      </c>
      <c r="I3322">
        <v>1660</v>
      </c>
      <c r="J3322">
        <v>-1.6332096011073034</v>
      </c>
    </row>
    <row r="3323" spans="1:10" x14ac:dyDescent="0.3">
      <c r="A3323">
        <v>1660.5</v>
      </c>
      <c r="B3323">
        <v>35.806479304002004</v>
      </c>
      <c r="C3323">
        <v>37.487781036168101</v>
      </c>
      <c r="D3323">
        <f>B3323-C3323</f>
        <v>-1.6813017321660979</v>
      </c>
      <c r="I3323">
        <v>1660.5</v>
      </c>
      <c r="J3323">
        <v>-1.6813017321660979</v>
      </c>
    </row>
    <row r="3324" spans="1:10" x14ac:dyDescent="0.3">
      <c r="A3324">
        <v>1661</v>
      </c>
      <c r="B3324">
        <v>35.758387172943202</v>
      </c>
      <c r="C3324">
        <v>37.487781036168101</v>
      </c>
      <c r="D3324">
        <f>B3324-C3324</f>
        <v>-1.7293938632248995</v>
      </c>
      <c r="I3324">
        <v>1661</v>
      </c>
      <c r="J3324">
        <v>-1.7293938632248995</v>
      </c>
    </row>
    <row r="3325" spans="1:10" x14ac:dyDescent="0.3">
      <c r="A3325">
        <v>1661.5</v>
      </c>
      <c r="B3325">
        <v>35.710436538175102</v>
      </c>
      <c r="C3325">
        <v>37.487781036168101</v>
      </c>
      <c r="D3325">
        <f>B3325-C3325</f>
        <v>-1.7773444979929991</v>
      </c>
      <c r="I3325">
        <v>1661.5</v>
      </c>
      <c r="J3325">
        <v>-1.7773444979929991</v>
      </c>
    </row>
    <row r="3326" spans="1:10" x14ac:dyDescent="0.3">
      <c r="A3326">
        <v>1662</v>
      </c>
      <c r="B3326">
        <v>35.662485903406903</v>
      </c>
      <c r="C3326">
        <v>36.999022482893501</v>
      </c>
      <c r="D3326">
        <f>B3326-C3326</f>
        <v>-1.336536579486598</v>
      </c>
      <c r="I3326">
        <v>1662</v>
      </c>
      <c r="J3326">
        <v>-1.336536579486598</v>
      </c>
    </row>
    <row r="3327" spans="1:10" x14ac:dyDescent="0.3">
      <c r="A3327">
        <v>1662.5</v>
      </c>
      <c r="B3327">
        <v>35.614679964107196</v>
      </c>
      <c r="C3327">
        <v>36.999022482893501</v>
      </c>
      <c r="D3327">
        <f>B3327-C3327</f>
        <v>-1.3843425187863048</v>
      </c>
      <c r="I3327">
        <v>1662.5</v>
      </c>
      <c r="J3327">
        <v>-1.3843425187863048</v>
      </c>
    </row>
    <row r="3328" spans="1:10" x14ac:dyDescent="0.3">
      <c r="A3328">
        <v>1663</v>
      </c>
      <c r="B3328">
        <v>35.566874024807497</v>
      </c>
      <c r="C3328">
        <v>36.999022482893501</v>
      </c>
      <c r="D3328">
        <f>B3328-C3328</f>
        <v>-1.4321484580860044</v>
      </c>
      <c r="I3328">
        <v>1663</v>
      </c>
      <c r="J3328">
        <v>-1.4321484580860044</v>
      </c>
    </row>
    <row r="3329" spans="1:10" x14ac:dyDescent="0.3">
      <c r="A3329">
        <v>1663.5</v>
      </c>
      <c r="B3329">
        <v>35.519215970500298</v>
      </c>
      <c r="C3329">
        <v>36.999022482893501</v>
      </c>
      <c r="D3329">
        <f>B3329-C3329</f>
        <v>-1.4798065123932034</v>
      </c>
      <c r="I3329">
        <v>1663.5</v>
      </c>
      <c r="J3329">
        <v>-1.4798065123932034</v>
      </c>
    </row>
    <row r="3330" spans="1:10" x14ac:dyDescent="0.3">
      <c r="A3330">
        <v>1664</v>
      </c>
      <c r="B3330">
        <v>35.471557916193198</v>
      </c>
      <c r="C3330">
        <v>36.999022482893501</v>
      </c>
      <c r="D3330">
        <f>B3330-C3330</f>
        <v>-1.5274645667003028</v>
      </c>
      <c r="I3330">
        <v>1664</v>
      </c>
      <c r="J3330">
        <v>-1.5274645667003028</v>
      </c>
    </row>
    <row r="3331" spans="1:10" x14ac:dyDescent="0.3">
      <c r="A3331">
        <v>1664.5</v>
      </c>
      <c r="B3331">
        <v>35.424050926535998</v>
      </c>
      <c r="C3331">
        <v>36.999022482893501</v>
      </c>
      <c r="D3331">
        <f>B3331-C3331</f>
        <v>-1.5749715563575037</v>
      </c>
      <c r="I3331">
        <v>1664.5</v>
      </c>
      <c r="J3331">
        <v>-1.5749715563575037</v>
      </c>
    </row>
    <row r="3332" spans="1:10" x14ac:dyDescent="0.3">
      <c r="A3332">
        <v>1665</v>
      </c>
      <c r="B3332">
        <v>35.376543936878903</v>
      </c>
      <c r="C3332">
        <v>36.510263929618802</v>
      </c>
      <c r="D3332">
        <f>B3332-C3332</f>
        <v>-1.1337199927398984</v>
      </c>
      <c r="I3332">
        <v>1665</v>
      </c>
      <c r="J3332">
        <v>-1.1337199927398984</v>
      </c>
    </row>
    <row r="3333" spans="1:10" x14ac:dyDescent="0.3">
      <c r="A3333">
        <v>1665.5</v>
      </c>
      <c r="B3333">
        <v>35.329191181450398</v>
      </c>
      <c r="C3333">
        <v>36.510263929618802</v>
      </c>
      <c r="D3333">
        <f>B3333-C3333</f>
        <v>-1.181072748168404</v>
      </c>
      <c r="I3333">
        <v>1665.5</v>
      </c>
      <c r="J3333">
        <v>-1.181072748168404</v>
      </c>
    </row>
    <row r="3334" spans="1:10" x14ac:dyDescent="0.3">
      <c r="A3334">
        <v>1666</v>
      </c>
      <c r="B3334">
        <v>35.281838426021899</v>
      </c>
      <c r="C3334">
        <v>36.999022482893501</v>
      </c>
      <c r="D3334">
        <f>B3334-C3334</f>
        <v>-1.7171840568716021</v>
      </c>
      <c r="I3334">
        <v>1666</v>
      </c>
      <c r="J3334">
        <v>-1.7171840568716021</v>
      </c>
    </row>
    <row r="3335" spans="1:10" x14ac:dyDescent="0.3">
      <c r="A3335">
        <v>1666.5</v>
      </c>
      <c r="B3335">
        <v>35.2346430641105</v>
      </c>
      <c r="C3335">
        <v>36.999022482893501</v>
      </c>
      <c r="D3335">
        <f>B3335-C3335</f>
        <v>-1.7643794187830011</v>
      </c>
      <c r="I3335">
        <v>1666.5</v>
      </c>
      <c r="J3335">
        <v>-1.7643794187830011</v>
      </c>
    </row>
    <row r="3336" spans="1:10" x14ac:dyDescent="0.3">
      <c r="A3336">
        <v>1667</v>
      </c>
      <c r="B3336">
        <v>35.187447702199201</v>
      </c>
      <c r="C3336">
        <v>36.999022482893501</v>
      </c>
      <c r="D3336">
        <f>B3336-C3336</f>
        <v>-1.8115747806943006</v>
      </c>
      <c r="I3336">
        <v>1667</v>
      </c>
      <c r="J3336">
        <v>-1.8115747806943006</v>
      </c>
    </row>
    <row r="3337" spans="1:10" x14ac:dyDescent="0.3">
      <c r="A3337">
        <v>1667.5</v>
      </c>
      <c r="B3337">
        <v>35.1404128825924</v>
      </c>
      <c r="C3337">
        <v>36.999022482893501</v>
      </c>
      <c r="D3337">
        <f>B3337-C3337</f>
        <v>-1.8586096003011008</v>
      </c>
      <c r="I3337">
        <v>1667.5</v>
      </c>
      <c r="J3337">
        <v>-1.8586096003011008</v>
      </c>
    </row>
    <row r="3338" spans="1:10" x14ac:dyDescent="0.3">
      <c r="A3338">
        <v>1668</v>
      </c>
      <c r="B3338">
        <v>35.0933780629857</v>
      </c>
      <c r="C3338">
        <v>36.510263929618802</v>
      </c>
      <c r="D3338">
        <f>B3338-C3338</f>
        <v>-1.4168858666331019</v>
      </c>
      <c r="I3338">
        <v>1668</v>
      </c>
      <c r="J3338">
        <v>-1.4168858666331019</v>
      </c>
    </row>
    <row r="3339" spans="1:10" x14ac:dyDescent="0.3">
      <c r="A3339">
        <v>1668.5</v>
      </c>
      <c r="B3339">
        <v>35.046506923759999</v>
      </c>
      <c r="C3339">
        <v>36.510263929618802</v>
      </c>
      <c r="D3339">
        <f>B3339-C3339</f>
        <v>-1.4637570058588025</v>
      </c>
      <c r="I3339">
        <v>1668.5</v>
      </c>
      <c r="J3339">
        <v>-1.4637570058588025</v>
      </c>
    </row>
    <row r="3340" spans="1:10" x14ac:dyDescent="0.3">
      <c r="A3340">
        <v>1669</v>
      </c>
      <c r="B3340">
        <v>34.999635784534199</v>
      </c>
      <c r="C3340">
        <v>36.021505376344102</v>
      </c>
      <c r="D3340">
        <f>B3340-C3340</f>
        <v>-1.021869591809903</v>
      </c>
      <c r="I3340">
        <v>1669</v>
      </c>
      <c r="J3340">
        <v>-1.021869591809903</v>
      </c>
    </row>
    <row r="3341" spans="1:10" x14ac:dyDescent="0.3">
      <c r="A3341">
        <v>1669.5</v>
      </c>
      <c r="B3341">
        <v>34.952931452845398</v>
      </c>
      <c r="C3341">
        <v>36.021505376344102</v>
      </c>
      <c r="D3341">
        <f>B3341-C3341</f>
        <v>-1.0685739234987039</v>
      </c>
      <c r="I3341">
        <v>1669.5</v>
      </c>
      <c r="J3341">
        <v>-1.0685739234987039</v>
      </c>
    </row>
    <row r="3342" spans="1:10" x14ac:dyDescent="0.3">
      <c r="A3342">
        <v>1670</v>
      </c>
      <c r="B3342">
        <v>34.906227121156498</v>
      </c>
      <c r="C3342">
        <v>36.021505376344102</v>
      </c>
      <c r="D3342">
        <f>B3342-C3342</f>
        <v>-1.1152782551876044</v>
      </c>
      <c r="I3342">
        <v>1670</v>
      </c>
      <c r="J3342">
        <v>-1.1152782551876044</v>
      </c>
    </row>
    <row r="3343" spans="1:10" x14ac:dyDescent="0.3">
      <c r="A3343">
        <v>1670.5</v>
      </c>
      <c r="B3343">
        <v>34.8596927130314</v>
      </c>
      <c r="C3343">
        <v>36.021505376344102</v>
      </c>
      <c r="D3343">
        <f>B3343-C3343</f>
        <v>-1.1618126633127019</v>
      </c>
      <c r="I3343">
        <v>1670.5</v>
      </c>
      <c r="J3343">
        <v>-1.1618126633127019</v>
      </c>
    </row>
    <row r="3344" spans="1:10" x14ac:dyDescent="0.3">
      <c r="A3344">
        <v>1671</v>
      </c>
      <c r="B3344">
        <v>34.813158304906302</v>
      </c>
      <c r="C3344">
        <v>36.021505376344102</v>
      </c>
      <c r="D3344">
        <f>B3344-C3344</f>
        <v>-1.2083470714377995</v>
      </c>
      <c r="I3344">
        <v>1671</v>
      </c>
      <c r="J3344">
        <v>-1.2083470714377995</v>
      </c>
    </row>
    <row r="3345" spans="1:10" x14ac:dyDescent="0.3">
      <c r="A3345">
        <v>1671.5</v>
      </c>
      <c r="B3345">
        <v>34.766796925034697</v>
      </c>
      <c r="C3345">
        <v>36.021505376344102</v>
      </c>
      <c r="D3345">
        <f>B3345-C3345</f>
        <v>-1.2547084513094049</v>
      </c>
      <c r="I3345">
        <v>1671.5</v>
      </c>
      <c r="J3345">
        <v>-1.2547084513094049</v>
      </c>
    </row>
    <row r="3346" spans="1:10" x14ac:dyDescent="0.3">
      <c r="A3346">
        <v>1672</v>
      </c>
      <c r="B3346">
        <v>34.720435545163198</v>
      </c>
      <c r="C3346">
        <v>36.021505376344102</v>
      </c>
      <c r="D3346">
        <f>B3346-C3346</f>
        <v>-1.3010698311809037</v>
      </c>
      <c r="I3346">
        <v>1672</v>
      </c>
      <c r="J3346">
        <v>-1.3010698311809037</v>
      </c>
    </row>
    <row r="3347" spans="1:10" x14ac:dyDescent="0.3">
      <c r="A3347">
        <v>1672.5</v>
      </c>
      <c r="B3347">
        <v>34.674250286690999</v>
      </c>
      <c r="C3347">
        <v>36.021505376344102</v>
      </c>
      <c r="D3347">
        <f>B3347-C3347</f>
        <v>-1.3472550896531033</v>
      </c>
      <c r="I3347">
        <v>1672.5</v>
      </c>
      <c r="J3347">
        <v>-1.3472550896531033</v>
      </c>
    </row>
    <row r="3348" spans="1:10" x14ac:dyDescent="0.3">
      <c r="A3348">
        <v>1673</v>
      </c>
      <c r="B3348">
        <v>34.628065028218799</v>
      </c>
      <c r="C3348">
        <v>36.021505376344102</v>
      </c>
      <c r="D3348">
        <f>B3348-C3348</f>
        <v>-1.3934403481253028</v>
      </c>
      <c r="I3348">
        <v>1673</v>
      </c>
      <c r="J3348">
        <v>-1.3934403481253028</v>
      </c>
    </row>
    <row r="3349" spans="1:10" x14ac:dyDescent="0.3">
      <c r="A3349">
        <v>1673.5</v>
      </c>
      <c r="B3349">
        <v>34.582058972541098</v>
      </c>
      <c r="C3349">
        <v>36.021505376344102</v>
      </c>
      <c r="D3349">
        <f>B3349-C3349</f>
        <v>-1.4394464038030037</v>
      </c>
      <c r="I3349">
        <v>1673.5</v>
      </c>
      <c r="J3349">
        <v>-1.4394464038030037</v>
      </c>
    </row>
    <row r="3350" spans="1:10" x14ac:dyDescent="0.3">
      <c r="A3350">
        <v>1674</v>
      </c>
      <c r="B3350">
        <v>34.536052916863397</v>
      </c>
      <c r="C3350">
        <v>35.043988269794703</v>
      </c>
      <c r="D3350">
        <f>B3350-C3350</f>
        <v>-0.50793535293130532</v>
      </c>
      <c r="I3350">
        <v>1674</v>
      </c>
      <c r="J3350">
        <v>-0.50793535293130532</v>
      </c>
    </row>
    <row r="3351" spans="1:10" x14ac:dyDescent="0.3">
      <c r="A3351">
        <v>1674.5</v>
      </c>
      <c r="B3351">
        <v>34.490229133419298</v>
      </c>
      <c r="C3351">
        <v>35.043988269794703</v>
      </c>
      <c r="D3351">
        <f>B3351-C3351</f>
        <v>-0.55375913637540464</v>
      </c>
      <c r="I3351">
        <v>1674.5</v>
      </c>
      <c r="J3351">
        <v>-0.55375913637540464</v>
      </c>
    </row>
    <row r="3352" spans="1:10" x14ac:dyDescent="0.3">
      <c r="A3352">
        <v>1675</v>
      </c>
      <c r="B3352">
        <v>34.444405349975298</v>
      </c>
      <c r="C3352">
        <v>35.532746823069402</v>
      </c>
      <c r="D3352">
        <f>B3352-C3352</f>
        <v>-1.0883414730941041</v>
      </c>
      <c r="I3352">
        <v>1675</v>
      </c>
      <c r="J3352">
        <v>-1.0883414730941041</v>
      </c>
    </row>
    <row r="3353" spans="1:10" x14ac:dyDescent="0.3">
      <c r="A3353">
        <v>1675.5</v>
      </c>
      <c r="B3353">
        <v>34.398766896043199</v>
      </c>
      <c r="C3353">
        <v>35.532746823069402</v>
      </c>
      <c r="D3353">
        <f>B3353-C3353</f>
        <v>-1.1339799270262034</v>
      </c>
      <c r="I3353">
        <v>1675.5</v>
      </c>
      <c r="J3353">
        <v>-1.1339799270262034</v>
      </c>
    </row>
    <row r="3354" spans="1:10" x14ac:dyDescent="0.3">
      <c r="A3354">
        <v>1676</v>
      </c>
      <c r="B3354">
        <v>34.3531284421111</v>
      </c>
      <c r="C3354">
        <v>35.043988269794703</v>
      </c>
      <c r="D3354">
        <f>B3354-C3354</f>
        <v>-0.6908598276836031</v>
      </c>
      <c r="I3354">
        <v>1676</v>
      </c>
      <c r="J3354">
        <v>-0.6908598276836031</v>
      </c>
    </row>
    <row r="3355" spans="1:10" x14ac:dyDescent="0.3">
      <c r="A3355">
        <v>1676.5</v>
      </c>
      <c r="B3355">
        <v>34.307678362604399</v>
      </c>
      <c r="C3355">
        <v>35.043988269794703</v>
      </c>
      <c r="D3355">
        <f>B3355-C3355</f>
        <v>-0.73630990719030365</v>
      </c>
      <c r="I3355">
        <v>1676.5</v>
      </c>
      <c r="J3355">
        <v>-0.73630990719030365</v>
      </c>
    </row>
    <row r="3356" spans="1:10" x14ac:dyDescent="0.3">
      <c r="A3356">
        <v>1677</v>
      </c>
      <c r="B3356">
        <v>34.262228283097699</v>
      </c>
      <c r="C3356">
        <v>35.043988269794703</v>
      </c>
      <c r="D3356">
        <f>B3356-C3356</f>
        <v>-0.78175998669700419</v>
      </c>
      <c r="I3356">
        <v>1677</v>
      </c>
      <c r="J3356">
        <v>-0.78175998669700419</v>
      </c>
    </row>
    <row r="3357" spans="1:10" x14ac:dyDescent="0.3">
      <c r="A3357">
        <v>1677.5</v>
      </c>
      <c r="B3357">
        <v>34.216969610361801</v>
      </c>
      <c r="C3357">
        <v>35.043988269794703</v>
      </c>
      <c r="D3357">
        <f>B3357-C3357</f>
        <v>-0.82701865943290187</v>
      </c>
      <c r="I3357">
        <v>1677.5</v>
      </c>
      <c r="J3357">
        <v>-0.82701865943290187</v>
      </c>
    </row>
    <row r="3358" spans="1:10" x14ac:dyDescent="0.3">
      <c r="A3358">
        <v>1678</v>
      </c>
      <c r="B3358">
        <v>34.171710937625903</v>
      </c>
      <c r="C3358">
        <v>35.532746823069402</v>
      </c>
      <c r="D3358">
        <f>B3358-C3358</f>
        <v>-1.3610358854434992</v>
      </c>
      <c r="I3358">
        <v>1678</v>
      </c>
      <c r="J3358">
        <v>-1.3610358854434992</v>
      </c>
    </row>
    <row r="3359" spans="1:10" x14ac:dyDescent="0.3">
      <c r="A3359">
        <v>1678.5</v>
      </c>
      <c r="B3359">
        <v>34.126646691235997</v>
      </c>
      <c r="C3359">
        <v>35.532746823069402</v>
      </c>
      <c r="D3359">
        <f>B3359-C3359</f>
        <v>-1.406100131833405</v>
      </c>
      <c r="I3359">
        <v>1678.5</v>
      </c>
      <c r="J3359">
        <v>-1.406100131833405</v>
      </c>
    </row>
    <row r="3360" spans="1:10" x14ac:dyDescent="0.3">
      <c r="A3360">
        <v>1679</v>
      </c>
      <c r="B3360">
        <v>34.081582444846099</v>
      </c>
      <c r="C3360">
        <v>35.532746823069402</v>
      </c>
      <c r="D3360">
        <f>B3360-C3360</f>
        <v>-1.4511643782233037</v>
      </c>
      <c r="I3360">
        <v>1679</v>
      </c>
      <c r="J3360">
        <v>-1.4511643782233037</v>
      </c>
    </row>
    <row r="3361" spans="1:10" x14ac:dyDescent="0.3">
      <c r="A3361">
        <v>1679.5</v>
      </c>
      <c r="B3361">
        <v>34.036715631405499</v>
      </c>
      <c r="C3361">
        <v>35.532746823069402</v>
      </c>
      <c r="D3361">
        <f>B3361-C3361</f>
        <v>-1.4960311916639029</v>
      </c>
      <c r="I3361">
        <v>1679.5</v>
      </c>
      <c r="J3361">
        <v>-1.4960311916639029</v>
      </c>
    </row>
    <row r="3362" spans="1:10" x14ac:dyDescent="0.3">
      <c r="A3362">
        <v>1680</v>
      </c>
      <c r="B3362">
        <v>33.9918488179649</v>
      </c>
      <c r="C3362">
        <v>34.555229716520003</v>
      </c>
      <c r="D3362">
        <f>B3362-C3362</f>
        <v>-0.56338089855510276</v>
      </c>
      <c r="I3362">
        <v>1680</v>
      </c>
      <c r="J3362">
        <v>-0.56338089855510276</v>
      </c>
    </row>
    <row r="3363" spans="1:10" x14ac:dyDescent="0.3">
      <c r="A3363">
        <v>1680.5</v>
      </c>
      <c r="B3363">
        <v>33.947182430904597</v>
      </c>
      <c r="C3363">
        <v>34.555229716520003</v>
      </c>
      <c r="D3363">
        <f>B3363-C3363</f>
        <v>-0.608047285615406</v>
      </c>
      <c r="I3363">
        <v>1680.5</v>
      </c>
      <c r="J3363">
        <v>-0.608047285615406</v>
      </c>
    </row>
    <row r="3364" spans="1:10" x14ac:dyDescent="0.3">
      <c r="A3364">
        <v>1681</v>
      </c>
      <c r="B3364">
        <v>33.9025160438444</v>
      </c>
      <c r="C3364">
        <v>35.043988269794703</v>
      </c>
      <c r="D3364">
        <f>B3364-C3364</f>
        <v>-1.1414722259503023</v>
      </c>
      <c r="I3364">
        <v>1681</v>
      </c>
      <c r="J3364">
        <v>-1.1414722259503023</v>
      </c>
    </row>
    <row r="3365" spans="1:10" x14ac:dyDescent="0.3">
      <c r="A3365">
        <v>1681.5</v>
      </c>
      <c r="B3365">
        <v>33.858053063223402</v>
      </c>
      <c r="C3365">
        <v>35.043988269794703</v>
      </c>
      <c r="D3365">
        <f>B3365-C3365</f>
        <v>-1.1859352065713011</v>
      </c>
      <c r="I3365">
        <v>1681.5</v>
      </c>
      <c r="J3365">
        <v>-1.1859352065713011</v>
      </c>
    </row>
    <row r="3366" spans="1:10" x14ac:dyDescent="0.3">
      <c r="A3366">
        <v>1682</v>
      </c>
      <c r="B3366">
        <v>33.813590082602303</v>
      </c>
      <c r="C3366">
        <v>35.043988269794703</v>
      </c>
      <c r="D3366">
        <f>B3366-C3366</f>
        <v>-1.2303981871923995</v>
      </c>
      <c r="I3366">
        <v>1682</v>
      </c>
      <c r="J3366">
        <v>-1.2303981871923995</v>
      </c>
    </row>
    <row r="3367" spans="1:10" x14ac:dyDescent="0.3">
      <c r="A3367">
        <v>1682.5</v>
      </c>
      <c r="B3367">
        <v>33.769333474908599</v>
      </c>
      <c r="C3367">
        <v>35.043988269794703</v>
      </c>
      <c r="D3367">
        <f>B3367-C3367</f>
        <v>-1.2746547948861036</v>
      </c>
      <c r="I3367">
        <v>1682.5</v>
      </c>
      <c r="J3367">
        <v>-1.2746547948861036</v>
      </c>
    </row>
    <row r="3368" spans="1:10" x14ac:dyDescent="0.3">
      <c r="A3368">
        <v>1683</v>
      </c>
      <c r="B3368">
        <v>33.725076867214902</v>
      </c>
      <c r="C3368">
        <v>34.555229716520003</v>
      </c>
      <c r="D3368">
        <f>B3368-C3368</f>
        <v>-0.83015284930510091</v>
      </c>
      <c r="I3368">
        <v>1683</v>
      </c>
      <c r="J3368">
        <v>-0.83015284930510091</v>
      </c>
    </row>
    <row r="3369" spans="1:10" x14ac:dyDescent="0.3">
      <c r="A3369">
        <v>1683.5</v>
      </c>
      <c r="B3369">
        <v>33.6810295851676</v>
      </c>
      <c r="C3369">
        <v>34.555229716520003</v>
      </c>
      <c r="D3369">
        <f>B3369-C3369</f>
        <v>-0.87420013135240282</v>
      </c>
      <c r="I3369">
        <v>1683.5</v>
      </c>
      <c r="J3369">
        <v>-0.87420013135240282</v>
      </c>
    </row>
    <row r="3370" spans="1:10" x14ac:dyDescent="0.3">
      <c r="A3370">
        <v>1684</v>
      </c>
      <c r="B3370">
        <v>33.636982303120398</v>
      </c>
      <c r="C3370">
        <v>35.043988269794703</v>
      </c>
      <c r="D3370">
        <f>B3370-C3370</f>
        <v>-1.4070059666743049</v>
      </c>
      <c r="I3370">
        <v>1684</v>
      </c>
      <c r="J3370">
        <v>-1.4070059666743049</v>
      </c>
    </row>
    <row r="3371" spans="1:10" x14ac:dyDescent="0.3">
      <c r="A3371">
        <v>1684.5</v>
      </c>
      <c r="B3371">
        <v>33.593147285473002</v>
      </c>
      <c r="C3371">
        <v>35.043988269794703</v>
      </c>
      <c r="D3371">
        <f>B3371-C3371</f>
        <v>-1.4508409843217009</v>
      </c>
      <c r="I3371">
        <v>1684.5</v>
      </c>
      <c r="J3371">
        <v>-1.4508409843217009</v>
      </c>
    </row>
    <row r="3372" spans="1:10" x14ac:dyDescent="0.3">
      <c r="A3372">
        <v>1685</v>
      </c>
      <c r="B3372">
        <v>33.549312267825599</v>
      </c>
      <c r="C3372">
        <v>34.555229716520003</v>
      </c>
      <c r="D3372">
        <f>B3372-C3372</f>
        <v>-1.0059174486944045</v>
      </c>
      <c r="I3372">
        <v>1685</v>
      </c>
      <c r="J3372">
        <v>-1.0059174486944045</v>
      </c>
    </row>
    <row r="3373" spans="1:10" x14ac:dyDescent="0.3">
      <c r="A3373">
        <v>1685.5</v>
      </c>
      <c r="B3373">
        <v>33.5056924391696</v>
      </c>
      <c r="C3373">
        <v>34.555229716520003</v>
      </c>
      <c r="D3373">
        <f>B3373-C3373</f>
        <v>-1.049537277350403</v>
      </c>
      <c r="I3373">
        <v>1685.5</v>
      </c>
      <c r="J3373">
        <v>-1.049537277350403</v>
      </c>
    </row>
    <row r="3374" spans="1:10" x14ac:dyDescent="0.3">
      <c r="A3374">
        <v>1686</v>
      </c>
      <c r="B3374">
        <v>33.462072610513502</v>
      </c>
      <c r="C3374">
        <v>34.555229716520003</v>
      </c>
      <c r="D3374">
        <f>B3374-C3374</f>
        <v>-1.0931571060065011</v>
      </c>
      <c r="I3374">
        <v>1686</v>
      </c>
      <c r="J3374">
        <v>-1.0931571060065011</v>
      </c>
    </row>
    <row r="3375" spans="1:10" x14ac:dyDescent="0.3">
      <c r="A3375">
        <v>1686.5</v>
      </c>
      <c r="B3375">
        <v>33.418670881083301</v>
      </c>
      <c r="C3375">
        <v>34.555229716520003</v>
      </c>
      <c r="D3375">
        <f>B3375-C3375</f>
        <v>-1.136558835436702</v>
      </c>
      <c r="I3375">
        <v>1686.5</v>
      </c>
      <c r="J3375">
        <v>-1.136558835436702</v>
      </c>
    </row>
    <row r="3376" spans="1:10" x14ac:dyDescent="0.3">
      <c r="A3376">
        <v>1687</v>
      </c>
      <c r="B3376">
        <v>33.3752691516532</v>
      </c>
      <c r="C3376">
        <v>35.043988269794703</v>
      </c>
      <c r="D3376">
        <f>B3376-C3376</f>
        <v>-1.6687191181415031</v>
      </c>
      <c r="I3376">
        <v>1687</v>
      </c>
      <c r="J3376">
        <v>-1.6687191181415031</v>
      </c>
    </row>
    <row r="3377" spans="1:10" x14ac:dyDescent="0.3">
      <c r="A3377">
        <v>1687.5</v>
      </c>
      <c r="B3377">
        <v>33.332088417132098</v>
      </c>
      <c r="C3377">
        <v>35.043988269794703</v>
      </c>
      <c r="D3377">
        <f>B3377-C3377</f>
        <v>-1.7118998526626044</v>
      </c>
      <c r="I3377">
        <v>1687.5</v>
      </c>
      <c r="J3377">
        <v>-1.7118998526626044</v>
      </c>
    </row>
    <row r="3378" spans="1:10" x14ac:dyDescent="0.3">
      <c r="A3378">
        <v>1688</v>
      </c>
      <c r="B3378">
        <v>33.288907682611097</v>
      </c>
      <c r="C3378">
        <v>34.555229716520003</v>
      </c>
      <c r="D3378">
        <f>B3378-C3378</f>
        <v>-1.2663220339089065</v>
      </c>
      <c r="I3378">
        <v>1688</v>
      </c>
      <c r="J3378">
        <v>-1.2663220339089065</v>
      </c>
    </row>
    <row r="3379" spans="1:10" x14ac:dyDescent="0.3">
      <c r="A3379">
        <v>1688.5</v>
      </c>
      <c r="B3379">
        <v>33.245950823938102</v>
      </c>
      <c r="C3379">
        <v>34.555229716520003</v>
      </c>
      <c r="D3379">
        <f>B3379-C3379</f>
        <v>-1.3092788925819008</v>
      </c>
      <c r="I3379">
        <v>1688.5</v>
      </c>
      <c r="J3379">
        <v>-1.3092788925819008</v>
      </c>
    </row>
    <row r="3380" spans="1:10" x14ac:dyDescent="0.3">
      <c r="A3380">
        <v>1689</v>
      </c>
      <c r="B3380">
        <v>33.202993965265101</v>
      </c>
      <c r="C3380">
        <v>34.555229716520003</v>
      </c>
      <c r="D3380">
        <f>B3380-C3380</f>
        <v>-1.3522357512549021</v>
      </c>
      <c r="I3380">
        <v>1689</v>
      </c>
      <c r="J3380">
        <v>-1.3522357512549021</v>
      </c>
    </row>
    <row r="3381" spans="1:10" x14ac:dyDescent="0.3">
      <c r="A3381">
        <v>1689.5</v>
      </c>
      <c r="B3381">
        <v>33.160263848442497</v>
      </c>
      <c r="C3381">
        <v>34.555229716520003</v>
      </c>
      <c r="D3381">
        <f>B3381-C3381</f>
        <v>-1.3949658680775059</v>
      </c>
      <c r="I3381">
        <v>1689.5</v>
      </c>
      <c r="J3381">
        <v>-1.3949658680775059</v>
      </c>
    </row>
    <row r="3382" spans="1:10" x14ac:dyDescent="0.3">
      <c r="A3382">
        <v>1690</v>
      </c>
      <c r="B3382">
        <v>33.11753373162</v>
      </c>
      <c r="C3382">
        <v>34.066471163245303</v>
      </c>
      <c r="D3382">
        <f>B3382-C3382</f>
        <v>-0.94893743162530342</v>
      </c>
      <c r="I3382">
        <v>1690</v>
      </c>
      <c r="J3382">
        <v>-0.94893743162530342</v>
      </c>
    </row>
    <row r="3383" spans="1:10" x14ac:dyDescent="0.3">
      <c r="A3383">
        <v>1690.5</v>
      </c>
      <c r="B3383">
        <v>33.075033207522402</v>
      </c>
      <c r="C3383">
        <v>34.066471163245303</v>
      </c>
      <c r="D3383">
        <f>B3383-C3383</f>
        <v>-0.99143795572290117</v>
      </c>
      <c r="I3383">
        <v>1690.5</v>
      </c>
      <c r="J3383">
        <v>-0.99143795572290117</v>
      </c>
    </row>
    <row r="3384" spans="1:10" x14ac:dyDescent="0.3">
      <c r="A3384">
        <v>1691</v>
      </c>
      <c r="B3384">
        <v>33.032532683424797</v>
      </c>
      <c r="C3384">
        <v>34.066471163245303</v>
      </c>
      <c r="D3384">
        <f>B3384-C3384</f>
        <v>-1.033938479820506</v>
      </c>
      <c r="I3384">
        <v>1691</v>
      </c>
      <c r="J3384">
        <v>-1.033938479820506</v>
      </c>
    </row>
    <row r="3385" spans="1:10" x14ac:dyDescent="0.3">
      <c r="A3385">
        <v>1691.5</v>
      </c>
      <c r="B3385">
        <v>32.990264587608699</v>
      </c>
      <c r="C3385">
        <v>34.066471163245303</v>
      </c>
      <c r="D3385">
        <f>B3385-C3385</f>
        <v>-1.0762065756366042</v>
      </c>
      <c r="I3385">
        <v>1691.5</v>
      </c>
      <c r="J3385">
        <v>-1.0762065756366042</v>
      </c>
    </row>
    <row r="3386" spans="1:10" x14ac:dyDescent="0.3">
      <c r="A3386">
        <v>1692</v>
      </c>
      <c r="B3386">
        <v>32.947996491792701</v>
      </c>
      <c r="C3386">
        <v>34.066471163245303</v>
      </c>
      <c r="D3386">
        <f>B3386-C3386</f>
        <v>-1.1184746714526028</v>
      </c>
      <c r="I3386">
        <v>1692</v>
      </c>
      <c r="J3386">
        <v>-1.1184746714526028</v>
      </c>
    </row>
    <row r="3387" spans="1:10" x14ac:dyDescent="0.3">
      <c r="A3387">
        <v>1692.5</v>
      </c>
      <c r="B3387">
        <v>32.905963644307498</v>
      </c>
      <c r="C3387">
        <v>34.066471163245303</v>
      </c>
      <c r="D3387">
        <f>B3387-C3387</f>
        <v>-1.1605075189378056</v>
      </c>
      <c r="I3387">
        <v>1692.5</v>
      </c>
      <c r="J3387">
        <v>-1.1605075189378056</v>
      </c>
    </row>
    <row r="3388" spans="1:10" x14ac:dyDescent="0.3">
      <c r="A3388">
        <v>1693</v>
      </c>
      <c r="B3388">
        <v>32.863930796822302</v>
      </c>
      <c r="C3388">
        <v>34.555229716520003</v>
      </c>
      <c r="D3388">
        <f>B3388-C3388</f>
        <v>-1.6912989196977009</v>
      </c>
      <c r="I3388">
        <v>1693</v>
      </c>
      <c r="J3388">
        <v>-1.6912989196977009</v>
      </c>
    </row>
    <row r="3389" spans="1:10" x14ac:dyDescent="0.3">
      <c r="A3389">
        <v>1693.5</v>
      </c>
      <c r="B3389">
        <v>32.822136002021999</v>
      </c>
      <c r="C3389">
        <v>34.555229716520003</v>
      </c>
      <c r="D3389">
        <f>B3389-C3389</f>
        <v>-1.7330937144980041</v>
      </c>
      <c r="I3389">
        <v>1693.5</v>
      </c>
      <c r="J3389">
        <v>-1.7330937144980041</v>
      </c>
    </row>
    <row r="3390" spans="1:10" x14ac:dyDescent="0.3">
      <c r="A3390">
        <v>1694</v>
      </c>
      <c r="B3390">
        <v>32.780341207221703</v>
      </c>
      <c r="C3390">
        <v>34.066471163245303</v>
      </c>
      <c r="D3390">
        <f>B3390-C3390</f>
        <v>-1.2861299560236006</v>
      </c>
      <c r="I3390">
        <v>1694</v>
      </c>
      <c r="J3390">
        <v>-1.2861299560236006</v>
      </c>
    </row>
    <row r="3391" spans="1:10" x14ac:dyDescent="0.3">
      <c r="A3391">
        <v>1694.5</v>
      </c>
      <c r="B3391">
        <v>32.738787253577897</v>
      </c>
      <c r="C3391">
        <v>34.066471163245303</v>
      </c>
      <c r="D3391">
        <f>B3391-C3391</f>
        <v>-1.3276839096674067</v>
      </c>
      <c r="I3391">
        <v>1694.5</v>
      </c>
      <c r="J3391">
        <v>-1.3276839096674067</v>
      </c>
    </row>
    <row r="3392" spans="1:10" x14ac:dyDescent="0.3">
      <c r="A3392">
        <v>1695</v>
      </c>
      <c r="B3392">
        <v>32.697233299933998</v>
      </c>
      <c r="C3392">
        <v>34.066471163245303</v>
      </c>
      <c r="D3392">
        <f>B3392-C3392</f>
        <v>-1.3692378633113051</v>
      </c>
      <c r="I3392">
        <v>1695</v>
      </c>
      <c r="J3392">
        <v>-1.3692378633113051</v>
      </c>
    </row>
    <row r="3393" spans="1:10" x14ac:dyDescent="0.3">
      <c r="A3393">
        <v>1695.5</v>
      </c>
      <c r="B3393">
        <v>32.655922959849804</v>
      </c>
      <c r="C3393">
        <v>34.066471163245303</v>
      </c>
      <c r="D3393">
        <f>B3393-C3393</f>
        <v>-1.4105482033954999</v>
      </c>
      <c r="I3393">
        <v>1695.5</v>
      </c>
      <c r="J3393">
        <v>-1.4105482033954999</v>
      </c>
    </row>
    <row r="3394" spans="1:10" x14ac:dyDescent="0.3">
      <c r="A3394">
        <v>1696</v>
      </c>
      <c r="B3394">
        <v>32.614612619765602</v>
      </c>
      <c r="C3394">
        <v>33.577712609970703</v>
      </c>
      <c r="D3394">
        <f>B3394-C3394</f>
        <v>-0.96309999020510162</v>
      </c>
      <c r="I3394">
        <v>1696</v>
      </c>
      <c r="J3394">
        <v>-0.96309999020510162</v>
      </c>
    </row>
    <row r="3395" spans="1:10" x14ac:dyDescent="0.3">
      <c r="A3395">
        <v>1696.5</v>
      </c>
      <c r="B3395">
        <v>32.573548649390702</v>
      </c>
      <c r="C3395">
        <v>33.577712609970703</v>
      </c>
      <c r="D3395">
        <f>B3395-C3395</f>
        <v>-1.0041639605800015</v>
      </c>
      <c r="I3395">
        <v>1696.5</v>
      </c>
      <c r="J3395">
        <v>-1.0041639605800015</v>
      </c>
    </row>
    <row r="3396" spans="1:10" x14ac:dyDescent="0.3">
      <c r="A3396">
        <v>1697</v>
      </c>
      <c r="B3396">
        <v>32.532484679015703</v>
      </c>
      <c r="C3396">
        <v>33.088954056695997</v>
      </c>
      <c r="D3396">
        <f>B3396-C3396</f>
        <v>-0.55646937768029403</v>
      </c>
      <c r="I3396">
        <v>1697</v>
      </c>
      <c r="J3396">
        <v>-0.55646937768029403</v>
      </c>
    </row>
    <row r="3397" spans="1:10" x14ac:dyDescent="0.3">
      <c r="A3397">
        <v>1697.5</v>
      </c>
      <c r="B3397">
        <v>32.491669818062398</v>
      </c>
      <c r="C3397">
        <v>33.088954056695997</v>
      </c>
      <c r="D3397">
        <f>B3397-C3397</f>
        <v>-0.59728423863359836</v>
      </c>
      <c r="I3397">
        <v>1697.5</v>
      </c>
      <c r="J3397">
        <v>-0.59728423863359836</v>
      </c>
    </row>
    <row r="3398" spans="1:10" x14ac:dyDescent="0.3">
      <c r="A3398">
        <v>1698</v>
      </c>
      <c r="B3398">
        <v>32.450854957109001</v>
      </c>
      <c r="C3398">
        <v>33.577712609970703</v>
      </c>
      <c r="D3398">
        <f>B3398-C3398</f>
        <v>-1.1268576528617018</v>
      </c>
      <c r="I3398">
        <v>1698</v>
      </c>
      <c r="J3398">
        <v>-1.1268576528617018</v>
      </c>
    </row>
    <row r="3399" spans="1:10" x14ac:dyDescent="0.3">
      <c r="A3399">
        <v>1698.5</v>
      </c>
      <c r="B3399">
        <v>32.410291928669501</v>
      </c>
      <c r="C3399">
        <v>33.577712609970703</v>
      </c>
      <c r="D3399">
        <f>B3399-C3399</f>
        <v>-1.167420681301202</v>
      </c>
      <c r="I3399">
        <v>1698.5</v>
      </c>
      <c r="J3399">
        <v>-1.167420681301202</v>
      </c>
    </row>
    <row r="3400" spans="1:10" x14ac:dyDescent="0.3">
      <c r="A3400">
        <v>1699</v>
      </c>
      <c r="B3400">
        <v>32.369728900230001</v>
      </c>
      <c r="C3400">
        <v>33.577712609970703</v>
      </c>
      <c r="D3400">
        <f>B3400-C3400</f>
        <v>-1.2079837097407022</v>
      </c>
      <c r="I3400">
        <v>1699</v>
      </c>
      <c r="J3400">
        <v>-1.2079837097407022</v>
      </c>
    </row>
    <row r="3401" spans="1:10" x14ac:dyDescent="0.3">
      <c r="A3401">
        <v>1699.5</v>
      </c>
      <c r="B3401">
        <v>32.3294204105947</v>
      </c>
      <c r="C3401">
        <v>33.577712609970703</v>
      </c>
      <c r="D3401">
        <f>B3401-C3401</f>
        <v>-1.248292199376003</v>
      </c>
      <c r="I3401">
        <v>1699.5</v>
      </c>
      <c r="J3401">
        <v>-1.248292199376003</v>
      </c>
    </row>
    <row r="3402" spans="1:10" x14ac:dyDescent="0.3">
      <c r="A3402">
        <v>1700</v>
      </c>
      <c r="B3402">
        <v>32.2891119209593</v>
      </c>
      <c r="C3402">
        <v>33.577712609970703</v>
      </c>
      <c r="D3402">
        <f>B3402-C3402</f>
        <v>-1.2886006890114032</v>
      </c>
      <c r="I3402">
        <v>1700</v>
      </c>
      <c r="J3402">
        <v>-1.2886006890114032</v>
      </c>
    </row>
    <row r="3403" spans="1:10" x14ac:dyDescent="0.3">
      <c r="A3403">
        <v>1700.5</v>
      </c>
      <c r="B3403">
        <v>32.249060659436303</v>
      </c>
      <c r="C3403">
        <v>33.577712609970703</v>
      </c>
      <c r="D3403">
        <f>B3403-C3403</f>
        <v>-1.3286519505344003</v>
      </c>
      <c r="I3403">
        <v>1700.5</v>
      </c>
      <c r="J3403">
        <v>-1.3286519505344003</v>
      </c>
    </row>
    <row r="3404" spans="1:10" x14ac:dyDescent="0.3">
      <c r="A3404">
        <v>1701</v>
      </c>
      <c r="B3404">
        <v>32.209009397913299</v>
      </c>
      <c r="C3404">
        <v>33.577712609970703</v>
      </c>
      <c r="D3404">
        <f>B3404-C3404</f>
        <v>-1.3687032120574045</v>
      </c>
      <c r="I3404">
        <v>1701</v>
      </c>
      <c r="J3404">
        <v>-1.3687032120574045</v>
      </c>
    </row>
    <row r="3405" spans="1:10" x14ac:dyDescent="0.3">
      <c r="A3405">
        <v>1701.5</v>
      </c>
      <c r="B3405">
        <v>32.1692180366488</v>
      </c>
      <c r="C3405">
        <v>33.577712609970703</v>
      </c>
      <c r="D3405">
        <f>B3405-C3405</f>
        <v>-1.408494573321903</v>
      </c>
      <c r="I3405">
        <v>1701.5</v>
      </c>
      <c r="J3405">
        <v>-1.408494573321903</v>
      </c>
    </row>
    <row r="3406" spans="1:10" x14ac:dyDescent="0.3">
      <c r="A3406">
        <v>1702</v>
      </c>
      <c r="B3406">
        <v>32.129426675384302</v>
      </c>
      <c r="C3406">
        <v>33.088954056695997</v>
      </c>
      <c r="D3406">
        <f>B3406-C3406</f>
        <v>-0.95952738131169468</v>
      </c>
      <c r="I3406">
        <v>1702</v>
      </c>
      <c r="J3406">
        <v>-0.95952738131169468</v>
      </c>
    </row>
    <row r="3407" spans="1:10" x14ac:dyDescent="0.3">
      <c r="A3407">
        <v>1702.5</v>
      </c>
      <c r="B3407">
        <v>32.089897869184497</v>
      </c>
      <c r="C3407">
        <v>33.088954056695997</v>
      </c>
      <c r="D3407">
        <f>B3407-C3407</f>
        <v>-0.99905618751149916</v>
      </c>
      <c r="I3407">
        <v>1702.5</v>
      </c>
      <c r="J3407">
        <v>-0.99905618751149916</v>
      </c>
    </row>
    <row r="3408" spans="1:10" x14ac:dyDescent="0.3">
      <c r="A3408">
        <v>1703</v>
      </c>
      <c r="B3408">
        <v>32.0503690629847</v>
      </c>
      <c r="C3408">
        <v>33.088954056695997</v>
      </c>
      <c r="D3408">
        <f>B3408-C3408</f>
        <v>-1.0385849937112965</v>
      </c>
      <c r="I3408">
        <v>1703</v>
      </c>
      <c r="J3408">
        <v>-1.0385849937112965</v>
      </c>
    </row>
    <row r="3409" spans="1:10" x14ac:dyDescent="0.3">
      <c r="A3409">
        <v>1703.5</v>
      </c>
      <c r="B3409">
        <v>32.011105449138697</v>
      </c>
      <c r="C3409">
        <v>33.088954056695997</v>
      </c>
      <c r="D3409">
        <f>B3409-C3409</f>
        <v>-1.0778486075572999</v>
      </c>
      <c r="I3409">
        <v>1703.5</v>
      </c>
      <c r="J3409">
        <v>-1.0778486075572999</v>
      </c>
    </row>
    <row r="3410" spans="1:10" x14ac:dyDescent="0.3">
      <c r="A3410">
        <v>1704</v>
      </c>
      <c r="B3410">
        <v>31.9718418352927</v>
      </c>
      <c r="C3410">
        <v>32.600195503421297</v>
      </c>
      <c r="D3410">
        <f>B3410-C3410</f>
        <v>-0.62835366812859661</v>
      </c>
      <c r="I3410">
        <v>1704</v>
      </c>
      <c r="J3410">
        <v>-0.62835366812859661</v>
      </c>
    </row>
    <row r="3411" spans="1:10" x14ac:dyDescent="0.3">
      <c r="A3411">
        <v>1704.5</v>
      </c>
      <c r="B3411">
        <v>31.932846033396299</v>
      </c>
      <c r="C3411">
        <v>32.600195503421297</v>
      </c>
      <c r="D3411">
        <f>B3411-C3411</f>
        <v>-0.66734947002499823</v>
      </c>
      <c r="I3411">
        <v>1704.5</v>
      </c>
      <c r="J3411">
        <v>-0.66734947002499823</v>
      </c>
    </row>
    <row r="3412" spans="1:10" x14ac:dyDescent="0.3">
      <c r="A3412">
        <v>1705</v>
      </c>
      <c r="B3412">
        <v>31.893850231499901</v>
      </c>
      <c r="C3412">
        <v>33.088954056695997</v>
      </c>
      <c r="D3412">
        <f>B3412-C3412</f>
        <v>-1.1951038251960959</v>
      </c>
      <c r="I3412">
        <v>1705</v>
      </c>
      <c r="J3412">
        <v>-1.1951038251960959</v>
      </c>
    </row>
    <row r="3413" spans="1:10" x14ac:dyDescent="0.3">
      <c r="A3413">
        <v>1705.5</v>
      </c>
      <c r="B3413">
        <v>31.8551248432811</v>
      </c>
      <c r="C3413">
        <v>33.088954056695997</v>
      </c>
      <c r="D3413">
        <f>B3413-C3413</f>
        <v>-1.2338292134148965</v>
      </c>
      <c r="I3413">
        <v>1705.5</v>
      </c>
      <c r="J3413">
        <v>-1.2338292134148965</v>
      </c>
    </row>
    <row r="3414" spans="1:10" x14ac:dyDescent="0.3">
      <c r="A3414">
        <v>1706</v>
      </c>
      <c r="B3414">
        <v>31.816399455062299</v>
      </c>
      <c r="C3414">
        <v>32.600195503421297</v>
      </c>
      <c r="D3414">
        <f>B3414-C3414</f>
        <v>-0.78379604835899741</v>
      </c>
      <c r="I3414">
        <v>1706</v>
      </c>
      <c r="J3414">
        <v>-0.78379604835899741</v>
      </c>
    </row>
    <row r="3415" spans="1:10" x14ac:dyDescent="0.3">
      <c r="A3415">
        <v>1706.5</v>
      </c>
      <c r="B3415">
        <v>31.7779470642074</v>
      </c>
      <c r="C3415">
        <v>32.600195503421297</v>
      </c>
      <c r="D3415">
        <f>B3415-C3415</f>
        <v>-0.82224843921389734</v>
      </c>
      <c r="I3415">
        <v>1706.5</v>
      </c>
      <c r="J3415">
        <v>-0.82224843921389734</v>
      </c>
    </row>
    <row r="3416" spans="1:10" x14ac:dyDescent="0.3">
      <c r="A3416">
        <v>1707</v>
      </c>
      <c r="B3416">
        <v>31.739494673352599</v>
      </c>
      <c r="C3416">
        <v>32.600195503421297</v>
      </c>
      <c r="D3416">
        <f>B3416-C3416</f>
        <v>-0.8607008300686978</v>
      </c>
      <c r="I3416">
        <v>1707</v>
      </c>
      <c r="J3416">
        <v>-0.8607008300686978</v>
      </c>
    </row>
    <row r="3417" spans="1:10" x14ac:dyDescent="0.3">
      <c r="A3417">
        <v>1707.5</v>
      </c>
      <c r="B3417">
        <v>31.701317845334401</v>
      </c>
      <c r="C3417">
        <v>32.600195503421297</v>
      </c>
      <c r="D3417">
        <f>B3417-C3417</f>
        <v>-0.89887765808689579</v>
      </c>
      <c r="I3417">
        <v>1707.5</v>
      </c>
      <c r="J3417">
        <v>-0.89887765808689579</v>
      </c>
    </row>
    <row r="3418" spans="1:10" x14ac:dyDescent="0.3">
      <c r="A3418">
        <v>1708</v>
      </c>
      <c r="B3418">
        <v>31.6631410173161</v>
      </c>
      <c r="C3418">
        <v>32.600195503421297</v>
      </c>
      <c r="D3418">
        <f>B3418-C3418</f>
        <v>-0.93705448610519682</v>
      </c>
      <c r="I3418">
        <v>1708</v>
      </c>
      <c r="J3418">
        <v>-0.93705448610519682</v>
      </c>
    </row>
    <row r="3419" spans="1:10" x14ac:dyDescent="0.3">
      <c r="A3419">
        <v>1708.5</v>
      </c>
      <c r="B3419">
        <v>31.625242299221998</v>
      </c>
      <c r="C3419">
        <v>32.600195503421297</v>
      </c>
      <c r="D3419">
        <f>B3419-C3419</f>
        <v>-0.97495320419929854</v>
      </c>
      <c r="I3419">
        <v>1708.5</v>
      </c>
      <c r="J3419">
        <v>-0.97495320419929854</v>
      </c>
    </row>
    <row r="3420" spans="1:10" x14ac:dyDescent="0.3">
      <c r="A3420">
        <v>1709</v>
      </c>
      <c r="B3420">
        <v>31.587343581127801</v>
      </c>
      <c r="C3420">
        <v>32.600195503421297</v>
      </c>
      <c r="D3420">
        <f>B3420-C3420</f>
        <v>-1.0128519222934962</v>
      </c>
      <c r="I3420">
        <v>1709</v>
      </c>
      <c r="J3420">
        <v>-1.0128519222934962</v>
      </c>
    </row>
    <row r="3421" spans="1:10" x14ac:dyDescent="0.3">
      <c r="A3421">
        <v>1709.5</v>
      </c>
      <c r="B3421">
        <v>31.5497255014903</v>
      </c>
      <c r="C3421">
        <v>32.600195503421297</v>
      </c>
      <c r="D3421">
        <f>B3421-C3421</f>
        <v>-1.0504700019309965</v>
      </c>
      <c r="I3421">
        <v>1709.5</v>
      </c>
      <c r="J3421">
        <v>-1.0504700019309965</v>
      </c>
    </row>
    <row r="3422" spans="1:10" x14ac:dyDescent="0.3">
      <c r="A3422">
        <v>1710</v>
      </c>
      <c r="B3422">
        <v>31.5121074218528</v>
      </c>
      <c r="C3422">
        <v>32.111436950146597</v>
      </c>
      <c r="D3422">
        <f>B3422-C3422</f>
        <v>-0.59932952829379715</v>
      </c>
      <c r="I3422">
        <v>1710</v>
      </c>
      <c r="J3422">
        <v>-0.59932952829379715</v>
      </c>
    </row>
    <row r="3423" spans="1:10" x14ac:dyDescent="0.3">
      <c r="A3423">
        <v>1710.5</v>
      </c>
      <c r="B3423">
        <v>31.474772490480799</v>
      </c>
      <c r="C3423">
        <v>32.111436950146597</v>
      </c>
      <c r="D3423">
        <f>B3423-C3423</f>
        <v>-0.63666445966579843</v>
      </c>
      <c r="I3423">
        <v>1710.5</v>
      </c>
      <c r="J3423">
        <v>-0.63666445966579843</v>
      </c>
    </row>
    <row r="3424" spans="1:10" x14ac:dyDescent="0.3">
      <c r="A3424">
        <v>1711</v>
      </c>
      <c r="B3424">
        <v>31.437437559108801</v>
      </c>
      <c r="C3424">
        <v>32.600195503421297</v>
      </c>
      <c r="D3424">
        <f>B3424-C3424</f>
        <v>-1.1627579443124958</v>
      </c>
      <c r="I3424">
        <v>1711</v>
      </c>
      <c r="J3424">
        <v>-1.1627579443124958</v>
      </c>
    </row>
    <row r="3425" spans="1:10" x14ac:dyDescent="0.3">
      <c r="A3425">
        <v>1711.5</v>
      </c>
      <c r="B3425">
        <v>31.4003882669201</v>
      </c>
      <c r="C3425">
        <v>32.600195503421297</v>
      </c>
      <c r="D3425">
        <f>B3425-C3425</f>
        <v>-1.1998072365011971</v>
      </c>
      <c r="I3425">
        <v>1711.5</v>
      </c>
      <c r="J3425">
        <v>-1.1998072365011971</v>
      </c>
    </row>
    <row r="3426" spans="1:10" x14ac:dyDescent="0.3">
      <c r="A3426">
        <v>1712</v>
      </c>
      <c r="B3426">
        <v>31.363338974731299</v>
      </c>
      <c r="C3426">
        <v>33.088954056695997</v>
      </c>
      <c r="D3426">
        <f>B3426-C3426</f>
        <v>-1.7256150819646976</v>
      </c>
      <c r="I3426">
        <v>1712</v>
      </c>
      <c r="J3426">
        <v>-1.7256150819646976</v>
      </c>
    </row>
    <row r="3427" spans="1:10" x14ac:dyDescent="0.3">
      <c r="A3427">
        <v>1712.5</v>
      </c>
      <c r="B3427">
        <v>31.3265777935861</v>
      </c>
      <c r="C3427">
        <v>33.088954056695997</v>
      </c>
      <c r="D3427">
        <f>B3427-C3427</f>
        <v>-1.7623762631098963</v>
      </c>
      <c r="I3427">
        <v>1712.5</v>
      </c>
      <c r="J3427">
        <v>-1.7623762631098963</v>
      </c>
    </row>
    <row r="3428" spans="1:10" x14ac:dyDescent="0.3">
      <c r="A3428">
        <v>1713</v>
      </c>
      <c r="B3428">
        <v>31.289816612441001</v>
      </c>
      <c r="C3428">
        <v>32.600195503421297</v>
      </c>
      <c r="D3428">
        <f>B3428-C3428</f>
        <v>-1.3103788909802958</v>
      </c>
      <c r="I3428">
        <v>1713</v>
      </c>
      <c r="J3428">
        <v>-1.3103788909802958</v>
      </c>
    </row>
    <row r="3429" spans="1:10" x14ac:dyDescent="0.3">
      <c r="A3429">
        <v>1713.5</v>
      </c>
      <c r="B3429">
        <v>31.2533459949777</v>
      </c>
      <c r="C3429">
        <v>32.600195503421297</v>
      </c>
      <c r="D3429">
        <f>B3429-C3429</f>
        <v>-1.3468495084435972</v>
      </c>
      <c r="I3429">
        <v>1713.5</v>
      </c>
      <c r="J3429">
        <v>-1.3468495084435972</v>
      </c>
    </row>
    <row r="3430" spans="1:10" x14ac:dyDescent="0.3">
      <c r="A3430">
        <v>1714</v>
      </c>
      <c r="B3430">
        <v>31.216875377514398</v>
      </c>
      <c r="C3430">
        <v>32.600195503421297</v>
      </c>
      <c r="D3430">
        <f>B3430-C3430</f>
        <v>-1.3833201259068986</v>
      </c>
      <c r="I3430">
        <v>1714</v>
      </c>
      <c r="J3430">
        <v>-1.3833201259068986</v>
      </c>
    </row>
    <row r="3431" spans="1:10" x14ac:dyDescent="0.3">
      <c r="A3431">
        <v>1714.5</v>
      </c>
      <c r="B3431">
        <v>31.1806977569852</v>
      </c>
      <c r="C3431">
        <v>32.600195503421297</v>
      </c>
      <c r="D3431">
        <f>B3431-C3431</f>
        <v>-1.4194977464360967</v>
      </c>
      <c r="I3431">
        <v>1714.5</v>
      </c>
      <c r="J3431">
        <v>-1.4194977464360967</v>
      </c>
    </row>
    <row r="3432" spans="1:10" x14ac:dyDescent="0.3">
      <c r="A3432">
        <v>1715</v>
      </c>
      <c r="B3432">
        <v>31.144520136455998</v>
      </c>
      <c r="C3432">
        <v>32.111436950146597</v>
      </c>
      <c r="D3432">
        <f>B3432-C3432</f>
        <v>-0.96691681369059879</v>
      </c>
      <c r="I3432">
        <v>1715</v>
      </c>
      <c r="J3432">
        <v>-0.96691681369059879</v>
      </c>
    </row>
    <row r="3433" spans="1:10" x14ac:dyDescent="0.3">
      <c r="A3433">
        <v>1715.5</v>
      </c>
      <c r="B3433">
        <v>31.108637926564999</v>
      </c>
      <c r="C3433">
        <v>32.111436950146597</v>
      </c>
      <c r="D3433">
        <f>B3433-C3433</f>
        <v>-1.0027990235815984</v>
      </c>
      <c r="I3433">
        <v>1715.5</v>
      </c>
      <c r="J3433">
        <v>-1.0027990235815984</v>
      </c>
    </row>
    <row r="3434" spans="1:10" x14ac:dyDescent="0.3">
      <c r="A3434">
        <v>1716</v>
      </c>
      <c r="B3434">
        <v>31.072755716673999</v>
      </c>
      <c r="C3434">
        <v>32.600195503421297</v>
      </c>
      <c r="D3434">
        <f>B3434-C3434</f>
        <v>-1.5274397867472977</v>
      </c>
      <c r="I3434">
        <v>1716</v>
      </c>
      <c r="J3434">
        <v>-1.5274397867472977</v>
      </c>
    </row>
    <row r="3435" spans="1:10" x14ac:dyDescent="0.3">
      <c r="A3435">
        <v>1716.5</v>
      </c>
      <c r="B3435">
        <v>31.037171311416099</v>
      </c>
      <c r="C3435">
        <v>32.600195503421297</v>
      </c>
      <c r="D3435">
        <f>B3435-C3435</f>
        <v>-1.5630241920051979</v>
      </c>
      <c r="I3435">
        <v>1716.5</v>
      </c>
      <c r="J3435">
        <v>-1.5630241920051979</v>
      </c>
    </row>
    <row r="3436" spans="1:10" x14ac:dyDescent="0.3">
      <c r="A3436">
        <v>1717</v>
      </c>
      <c r="B3436">
        <v>31.001586906158099</v>
      </c>
      <c r="C3436">
        <v>32.600195503421297</v>
      </c>
      <c r="D3436">
        <f>B3436-C3436</f>
        <v>-1.5986085972631976</v>
      </c>
      <c r="I3436">
        <v>1717</v>
      </c>
      <c r="J3436">
        <v>-1.5986085972631976</v>
      </c>
    </row>
    <row r="3437" spans="1:10" x14ac:dyDescent="0.3">
      <c r="A3437">
        <v>1717.5</v>
      </c>
      <c r="B3437">
        <v>30.966302679659101</v>
      </c>
      <c r="C3437">
        <v>32.600195503421297</v>
      </c>
      <c r="D3437">
        <f>B3437-C3437</f>
        <v>-1.6338928237621957</v>
      </c>
      <c r="I3437">
        <v>1717.5</v>
      </c>
      <c r="J3437">
        <v>-1.6338928237621957</v>
      </c>
    </row>
    <row r="3438" spans="1:10" x14ac:dyDescent="0.3">
      <c r="A3438">
        <v>1718</v>
      </c>
      <c r="B3438">
        <v>30.93101845316</v>
      </c>
      <c r="C3438">
        <v>32.600195503421297</v>
      </c>
      <c r="D3438">
        <f>B3438-C3438</f>
        <v>-1.6691770502612968</v>
      </c>
      <c r="I3438">
        <v>1718</v>
      </c>
      <c r="J3438">
        <v>-1.6691770502612968</v>
      </c>
    </row>
    <row r="3439" spans="1:10" x14ac:dyDescent="0.3">
      <c r="A3439">
        <v>1718.5</v>
      </c>
      <c r="B3439">
        <v>30.896036759518399</v>
      </c>
      <c r="C3439">
        <v>32.600195503421297</v>
      </c>
      <c r="D3439">
        <f>B3439-C3439</f>
        <v>-1.704158743902898</v>
      </c>
      <c r="I3439">
        <v>1718.5</v>
      </c>
      <c r="J3439">
        <v>-1.704158743902898</v>
      </c>
    </row>
    <row r="3440" spans="1:10" x14ac:dyDescent="0.3">
      <c r="A3440">
        <v>1719</v>
      </c>
      <c r="B3440">
        <v>30.861055065876702</v>
      </c>
      <c r="C3440">
        <v>32.111436950146597</v>
      </c>
      <c r="D3440">
        <f>B3440-C3440</f>
        <v>-1.2503818842698955</v>
      </c>
      <c r="I3440">
        <v>1719</v>
      </c>
      <c r="J3440">
        <v>-1.2503818842698955</v>
      </c>
    </row>
    <row r="3441" spans="1:10" x14ac:dyDescent="0.3">
      <c r="A3441">
        <v>1719.5</v>
      </c>
      <c r="B3441">
        <v>30.826378239006502</v>
      </c>
      <c r="C3441">
        <v>32.111436950146597</v>
      </c>
      <c r="D3441">
        <f>B3441-C3441</f>
        <v>-1.2850587111400955</v>
      </c>
      <c r="I3441">
        <v>1719.5</v>
      </c>
      <c r="J3441">
        <v>-1.2850587111400955</v>
      </c>
    </row>
    <row r="3442" spans="1:10" x14ac:dyDescent="0.3">
      <c r="A3442">
        <v>1720</v>
      </c>
      <c r="B3442">
        <v>30.791701412136302</v>
      </c>
      <c r="C3442">
        <v>32.111436950146597</v>
      </c>
      <c r="D3442">
        <f>B3442-C3442</f>
        <v>-1.3197355380102955</v>
      </c>
      <c r="I3442">
        <v>1720</v>
      </c>
      <c r="J3442">
        <v>-1.3197355380102955</v>
      </c>
    </row>
    <row r="3443" spans="1:10" x14ac:dyDescent="0.3">
      <c r="A3443">
        <v>1720.5</v>
      </c>
      <c r="B3443">
        <v>30.757331765611401</v>
      </c>
      <c r="C3443">
        <v>32.111436950146597</v>
      </c>
      <c r="D3443">
        <f>B3443-C3443</f>
        <v>-1.3541051845351966</v>
      </c>
      <c r="I3443">
        <v>1720.5</v>
      </c>
      <c r="J3443">
        <v>-1.3541051845351966</v>
      </c>
    </row>
    <row r="3444" spans="1:10" x14ac:dyDescent="0.3">
      <c r="A3444">
        <v>1721</v>
      </c>
      <c r="B3444">
        <v>30.7229621190865</v>
      </c>
      <c r="C3444">
        <v>32.111436950146597</v>
      </c>
      <c r="D3444">
        <f>B3444-C3444</f>
        <v>-1.3884748310600976</v>
      </c>
      <c r="I3444">
        <v>1721</v>
      </c>
      <c r="J3444">
        <v>-1.3884748310600976</v>
      </c>
    </row>
    <row r="3445" spans="1:10" x14ac:dyDescent="0.3">
      <c r="A3445">
        <v>1721.5</v>
      </c>
      <c r="B3445">
        <v>30.688901945986299</v>
      </c>
      <c r="C3445">
        <v>32.111436950146597</v>
      </c>
      <c r="D3445">
        <f>B3445-C3445</f>
        <v>-1.4225350041602987</v>
      </c>
      <c r="I3445">
        <v>1721.5</v>
      </c>
      <c r="J3445">
        <v>-1.4225350041602987</v>
      </c>
    </row>
    <row r="3446" spans="1:10" x14ac:dyDescent="0.3">
      <c r="A3446">
        <v>1722</v>
      </c>
      <c r="B3446">
        <v>30.654841772886201</v>
      </c>
      <c r="C3446">
        <v>31.622678396871901</v>
      </c>
      <c r="D3446">
        <f>B3446-C3446</f>
        <v>-0.96783662398570058</v>
      </c>
      <c r="I3446">
        <v>1722</v>
      </c>
      <c r="J3446">
        <v>-0.96783662398570058</v>
      </c>
    </row>
    <row r="3447" spans="1:10" x14ac:dyDescent="0.3">
      <c r="A3447">
        <v>1722.5</v>
      </c>
      <c r="B3447">
        <v>30.621093345642699</v>
      </c>
      <c r="C3447">
        <v>31.622678396871901</v>
      </c>
      <c r="D3447">
        <f>B3447-C3447</f>
        <v>-1.0015850512292026</v>
      </c>
      <c r="I3447">
        <v>1722.5</v>
      </c>
      <c r="J3447">
        <v>-1.0015850512292026</v>
      </c>
    </row>
    <row r="3448" spans="1:10" x14ac:dyDescent="0.3">
      <c r="A3448">
        <v>1723</v>
      </c>
      <c r="B3448">
        <v>30.587344918399101</v>
      </c>
      <c r="C3448">
        <v>32.600195503421297</v>
      </c>
      <c r="D3448">
        <f>B3448-C3448</f>
        <v>-2.0128505850221963</v>
      </c>
      <c r="I3448">
        <v>1723</v>
      </c>
      <c r="J3448">
        <v>-2.0128505850221963</v>
      </c>
    </row>
    <row r="3449" spans="1:10" x14ac:dyDescent="0.3">
      <c r="A3449">
        <v>1723.5</v>
      </c>
      <c r="B3449">
        <v>30.553910488645101</v>
      </c>
      <c r="C3449">
        <v>32.600195503421297</v>
      </c>
      <c r="D3449">
        <f>B3449-C3449</f>
        <v>-2.0462850147761955</v>
      </c>
      <c r="I3449">
        <v>1723.5</v>
      </c>
      <c r="J3449">
        <v>-2.0462850147761955</v>
      </c>
    </row>
    <row r="3450" spans="1:10" x14ac:dyDescent="0.3">
      <c r="A3450">
        <v>1724</v>
      </c>
      <c r="B3450">
        <v>30.520476058890999</v>
      </c>
      <c r="C3450">
        <v>32.111436950146597</v>
      </c>
      <c r="D3450">
        <f>B3450-C3450</f>
        <v>-1.5909608912555981</v>
      </c>
      <c r="I3450">
        <v>1724</v>
      </c>
      <c r="J3450">
        <v>-1.5909608912555981</v>
      </c>
    </row>
    <row r="3451" spans="1:10" x14ac:dyDescent="0.3">
      <c r="A3451">
        <v>1724.5</v>
      </c>
      <c r="B3451">
        <v>30.487357857309799</v>
      </c>
      <c r="C3451">
        <v>32.111436950146597</v>
      </c>
      <c r="D3451">
        <f>B3451-C3451</f>
        <v>-1.6240790928367979</v>
      </c>
      <c r="I3451">
        <v>1724.5</v>
      </c>
      <c r="J3451">
        <v>-1.6240790928367979</v>
      </c>
    </row>
    <row r="3452" spans="1:10" x14ac:dyDescent="0.3">
      <c r="A3452">
        <v>1725</v>
      </c>
      <c r="B3452">
        <v>30.4542396557286</v>
      </c>
      <c r="C3452">
        <v>32.111436950146597</v>
      </c>
      <c r="D3452">
        <f>B3452-C3452</f>
        <v>-1.6571972944179976</v>
      </c>
      <c r="I3452">
        <v>1725</v>
      </c>
      <c r="J3452">
        <v>-1.6571972944179976</v>
      </c>
    </row>
    <row r="3453" spans="1:10" x14ac:dyDescent="0.3">
      <c r="A3453">
        <v>1725.5</v>
      </c>
      <c r="B3453">
        <v>30.421439891905599</v>
      </c>
      <c r="C3453">
        <v>32.111436950146597</v>
      </c>
      <c r="D3453">
        <f>B3453-C3453</f>
        <v>-1.6899970582409978</v>
      </c>
      <c r="I3453">
        <v>1725.5</v>
      </c>
      <c r="J3453">
        <v>-1.6899970582409978</v>
      </c>
    </row>
    <row r="3454" spans="1:10" x14ac:dyDescent="0.3">
      <c r="A3454">
        <v>1726</v>
      </c>
      <c r="B3454">
        <v>30.388640128082599</v>
      </c>
      <c r="C3454">
        <v>31.622678396871901</v>
      </c>
      <c r="D3454">
        <f>B3454-C3454</f>
        <v>-1.2340382687893019</v>
      </c>
      <c r="I3454">
        <v>1726</v>
      </c>
      <c r="J3454">
        <v>-1.2340382687893019</v>
      </c>
    </row>
    <row r="3455" spans="1:10" x14ac:dyDescent="0.3">
      <c r="A3455">
        <v>1726.5</v>
      </c>
      <c r="B3455">
        <v>30.356160990357498</v>
      </c>
      <c r="C3455">
        <v>31.622678396871901</v>
      </c>
      <c r="D3455">
        <f>B3455-C3455</f>
        <v>-1.2665174065144029</v>
      </c>
      <c r="I3455">
        <v>1726.5</v>
      </c>
      <c r="J3455">
        <v>-1.2665174065144029</v>
      </c>
    </row>
    <row r="3456" spans="1:10" x14ac:dyDescent="0.3">
      <c r="A3456">
        <v>1727</v>
      </c>
      <c r="B3456">
        <v>30.323681852632401</v>
      </c>
      <c r="C3456">
        <v>31.622678396871901</v>
      </c>
      <c r="D3456">
        <f>B3456-C3456</f>
        <v>-1.2989965442395004</v>
      </c>
      <c r="I3456">
        <v>1727</v>
      </c>
      <c r="J3456">
        <v>-1.2989965442395004</v>
      </c>
    </row>
    <row r="3457" spans="1:10" x14ac:dyDescent="0.3">
      <c r="A3457">
        <v>1727.5</v>
      </c>
      <c r="B3457">
        <v>30.291525507953398</v>
      </c>
      <c r="C3457">
        <v>31.622678396871901</v>
      </c>
      <c r="D3457">
        <f>B3457-C3457</f>
        <v>-1.3311528889185027</v>
      </c>
      <c r="I3457">
        <v>1727.5</v>
      </c>
      <c r="J3457">
        <v>-1.3311528889185027</v>
      </c>
    </row>
    <row r="3458" spans="1:10" x14ac:dyDescent="0.3">
      <c r="A3458">
        <v>1728</v>
      </c>
      <c r="B3458">
        <v>30.2593691632744</v>
      </c>
      <c r="C3458">
        <v>31.622678396871901</v>
      </c>
      <c r="D3458">
        <f>B3458-C3458</f>
        <v>-1.3633092335975014</v>
      </c>
      <c r="I3458">
        <v>1728</v>
      </c>
      <c r="J3458">
        <v>-1.3633092335975014</v>
      </c>
    </row>
    <row r="3459" spans="1:10" x14ac:dyDescent="0.3">
      <c r="A3459">
        <v>1728.5</v>
      </c>
      <c r="B3459">
        <v>30.227537757053401</v>
      </c>
      <c r="C3459">
        <v>31.622678396871901</v>
      </c>
      <c r="D3459">
        <f>B3459-C3459</f>
        <v>-1.3951406398185</v>
      </c>
      <c r="I3459">
        <v>1728.5</v>
      </c>
      <c r="J3459">
        <v>-1.3951406398185</v>
      </c>
    </row>
    <row r="3460" spans="1:10" x14ac:dyDescent="0.3">
      <c r="A3460">
        <v>1729</v>
      </c>
      <c r="B3460">
        <v>30.195706350832399</v>
      </c>
      <c r="C3460">
        <v>31.622678396871901</v>
      </c>
      <c r="D3460">
        <f>B3460-C3460</f>
        <v>-1.4269720460395021</v>
      </c>
      <c r="I3460">
        <v>1729</v>
      </c>
      <c r="J3460">
        <v>-1.4269720460395021</v>
      </c>
    </row>
    <row r="3461" spans="1:10" x14ac:dyDescent="0.3">
      <c r="A3461">
        <v>1729.5</v>
      </c>
      <c r="B3461">
        <v>30.1642020068021</v>
      </c>
      <c r="C3461">
        <v>31.622678396871901</v>
      </c>
      <c r="D3461">
        <f>B3461-C3461</f>
        <v>-1.4584763900698015</v>
      </c>
      <c r="I3461">
        <v>1729.5</v>
      </c>
      <c r="J3461">
        <v>-1.4584763900698015</v>
      </c>
    </row>
    <row r="3462" spans="1:10" x14ac:dyDescent="0.3">
      <c r="A3462">
        <v>1730</v>
      </c>
      <c r="B3462">
        <v>30.1326976627718</v>
      </c>
      <c r="C3462">
        <v>31.622678396871901</v>
      </c>
      <c r="D3462">
        <f>B3462-C3462</f>
        <v>-1.4899807341001008</v>
      </c>
      <c r="I3462">
        <v>1730</v>
      </c>
      <c r="J3462">
        <v>-1.4899807341001008</v>
      </c>
    </row>
    <row r="3463" spans="1:10" x14ac:dyDescent="0.3">
      <c r="A3463">
        <v>1730.5</v>
      </c>
      <c r="B3463">
        <v>30.101522482844</v>
      </c>
      <c r="C3463">
        <v>31.622678396871901</v>
      </c>
      <c r="D3463">
        <f>B3463-C3463</f>
        <v>-1.5211559140279007</v>
      </c>
      <c r="I3463">
        <v>1730.5</v>
      </c>
      <c r="J3463">
        <v>-1.5211559140279007</v>
      </c>
    </row>
    <row r="3464" spans="1:10" x14ac:dyDescent="0.3">
      <c r="A3464">
        <v>1731</v>
      </c>
      <c r="B3464">
        <v>30.070347302916101</v>
      </c>
      <c r="C3464">
        <v>31.133919843597301</v>
      </c>
      <c r="D3464">
        <f>B3464-C3464</f>
        <v>-1.0635725406812</v>
      </c>
      <c r="I3464">
        <v>1731</v>
      </c>
      <c r="J3464">
        <v>-1.0635725406812</v>
      </c>
    </row>
    <row r="3465" spans="1:10" x14ac:dyDescent="0.3">
      <c r="A3465">
        <v>1731.5</v>
      </c>
      <c r="B3465">
        <v>30.039503367041199</v>
      </c>
      <c r="C3465">
        <v>31.133919843597301</v>
      </c>
      <c r="D3465">
        <f>B3465-C3465</f>
        <v>-1.094416476556102</v>
      </c>
      <c r="I3465">
        <v>1731.5</v>
      </c>
      <c r="J3465">
        <v>-1.094416476556102</v>
      </c>
    </row>
    <row r="3466" spans="1:10" x14ac:dyDescent="0.3">
      <c r="A3466">
        <v>1732</v>
      </c>
      <c r="B3466">
        <v>30.008659431166201</v>
      </c>
      <c r="C3466">
        <v>31.133919843597301</v>
      </c>
      <c r="D3466">
        <f>B3466-C3466</f>
        <v>-1.1252604124310999</v>
      </c>
      <c r="I3466">
        <v>1732</v>
      </c>
      <c r="J3466">
        <v>-1.1252604124310999</v>
      </c>
    </row>
    <row r="3467" spans="1:10" x14ac:dyDescent="0.3">
      <c r="A3467">
        <v>1732.5</v>
      </c>
      <c r="B3467">
        <v>29.978148797194699</v>
      </c>
      <c r="C3467">
        <v>31.133919843597301</v>
      </c>
      <c r="D3467">
        <f>B3467-C3467</f>
        <v>-1.1557710464026023</v>
      </c>
      <c r="I3467">
        <v>1732.5</v>
      </c>
      <c r="J3467">
        <v>-1.1557710464026023</v>
      </c>
    </row>
    <row r="3468" spans="1:10" x14ac:dyDescent="0.3">
      <c r="A3468">
        <v>1733</v>
      </c>
      <c r="B3468">
        <v>29.9476381632231</v>
      </c>
      <c r="C3468">
        <v>30.645161290322601</v>
      </c>
      <c r="D3468">
        <f>B3468-C3468</f>
        <v>-0.69752312709950104</v>
      </c>
      <c r="I3468">
        <v>1733</v>
      </c>
      <c r="J3468">
        <v>-0.69752312709950104</v>
      </c>
    </row>
    <row r="3469" spans="1:10" x14ac:dyDescent="0.3">
      <c r="A3469">
        <v>1733.5</v>
      </c>
      <c r="B3469">
        <v>29.917462866768101</v>
      </c>
      <c r="C3469">
        <v>30.645161290322601</v>
      </c>
      <c r="D3469">
        <f>B3469-C3469</f>
        <v>-0.7276984235545001</v>
      </c>
      <c r="I3469">
        <v>1733.5</v>
      </c>
      <c r="J3469">
        <v>-0.7276984235545001</v>
      </c>
    </row>
    <row r="3470" spans="1:10" x14ac:dyDescent="0.3">
      <c r="A3470">
        <v>1734</v>
      </c>
      <c r="B3470">
        <v>29.887287570313202</v>
      </c>
      <c r="C3470">
        <v>31.133919843597301</v>
      </c>
      <c r="D3470">
        <f>B3470-C3470</f>
        <v>-1.2466322732840993</v>
      </c>
      <c r="I3470">
        <v>1734</v>
      </c>
      <c r="J3470">
        <v>-1.2466322732840993</v>
      </c>
    </row>
    <row r="3471" spans="1:10" x14ac:dyDescent="0.3">
      <c r="A3471">
        <v>1734.5</v>
      </c>
      <c r="B3471">
        <v>29.857449624614901</v>
      </c>
      <c r="C3471">
        <v>31.133919843597301</v>
      </c>
      <c r="D3471">
        <f>B3471-C3471</f>
        <v>-1.2764702189824</v>
      </c>
      <c r="I3471">
        <v>1734.5</v>
      </c>
      <c r="J3471">
        <v>-1.2764702189824</v>
      </c>
    </row>
    <row r="3472" spans="1:10" x14ac:dyDescent="0.3">
      <c r="A3472">
        <v>1735</v>
      </c>
      <c r="B3472">
        <v>29.8276116789166</v>
      </c>
      <c r="C3472">
        <v>30.645161290322601</v>
      </c>
      <c r="D3472">
        <f>B3472-C3472</f>
        <v>-0.81754961140600102</v>
      </c>
      <c r="I3472">
        <v>1735</v>
      </c>
      <c r="J3472">
        <v>-0.81754961140600102</v>
      </c>
    </row>
    <row r="3473" spans="1:10" x14ac:dyDescent="0.3">
      <c r="A3473">
        <v>1735.5</v>
      </c>
      <c r="B3473">
        <v>29.7981130747077</v>
      </c>
      <c r="C3473">
        <v>30.645161290322601</v>
      </c>
      <c r="D3473">
        <f>B3473-C3473</f>
        <v>-0.84704821561490107</v>
      </c>
      <c r="I3473">
        <v>1735.5</v>
      </c>
      <c r="J3473">
        <v>-0.84704821561490107</v>
      </c>
    </row>
    <row r="3474" spans="1:10" x14ac:dyDescent="0.3">
      <c r="A3474">
        <v>1736</v>
      </c>
      <c r="B3474">
        <v>29.7686144704988</v>
      </c>
      <c r="C3474">
        <v>30.156402737047902</v>
      </c>
      <c r="D3474">
        <f>B3474-C3474</f>
        <v>-0.38778826654910148</v>
      </c>
      <c r="I3474">
        <v>1736</v>
      </c>
      <c r="J3474">
        <v>-0.38778826654910148</v>
      </c>
    </row>
    <row r="3475" spans="1:10" x14ac:dyDescent="0.3">
      <c r="A3475">
        <v>1736.5</v>
      </c>
      <c r="B3475">
        <v>29.739457175871699</v>
      </c>
      <c r="C3475">
        <v>30.156402737047902</v>
      </c>
      <c r="D3475">
        <f>B3475-C3475</f>
        <v>-0.41694556117620252</v>
      </c>
      <c r="I3475">
        <v>1736.5</v>
      </c>
      <c r="J3475">
        <v>-0.41694556117620252</v>
      </c>
    </row>
    <row r="3476" spans="1:10" x14ac:dyDescent="0.3">
      <c r="A3476">
        <v>1737</v>
      </c>
      <c r="B3476">
        <v>29.710299881244701</v>
      </c>
      <c r="C3476">
        <v>30.645161290322601</v>
      </c>
      <c r="D3476">
        <f>B3476-C3476</f>
        <v>-0.93486140907790016</v>
      </c>
      <c r="I3476">
        <v>1737</v>
      </c>
      <c r="J3476">
        <v>-0.93486140907790016</v>
      </c>
    </row>
    <row r="3477" spans="1:10" x14ac:dyDescent="0.3">
      <c r="A3477">
        <v>1737.5</v>
      </c>
      <c r="B3477">
        <v>29.681485841520299</v>
      </c>
      <c r="C3477">
        <v>30.645161290322601</v>
      </c>
      <c r="D3477">
        <f>B3477-C3477</f>
        <v>-0.96367544880230227</v>
      </c>
      <c r="I3477">
        <v>1737.5</v>
      </c>
      <c r="J3477">
        <v>-0.96367544880230227</v>
      </c>
    </row>
    <row r="3478" spans="1:10" x14ac:dyDescent="0.3">
      <c r="A3478">
        <v>1738</v>
      </c>
      <c r="B3478">
        <v>29.652671801795901</v>
      </c>
      <c r="C3478">
        <v>30.645161290322601</v>
      </c>
      <c r="D3478">
        <f>B3478-C3478</f>
        <v>-0.99248948852670082</v>
      </c>
      <c r="I3478">
        <v>1738</v>
      </c>
      <c r="J3478">
        <v>-0.99248948852670082</v>
      </c>
    </row>
    <row r="3479" spans="1:10" x14ac:dyDescent="0.3">
      <c r="A3479">
        <v>1738.5</v>
      </c>
      <c r="B3479">
        <v>29.6242029393938</v>
      </c>
      <c r="C3479">
        <v>30.645161290322601</v>
      </c>
      <c r="D3479">
        <f>B3479-C3479</f>
        <v>-1.0209583509288009</v>
      </c>
      <c r="I3479">
        <v>1738.5</v>
      </c>
      <c r="J3479">
        <v>-1.0209583509288009</v>
      </c>
    </row>
    <row r="3480" spans="1:10" x14ac:dyDescent="0.3">
      <c r="A3480">
        <v>1739</v>
      </c>
      <c r="B3480">
        <v>29.5957340769917</v>
      </c>
      <c r="C3480">
        <v>30.645161290322601</v>
      </c>
      <c r="D3480">
        <f>B3480-C3480</f>
        <v>-1.0494272133309011</v>
      </c>
      <c r="I3480">
        <v>1739</v>
      </c>
      <c r="J3480">
        <v>-1.0494272133309011</v>
      </c>
    </row>
    <row r="3481" spans="1:10" x14ac:dyDescent="0.3">
      <c r="A3481">
        <v>1739.5</v>
      </c>
      <c r="B3481">
        <v>29.567612291301899</v>
      </c>
      <c r="C3481">
        <v>30.645161290322601</v>
      </c>
      <c r="D3481">
        <f>B3481-C3481</f>
        <v>-1.0775489990207028</v>
      </c>
      <c r="I3481">
        <v>1739.5</v>
      </c>
      <c r="J3481">
        <v>-1.0775489990207028</v>
      </c>
    </row>
    <row r="3482" spans="1:10" x14ac:dyDescent="0.3">
      <c r="A3482">
        <v>1740</v>
      </c>
      <c r="B3482">
        <v>29.539490505612001</v>
      </c>
      <c r="C3482">
        <v>30.645161290322601</v>
      </c>
      <c r="D3482">
        <f>B3482-C3482</f>
        <v>-1.1056707847106004</v>
      </c>
      <c r="I3482">
        <v>1740</v>
      </c>
      <c r="J3482">
        <v>-1.1056707847106004</v>
      </c>
    </row>
    <row r="3483" spans="1:10" x14ac:dyDescent="0.3">
      <c r="A3483">
        <v>1740.5</v>
      </c>
      <c r="B3483">
        <v>29.511717672868102</v>
      </c>
      <c r="C3483">
        <v>30.645161290322601</v>
      </c>
      <c r="D3483">
        <f>B3483-C3483</f>
        <v>-1.1334436174544997</v>
      </c>
      <c r="I3483">
        <v>1740.5</v>
      </c>
      <c r="J3483">
        <v>-1.1334436174544997</v>
      </c>
    </row>
    <row r="3484" spans="1:10" x14ac:dyDescent="0.3">
      <c r="A3484">
        <v>1741</v>
      </c>
      <c r="B3484">
        <v>29.483944840124099</v>
      </c>
      <c r="C3484">
        <v>30.156402737047902</v>
      </c>
      <c r="D3484">
        <f>B3484-C3484</f>
        <v>-0.67245789692380242</v>
      </c>
      <c r="I3484">
        <v>1741</v>
      </c>
      <c r="J3484">
        <v>-0.67245789692380242</v>
      </c>
    </row>
    <row r="3485" spans="1:10" x14ac:dyDescent="0.3">
      <c r="A3485">
        <v>1741.5</v>
      </c>
      <c r="B3485">
        <v>29.456522813278202</v>
      </c>
      <c r="C3485">
        <v>30.156402737047902</v>
      </c>
      <c r="D3485">
        <f>B3485-C3485</f>
        <v>-0.69987992376969999</v>
      </c>
      <c r="I3485">
        <v>1741.5</v>
      </c>
      <c r="J3485">
        <v>-0.69987992376969999</v>
      </c>
    </row>
    <row r="3486" spans="1:10" x14ac:dyDescent="0.3">
      <c r="A3486">
        <v>1742</v>
      </c>
      <c r="B3486">
        <v>29.429100786432301</v>
      </c>
      <c r="C3486">
        <v>30.156402737047902</v>
      </c>
      <c r="D3486">
        <f>B3486-C3486</f>
        <v>-0.7273019506156011</v>
      </c>
      <c r="I3486">
        <v>1742</v>
      </c>
      <c r="J3486">
        <v>-0.7273019506156011</v>
      </c>
    </row>
    <row r="3487" spans="1:10" x14ac:dyDescent="0.3">
      <c r="A3487">
        <v>1742.5</v>
      </c>
      <c r="B3487">
        <v>29.402031395031401</v>
      </c>
      <c r="C3487">
        <v>30.156402737047902</v>
      </c>
      <c r="D3487">
        <f>B3487-C3487</f>
        <v>-0.75437134201650125</v>
      </c>
      <c r="I3487">
        <v>1742.5</v>
      </c>
      <c r="J3487">
        <v>-0.75437134201650125</v>
      </c>
    </row>
    <row r="3488" spans="1:10" x14ac:dyDescent="0.3">
      <c r="A3488">
        <v>1743</v>
      </c>
      <c r="B3488">
        <v>29.3749620036306</v>
      </c>
      <c r="C3488">
        <v>30.156402737047902</v>
      </c>
      <c r="D3488">
        <f>B3488-C3488</f>
        <v>-0.78144073341730191</v>
      </c>
      <c r="I3488">
        <v>1743</v>
      </c>
      <c r="J3488">
        <v>-0.78144073341730191</v>
      </c>
    </row>
    <row r="3489" spans="1:10" x14ac:dyDescent="0.3">
      <c r="A3489">
        <v>1743.5</v>
      </c>
      <c r="B3489">
        <v>29.348247053694699</v>
      </c>
      <c r="C3489">
        <v>30.156402737047902</v>
      </c>
      <c r="D3489">
        <f>B3489-C3489</f>
        <v>-0.80815568335320265</v>
      </c>
      <c r="I3489">
        <v>1743.5</v>
      </c>
      <c r="J3489">
        <v>-0.80815568335320265</v>
      </c>
    </row>
    <row r="3490" spans="1:10" x14ac:dyDescent="0.3">
      <c r="A3490">
        <v>1744</v>
      </c>
      <c r="B3490">
        <v>29.321532103758798</v>
      </c>
      <c r="C3490">
        <v>30.156402737047902</v>
      </c>
      <c r="D3490">
        <f>B3490-C3490</f>
        <v>-0.83487063328910338</v>
      </c>
      <c r="I3490">
        <v>1744</v>
      </c>
      <c r="J3490">
        <v>-0.83487063328910338</v>
      </c>
    </row>
    <row r="3491" spans="1:10" x14ac:dyDescent="0.3">
      <c r="A3491">
        <v>1744.5</v>
      </c>
      <c r="B3491">
        <v>29.295173377659999</v>
      </c>
      <c r="C3491">
        <v>30.156402737047902</v>
      </c>
      <c r="D3491">
        <f>B3491-C3491</f>
        <v>-0.86122935938790235</v>
      </c>
      <c r="I3491">
        <v>1744.5</v>
      </c>
      <c r="J3491">
        <v>-0.86122935938790235</v>
      </c>
    </row>
    <row r="3492" spans="1:10" x14ac:dyDescent="0.3">
      <c r="A3492">
        <v>1745</v>
      </c>
      <c r="B3492">
        <v>29.2688146515612</v>
      </c>
      <c r="C3492">
        <v>30.156402737047902</v>
      </c>
      <c r="D3492">
        <f>B3492-C3492</f>
        <v>-0.88758808548670132</v>
      </c>
      <c r="I3492">
        <v>1745</v>
      </c>
      <c r="J3492">
        <v>-0.88758808548670132</v>
      </c>
    </row>
    <row r="3493" spans="1:10" x14ac:dyDescent="0.3">
      <c r="A3493">
        <v>1745.5</v>
      </c>
      <c r="B3493">
        <v>29.242813907905099</v>
      </c>
      <c r="C3493">
        <v>30.156402737047902</v>
      </c>
      <c r="D3493">
        <f>B3493-C3493</f>
        <v>-0.91358882914280315</v>
      </c>
      <c r="I3493">
        <v>1745.5</v>
      </c>
      <c r="J3493">
        <v>-0.91358882914280315</v>
      </c>
    </row>
    <row r="3494" spans="1:10" x14ac:dyDescent="0.3">
      <c r="A3494">
        <v>1746</v>
      </c>
      <c r="B3494">
        <v>29.216813164248901</v>
      </c>
      <c r="C3494">
        <v>29.667644183773199</v>
      </c>
      <c r="D3494">
        <f>B3494-C3494</f>
        <v>-0.45083101952429772</v>
      </c>
      <c r="I3494">
        <v>1746</v>
      </c>
      <c r="J3494">
        <v>-0.45083101952429772</v>
      </c>
    </row>
    <row r="3495" spans="1:10" x14ac:dyDescent="0.3">
      <c r="A3495">
        <v>1746.5</v>
      </c>
      <c r="B3495">
        <v>29.1911721377571</v>
      </c>
      <c r="C3495">
        <v>29.667644183773199</v>
      </c>
      <c r="D3495">
        <f>B3495-C3495</f>
        <v>-0.47647204601609872</v>
      </c>
      <c r="I3495">
        <v>1746.5</v>
      </c>
      <c r="J3495">
        <v>-0.47647204601609872</v>
      </c>
    </row>
    <row r="3496" spans="1:10" x14ac:dyDescent="0.3">
      <c r="A3496">
        <v>1747</v>
      </c>
      <c r="B3496">
        <v>29.165531111265199</v>
      </c>
      <c r="C3496">
        <v>30.156402737047902</v>
      </c>
      <c r="D3496">
        <f>B3496-C3496</f>
        <v>-0.99087162578270238</v>
      </c>
      <c r="I3496">
        <v>1747</v>
      </c>
      <c r="J3496">
        <v>-0.99087162578270238</v>
      </c>
    </row>
    <row r="3497" spans="1:10" x14ac:dyDescent="0.3">
      <c r="A3497">
        <v>1747.5</v>
      </c>
      <c r="B3497">
        <v>29.140251512659699</v>
      </c>
      <c r="C3497">
        <v>30.156402737047902</v>
      </c>
      <c r="D3497">
        <f>B3497-C3497</f>
        <v>-1.0161512243882029</v>
      </c>
      <c r="I3497">
        <v>1747.5</v>
      </c>
      <c r="J3497">
        <v>-1.0161512243882029</v>
      </c>
    </row>
    <row r="3498" spans="1:10" x14ac:dyDescent="0.3">
      <c r="A3498">
        <v>1748</v>
      </c>
      <c r="B3498">
        <v>29.114971914054099</v>
      </c>
      <c r="C3498">
        <v>29.667644183773199</v>
      </c>
      <c r="D3498">
        <f>B3498-C3498</f>
        <v>-0.55267226971909977</v>
      </c>
      <c r="I3498">
        <v>1748</v>
      </c>
      <c r="J3498">
        <v>-0.55267226971909977</v>
      </c>
    </row>
    <row r="3499" spans="1:10" x14ac:dyDescent="0.3">
      <c r="A3499">
        <v>1748.5</v>
      </c>
      <c r="B3499">
        <v>29.090055429943</v>
      </c>
      <c r="C3499">
        <v>29.667644183773199</v>
      </c>
      <c r="D3499">
        <f>B3499-C3499</f>
        <v>-0.5775887538301987</v>
      </c>
      <c r="I3499">
        <v>1748.5</v>
      </c>
      <c r="J3499">
        <v>-0.5775887538301987</v>
      </c>
    </row>
    <row r="3500" spans="1:10" x14ac:dyDescent="0.3">
      <c r="A3500">
        <v>1749</v>
      </c>
      <c r="B3500">
        <v>29.065138945831801</v>
      </c>
      <c r="C3500">
        <v>29.667644183773199</v>
      </c>
      <c r="D3500">
        <f>B3500-C3500</f>
        <v>-0.6025052379413971</v>
      </c>
      <c r="I3500">
        <v>1749</v>
      </c>
      <c r="J3500">
        <v>-0.6025052379413971</v>
      </c>
    </row>
    <row r="3501" spans="1:10" x14ac:dyDescent="0.3">
      <c r="A3501">
        <v>1749.5</v>
      </c>
      <c r="B3501">
        <v>29.040587238596999</v>
      </c>
      <c r="C3501">
        <v>29.667644183773199</v>
      </c>
      <c r="D3501">
        <f>B3501-C3501</f>
        <v>-0.62705694517620003</v>
      </c>
      <c r="I3501">
        <v>1749.5</v>
      </c>
      <c r="J3501">
        <v>-0.62705694517620003</v>
      </c>
    </row>
    <row r="3502" spans="1:10" x14ac:dyDescent="0.3">
      <c r="A3502">
        <v>1750</v>
      </c>
      <c r="B3502">
        <v>29.016035531362199</v>
      </c>
      <c r="C3502">
        <v>29.667644183773199</v>
      </c>
      <c r="D3502">
        <f>B3502-C3502</f>
        <v>-0.65160865241099941</v>
      </c>
      <c r="I3502">
        <v>1750</v>
      </c>
      <c r="J3502">
        <v>-0.65160865241099941</v>
      </c>
    </row>
    <row r="3503" spans="1:10" x14ac:dyDescent="0.3">
      <c r="A3503">
        <v>1750.5</v>
      </c>
      <c r="B3503">
        <v>28.991850239048301</v>
      </c>
      <c r="C3503">
        <v>29.667644183773199</v>
      </c>
      <c r="D3503">
        <f>B3503-C3503</f>
        <v>-0.67579394472489795</v>
      </c>
      <c r="I3503">
        <v>1750.5</v>
      </c>
      <c r="J3503">
        <v>-0.67579394472489795</v>
      </c>
    </row>
    <row r="3504" spans="1:10" x14ac:dyDescent="0.3">
      <c r="A3504">
        <v>1751</v>
      </c>
      <c r="B3504">
        <v>28.967664946734299</v>
      </c>
      <c r="C3504">
        <v>29.667644183773199</v>
      </c>
      <c r="D3504">
        <f>B3504-C3504</f>
        <v>-0.69997923703889953</v>
      </c>
      <c r="I3504">
        <v>1751</v>
      </c>
      <c r="J3504">
        <v>-0.69997923703889953</v>
      </c>
    </row>
    <row r="3505" spans="1:10" x14ac:dyDescent="0.3">
      <c r="A3505">
        <v>1751.5</v>
      </c>
      <c r="B3505">
        <v>28.943847682939399</v>
      </c>
      <c r="C3505">
        <v>29.667644183773199</v>
      </c>
      <c r="D3505">
        <f>B3505-C3505</f>
        <v>-0.72379650083379943</v>
      </c>
      <c r="I3505">
        <v>1751.5</v>
      </c>
      <c r="J3505">
        <v>-0.72379650083379943</v>
      </c>
    </row>
    <row r="3506" spans="1:10" x14ac:dyDescent="0.3">
      <c r="A3506">
        <v>1752</v>
      </c>
      <c r="B3506">
        <v>28.9200304191444</v>
      </c>
      <c r="C3506">
        <v>29.667644183773199</v>
      </c>
      <c r="D3506">
        <f>B3506-C3506</f>
        <v>-0.7476137646287988</v>
      </c>
      <c r="I3506">
        <v>1752</v>
      </c>
      <c r="J3506">
        <v>-0.7476137646287988</v>
      </c>
    </row>
    <row r="3507" spans="1:10" x14ac:dyDescent="0.3">
      <c r="A3507">
        <v>1752.5</v>
      </c>
      <c r="B3507">
        <v>28.8965827729123</v>
      </c>
      <c r="C3507">
        <v>29.667644183773199</v>
      </c>
      <c r="D3507">
        <f>B3507-C3507</f>
        <v>-0.77106141086089863</v>
      </c>
      <c r="I3507">
        <v>1752.5</v>
      </c>
      <c r="J3507">
        <v>-0.77106141086089863</v>
      </c>
    </row>
    <row r="3508" spans="1:10" x14ac:dyDescent="0.3">
      <c r="A3508">
        <v>1753</v>
      </c>
      <c r="B3508">
        <v>28.8731351266803</v>
      </c>
      <c r="C3508">
        <v>29.667644183773199</v>
      </c>
      <c r="D3508">
        <f>B3508-C3508</f>
        <v>-0.79450905709289898</v>
      </c>
      <c r="I3508">
        <v>1753</v>
      </c>
      <c r="J3508">
        <v>-0.79450905709289898</v>
      </c>
    </row>
    <row r="3509" spans="1:10" x14ac:dyDescent="0.3">
      <c r="A3509">
        <v>1753.5</v>
      </c>
      <c r="B3509">
        <v>28.850058662394702</v>
      </c>
      <c r="C3509">
        <v>29.667644183773199</v>
      </c>
      <c r="D3509">
        <f>B3509-C3509</f>
        <v>-0.81758552137849705</v>
      </c>
      <c r="I3509">
        <v>1753.5</v>
      </c>
      <c r="J3509">
        <v>-0.81758552137849705</v>
      </c>
    </row>
    <row r="3510" spans="1:10" x14ac:dyDescent="0.3">
      <c r="A3510">
        <v>1754</v>
      </c>
      <c r="B3510">
        <v>28.826982198109199</v>
      </c>
      <c r="C3510">
        <v>29.178885630498499</v>
      </c>
      <c r="D3510">
        <f>B3510-C3510</f>
        <v>-0.35190343238929955</v>
      </c>
      <c r="I3510">
        <v>1754</v>
      </c>
      <c r="J3510">
        <v>-0.35190343238929955</v>
      </c>
    </row>
    <row r="3511" spans="1:10" x14ac:dyDescent="0.3">
      <c r="A3511">
        <v>1754.5</v>
      </c>
      <c r="B3511">
        <v>28.804278455389401</v>
      </c>
      <c r="C3511">
        <v>29.178885630498499</v>
      </c>
      <c r="D3511">
        <f>B3511-C3511</f>
        <v>-0.37460717510909802</v>
      </c>
      <c r="I3511">
        <v>1754.5</v>
      </c>
      <c r="J3511">
        <v>-0.37460717510909802</v>
      </c>
    </row>
    <row r="3512" spans="1:10" x14ac:dyDescent="0.3">
      <c r="A3512">
        <v>1755</v>
      </c>
      <c r="B3512">
        <v>28.781574712669499</v>
      </c>
      <c r="C3512">
        <v>29.667644183773199</v>
      </c>
      <c r="D3512">
        <f>B3512-C3512</f>
        <v>-0.88606947110369916</v>
      </c>
      <c r="I3512">
        <v>1755</v>
      </c>
      <c r="J3512">
        <v>-0.88606947110369916</v>
      </c>
    </row>
    <row r="3513" spans="1:10" x14ac:dyDescent="0.3">
      <c r="A3513">
        <v>1755.5</v>
      </c>
      <c r="B3513">
        <v>28.759245206267099</v>
      </c>
      <c r="C3513">
        <v>29.667644183773199</v>
      </c>
      <c r="D3513">
        <f>B3513-C3513</f>
        <v>-0.90839897750609921</v>
      </c>
      <c r="I3513">
        <v>1755.5</v>
      </c>
      <c r="J3513">
        <v>-0.90839897750609921</v>
      </c>
    </row>
    <row r="3514" spans="1:10" x14ac:dyDescent="0.3">
      <c r="A3514">
        <v>1756</v>
      </c>
      <c r="B3514">
        <v>28.736915699864799</v>
      </c>
      <c r="C3514">
        <v>29.178885630498499</v>
      </c>
      <c r="D3514">
        <f>B3514-C3514</f>
        <v>-0.44196993063370016</v>
      </c>
      <c r="I3514">
        <v>1756</v>
      </c>
      <c r="J3514">
        <v>-0.44196993063370016</v>
      </c>
    </row>
    <row r="3515" spans="1:10" x14ac:dyDescent="0.3">
      <c r="A3515">
        <v>1756.5</v>
      </c>
      <c r="B3515">
        <v>28.7149619195634</v>
      </c>
      <c r="C3515">
        <v>29.178885630498499</v>
      </c>
      <c r="D3515">
        <f>B3515-C3515</f>
        <v>-0.46392371093509865</v>
      </c>
      <c r="I3515">
        <v>1756.5</v>
      </c>
      <c r="J3515">
        <v>-0.46392371093509865</v>
      </c>
    </row>
    <row r="3516" spans="1:10" x14ac:dyDescent="0.3">
      <c r="A3516">
        <v>1757</v>
      </c>
      <c r="B3516">
        <v>28.693008139261998</v>
      </c>
      <c r="C3516">
        <v>29.667644183773199</v>
      </c>
      <c r="D3516">
        <f>B3516-C3516</f>
        <v>-0.97463604451120034</v>
      </c>
      <c r="I3516">
        <v>1757</v>
      </c>
      <c r="J3516">
        <v>-0.97463604451120034</v>
      </c>
    </row>
    <row r="3517" spans="1:10" x14ac:dyDescent="0.3">
      <c r="A3517">
        <v>1757.5</v>
      </c>
      <c r="B3517">
        <v>28.671431549777299</v>
      </c>
      <c r="C3517">
        <v>29.667644183773199</v>
      </c>
      <c r="D3517">
        <f>B3517-C3517</f>
        <v>-0.99621263399589921</v>
      </c>
      <c r="I3517">
        <v>1757.5</v>
      </c>
      <c r="J3517">
        <v>-0.99621263399589921</v>
      </c>
    </row>
    <row r="3518" spans="1:10" x14ac:dyDescent="0.3">
      <c r="A3518">
        <v>1758</v>
      </c>
      <c r="B3518">
        <v>28.6498549602926</v>
      </c>
      <c r="C3518">
        <v>29.667644183773199</v>
      </c>
      <c r="D3518">
        <f>B3518-C3518</f>
        <v>-1.0177892234805981</v>
      </c>
      <c r="I3518">
        <v>1758</v>
      </c>
      <c r="J3518">
        <v>-1.0177892234805981</v>
      </c>
    </row>
    <row r="3519" spans="1:10" x14ac:dyDescent="0.3">
      <c r="A3519">
        <v>1758.5</v>
      </c>
      <c r="B3519">
        <v>28.628657001174702</v>
      </c>
      <c r="C3519">
        <v>29.667644183773199</v>
      </c>
      <c r="D3519">
        <f>B3519-C3519</f>
        <v>-1.0389871825984969</v>
      </c>
      <c r="I3519">
        <v>1758.5</v>
      </c>
      <c r="J3519">
        <v>-1.0389871825984969</v>
      </c>
    </row>
    <row r="3520" spans="1:10" x14ac:dyDescent="0.3">
      <c r="A3520">
        <v>1759</v>
      </c>
      <c r="B3520">
        <v>28.607459042056899</v>
      </c>
      <c r="C3520">
        <v>29.667644183773199</v>
      </c>
      <c r="D3520">
        <f>B3520-C3520</f>
        <v>-1.0601851417162997</v>
      </c>
      <c r="I3520">
        <v>1759</v>
      </c>
      <c r="J3520">
        <v>-1.0601851417162997</v>
      </c>
    </row>
    <row r="3521" spans="1:10" x14ac:dyDescent="0.3">
      <c r="A3521">
        <v>1759.5</v>
      </c>
      <c r="B3521">
        <v>28.586641127594799</v>
      </c>
      <c r="C3521">
        <v>29.667644183773199</v>
      </c>
      <c r="D3521">
        <f>B3521-C3521</f>
        <v>-1.0810030561783996</v>
      </c>
      <c r="I3521">
        <v>1759.5</v>
      </c>
      <c r="J3521">
        <v>-1.0810030561783996</v>
      </c>
    </row>
    <row r="3522" spans="1:10" x14ac:dyDescent="0.3">
      <c r="A3522">
        <v>1760</v>
      </c>
      <c r="B3522">
        <v>28.5658232131326</v>
      </c>
      <c r="C3522">
        <v>29.178885630498499</v>
      </c>
      <c r="D3522">
        <f>B3522-C3522</f>
        <v>-0.61306241736589939</v>
      </c>
      <c r="I3522">
        <v>1760</v>
      </c>
      <c r="J3522">
        <v>-0.61306241736589939</v>
      </c>
    </row>
    <row r="3523" spans="1:10" x14ac:dyDescent="0.3">
      <c r="A3523">
        <v>1760.5</v>
      </c>
      <c r="B3523">
        <v>28.545386732258901</v>
      </c>
      <c r="C3523">
        <v>29.178885630498499</v>
      </c>
      <c r="D3523">
        <f>B3523-C3523</f>
        <v>-0.63349889823959771</v>
      </c>
      <c r="I3523">
        <v>1760.5</v>
      </c>
      <c r="J3523">
        <v>-0.63349889823959771</v>
      </c>
    </row>
    <row r="3524" spans="1:10" x14ac:dyDescent="0.3">
      <c r="A3524">
        <v>1761</v>
      </c>
      <c r="B3524">
        <v>28.524950251385199</v>
      </c>
      <c r="C3524">
        <v>29.178885630498499</v>
      </c>
      <c r="D3524">
        <f>B3524-C3524</f>
        <v>-0.65393537911329958</v>
      </c>
      <c r="I3524">
        <v>1761</v>
      </c>
      <c r="J3524">
        <v>-0.65393537911329958</v>
      </c>
    </row>
    <row r="3525" spans="1:10" x14ac:dyDescent="0.3">
      <c r="A3525">
        <v>1761.5</v>
      </c>
      <c r="B3525">
        <v>28.504896567584201</v>
      </c>
      <c r="C3525">
        <v>29.178885630498499</v>
      </c>
      <c r="D3525">
        <f>B3525-C3525</f>
        <v>-0.67398906291429839</v>
      </c>
      <c r="I3525">
        <v>1761.5</v>
      </c>
      <c r="J3525">
        <v>-0.67398906291429839</v>
      </c>
    </row>
    <row r="3526" spans="1:10" x14ac:dyDescent="0.3">
      <c r="A3526">
        <v>1762</v>
      </c>
      <c r="B3526">
        <v>28.484842883783301</v>
      </c>
      <c r="C3526">
        <v>28.690127077223899</v>
      </c>
      <c r="D3526">
        <f>B3526-C3526</f>
        <v>-0.20528419344059756</v>
      </c>
      <c r="I3526">
        <v>1762</v>
      </c>
      <c r="J3526">
        <v>-0.20528419344059756</v>
      </c>
    </row>
    <row r="3527" spans="1:10" x14ac:dyDescent="0.3">
      <c r="A3527">
        <v>1762.5</v>
      </c>
      <c r="B3527">
        <v>28.4651733349999</v>
      </c>
      <c r="C3527">
        <v>28.690127077223899</v>
      </c>
      <c r="D3527">
        <f>B3527-C3527</f>
        <v>-0.22495374222399889</v>
      </c>
      <c r="I3527">
        <v>1762.5</v>
      </c>
      <c r="J3527">
        <v>-0.22495374222399889</v>
      </c>
    </row>
    <row r="3528" spans="1:10" x14ac:dyDescent="0.3">
      <c r="A3528">
        <v>1763</v>
      </c>
      <c r="B3528">
        <v>28.445503786216499</v>
      </c>
      <c r="C3528">
        <v>29.178885630498499</v>
      </c>
      <c r="D3528">
        <f>B3528-C3528</f>
        <v>-0.73338184428200037</v>
      </c>
      <c r="I3528">
        <v>1763</v>
      </c>
      <c r="J3528">
        <v>-0.73338184428200037</v>
      </c>
    </row>
    <row r="3529" spans="1:10" x14ac:dyDescent="0.3">
      <c r="A3529">
        <v>1763.5</v>
      </c>
      <c r="B3529">
        <v>28.4262196847666</v>
      </c>
      <c r="C3529">
        <v>29.178885630498499</v>
      </c>
      <c r="D3529">
        <f>B3529-C3529</f>
        <v>-0.75266594573189849</v>
      </c>
      <c r="I3529">
        <v>1763.5</v>
      </c>
      <c r="J3529">
        <v>-0.75266594573189849</v>
      </c>
    </row>
    <row r="3530" spans="1:10" x14ac:dyDescent="0.3">
      <c r="A3530">
        <v>1764</v>
      </c>
      <c r="B3530">
        <v>28.406935583316699</v>
      </c>
      <c r="C3530">
        <v>28.690127077223899</v>
      </c>
      <c r="D3530">
        <f>B3530-C3530</f>
        <v>-0.2831914939072</v>
      </c>
      <c r="I3530">
        <v>1764</v>
      </c>
      <c r="J3530">
        <v>-0.2831914939072</v>
      </c>
    </row>
    <row r="3531" spans="1:10" x14ac:dyDescent="0.3">
      <c r="A3531">
        <v>1764.5</v>
      </c>
      <c r="B3531">
        <v>28.388038215800101</v>
      </c>
      <c r="C3531">
        <v>28.690127077223899</v>
      </c>
      <c r="D3531">
        <f>B3531-C3531</f>
        <v>-0.30208886142379754</v>
      </c>
      <c r="I3531">
        <v>1764.5</v>
      </c>
      <c r="J3531">
        <v>-0.30208886142379754</v>
      </c>
    </row>
    <row r="3532" spans="1:10" x14ac:dyDescent="0.3">
      <c r="A3532">
        <v>1765</v>
      </c>
      <c r="B3532">
        <v>28.369140848283401</v>
      </c>
      <c r="C3532">
        <v>29.178885630498499</v>
      </c>
      <c r="D3532">
        <f>B3532-C3532</f>
        <v>-0.80974478221509827</v>
      </c>
      <c r="I3532">
        <v>1765</v>
      </c>
      <c r="J3532">
        <v>-0.80974478221509827</v>
      </c>
    </row>
    <row r="3533" spans="1:10" x14ac:dyDescent="0.3">
      <c r="A3533">
        <v>1765.5</v>
      </c>
      <c r="B3533">
        <v>28.350631475497501</v>
      </c>
      <c r="C3533">
        <v>29.178885630498499</v>
      </c>
      <c r="D3533">
        <f>B3533-C3533</f>
        <v>-0.82825415500099808</v>
      </c>
      <c r="I3533">
        <v>1765.5</v>
      </c>
      <c r="J3533">
        <v>-0.82825415500099808</v>
      </c>
    </row>
    <row r="3534" spans="1:10" x14ac:dyDescent="0.3">
      <c r="A3534">
        <v>1766</v>
      </c>
      <c r="B3534">
        <v>28.332122102711601</v>
      </c>
      <c r="C3534">
        <v>28.690127077223899</v>
      </c>
      <c r="D3534">
        <f>B3534-C3534</f>
        <v>-0.35800497451229774</v>
      </c>
      <c r="I3534">
        <v>1766</v>
      </c>
      <c r="J3534">
        <v>-0.35800497451229774</v>
      </c>
    </row>
    <row r="3535" spans="1:10" x14ac:dyDescent="0.3">
      <c r="A3535">
        <v>1766.5</v>
      </c>
      <c r="B3535">
        <v>28.314001959567499</v>
      </c>
      <c r="C3535">
        <v>28.690127077223899</v>
      </c>
      <c r="D3535">
        <f>B3535-C3535</f>
        <v>-0.37612511765640022</v>
      </c>
      <c r="I3535">
        <v>1766.5</v>
      </c>
      <c r="J3535">
        <v>-0.37612511765640022</v>
      </c>
    </row>
    <row r="3536" spans="1:10" x14ac:dyDescent="0.3">
      <c r="A3536">
        <v>1767</v>
      </c>
      <c r="B3536">
        <v>28.295881816423499</v>
      </c>
      <c r="C3536">
        <v>28.690127077223899</v>
      </c>
      <c r="D3536">
        <f>B3536-C3536</f>
        <v>-0.39424526080039968</v>
      </c>
      <c r="I3536">
        <v>1767</v>
      </c>
      <c r="J3536">
        <v>-0.39424526080039968</v>
      </c>
    </row>
    <row r="3537" spans="1:10" x14ac:dyDescent="0.3">
      <c r="A3537">
        <v>1767.5</v>
      </c>
      <c r="B3537">
        <v>28.2781521118638</v>
      </c>
      <c r="C3537">
        <v>28.690127077223899</v>
      </c>
      <c r="D3537">
        <f>B3537-C3537</f>
        <v>-0.41197496536009837</v>
      </c>
      <c r="I3537">
        <v>1767.5</v>
      </c>
      <c r="J3537">
        <v>-0.41197496536009837</v>
      </c>
    </row>
    <row r="3538" spans="1:10" x14ac:dyDescent="0.3">
      <c r="A3538">
        <v>1768</v>
      </c>
      <c r="B3538">
        <v>28.260422407304201</v>
      </c>
      <c r="C3538">
        <v>29.178885630498499</v>
      </c>
      <c r="D3538">
        <f>B3538-C3538</f>
        <v>-0.91846322319429774</v>
      </c>
      <c r="I3538">
        <v>1768</v>
      </c>
      <c r="J3538">
        <v>-0.91846322319429774</v>
      </c>
    </row>
    <row r="3539" spans="1:10" x14ac:dyDescent="0.3">
      <c r="A3539">
        <v>1768.5</v>
      </c>
      <c r="B3539">
        <v>28.243084324222199</v>
      </c>
      <c r="C3539">
        <v>29.178885630498499</v>
      </c>
      <c r="D3539">
        <f>B3539-C3539</f>
        <v>-0.93580130627629998</v>
      </c>
      <c r="I3539">
        <v>1768.5</v>
      </c>
      <c r="J3539">
        <v>-0.93580130627629998</v>
      </c>
    </row>
    <row r="3540" spans="1:10" x14ac:dyDescent="0.3">
      <c r="A3540">
        <v>1769</v>
      </c>
      <c r="B3540">
        <v>28.225746241140101</v>
      </c>
      <c r="C3540">
        <v>28.201368523949199</v>
      </c>
      <c r="D3540">
        <f>B3540-C3540</f>
        <v>2.4377717190901649E-2</v>
      </c>
      <c r="I3540">
        <v>1769</v>
      </c>
      <c r="J3540">
        <v>2.4377717190901649E-2</v>
      </c>
    </row>
    <row r="3541" spans="1:10" x14ac:dyDescent="0.3">
      <c r="A3541">
        <v>1769.5</v>
      </c>
      <c r="B3541">
        <v>28.208800936300602</v>
      </c>
      <c r="C3541">
        <v>28.201368523949199</v>
      </c>
      <c r="D3541">
        <f>B3541-C3541</f>
        <v>7.432412351402462E-3</v>
      </c>
      <c r="I3541">
        <v>1769.5</v>
      </c>
      <c r="J3541">
        <v>7.432412351402462E-3</v>
      </c>
    </row>
    <row r="3542" spans="1:10" x14ac:dyDescent="0.3">
      <c r="A3542">
        <v>1770</v>
      </c>
      <c r="B3542">
        <v>28.191855631460999</v>
      </c>
      <c r="C3542">
        <v>28.690127077223899</v>
      </c>
      <c r="D3542">
        <f>B3542-C3542</f>
        <v>-0.49827144576289939</v>
      </c>
      <c r="I3542">
        <v>1770</v>
      </c>
      <c r="J3542">
        <v>-0.49827144576289939</v>
      </c>
    </row>
    <row r="3543" spans="1:10" x14ac:dyDescent="0.3">
      <c r="A3543">
        <v>1770.5</v>
      </c>
      <c r="B3543">
        <v>28.1753042354235</v>
      </c>
      <c r="C3543">
        <v>28.690127077223899</v>
      </c>
      <c r="D3543">
        <f>B3543-C3543</f>
        <v>-0.51482284180039883</v>
      </c>
      <c r="I3543">
        <v>1770.5</v>
      </c>
      <c r="J3543">
        <v>-0.51482284180039883</v>
      </c>
    </row>
    <row r="3544" spans="1:10" x14ac:dyDescent="0.3">
      <c r="A3544">
        <v>1771</v>
      </c>
      <c r="B3544">
        <v>28.158752839385901</v>
      </c>
      <c r="C3544">
        <v>29.178885630498499</v>
      </c>
      <c r="D3544">
        <f>B3544-C3544</f>
        <v>-1.0201327911125979</v>
      </c>
      <c r="I3544">
        <v>1771</v>
      </c>
      <c r="J3544">
        <v>-1.0201327911125979</v>
      </c>
    </row>
    <row r="3545" spans="1:10" x14ac:dyDescent="0.3">
      <c r="A3545">
        <v>1771.5</v>
      </c>
      <c r="B3545">
        <v>28.142596456428901</v>
      </c>
      <c r="C3545">
        <v>29.178885630498499</v>
      </c>
      <c r="D3545">
        <f>B3545-C3545</f>
        <v>-1.0362891740695979</v>
      </c>
      <c r="I3545">
        <v>1771.5</v>
      </c>
      <c r="J3545">
        <v>-1.0362891740695979</v>
      </c>
    </row>
    <row r="3546" spans="1:10" x14ac:dyDescent="0.3">
      <c r="A3546">
        <v>1772</v>
      </c>
      <c r="B3546">
        <v>28.126440073471901</v>
      </c>
      <c r="C3546">
        <v>28.690127077223899</v>
      </c>
      <c r="D3546">
        <f>B3546-C3546</f>
        <v>-0.56368700375199765</v>
      </c>
      <c r="I3546">
        <v>1772</v>
      </c>
      <c r="J3546">
        <v>-0.56368700375199765</v>
      </c>
    </row>
    <row r="3547" spans="1:10" x14ac:dyDescent="0.3">
      <c r="A3547">
        <v>1772.5</v>
      </c>
      <c r="B3547">
        <v>28.1106797815196</v>
      </c>
      <c r="C3547">
        <v>28.690127077223899</v>
      </c>
      <c r="D3547">
        <f>B3547-C3547</f>
        <v>-0.57944729570429843</v>
      </c>
      <c r="I3547">
        <v>1772.5</v>
      </c>
      <c r="J3547">
        <v>-0.57944729570429843</v>
      </c>
    </row>
    <row r="3548" spans="1:10" x14ac:dyDescent="0.3">
      <c r="A3548">
        <v>1773</v>
      </c>
      <c r="B3548">
        <v>28.0949194895672</v>
      </c>
      <c r="C3548">
        <v>28.690127077223899</v>
      </c>
      <c r="D3548">
        <f>B3548-C3548</f>
        <v>-0.59520758765669868</v>
      </c>
      <c r="I3548">
        <v>1773</v>
      </c>
      <c r="J3548">
        <v>-0.59520758765669868</v>
      </c>
    </row>
    <row r="3549" spans="1:10" x14ac:dyDescent="0.3">
      <c r="A3549">
        <v>1773.5</v>
      </c>
      <c r="B3549">
        <v>28.079556340117101</v>
      </c>
      <c r="C3549">
        <v>28.690127077223899</v>
      </c>
      <c r="D3549">
        <f>B3549-C3549</f>
        <v>-0.61057073710679788</v>
      </c>
      <c r="I3549">
        <v>1773.5</v>
      </c>
      <c r="J3549">
        <v>-0.61057073710679788</v>
      </c>
    </row>
    <row r="3550" spans="1:10" x14ac:dyDescent="0.3">
      <c r="A3550">
        <v>1774</v>
      </c>
      <c r="B3550">
        <v>28.064193190667002</v>
      </c>
      <c r="C3550">
        <v>28.201368523949199</v>
      </c>
      <c r="D3550">
        <f>B3550-C3550</f>
        <v>-0.13717533328219744</v>
      </c>
      <c r="I3550">
        <v>1774</v>
      </c>
      <c r="J3550">
        <v>-0.13717533328219744</v>
      </c>
    </row>
    <row r="3551" spans="1:10" x14ac:dyDescent="0.3">
      <c r="A3551">
        <v>1774.5</v>
      </c>
      <c r="B3551">
        <v>28.049228208720098</v>
      </c>
      <c r="C3551">
        <v>28.201368523949199</v>
      </c>
      <c r="D3551">
        <f>B3551-C3551</f>
        <v>-0.15214031522910076</v>
      </c>
      <c r="I3551">
        <v>1774.5</v>
      </c>
      <c r="J3551">
        <v>-0.15214031522910076</v>
      </c>
    </row>
    <row r="3552" spans="1:10" x14ac:dyDescent="0.3">
      <c r="A3552">
        <v>1775</v>
      </c>
      <c r="B3552">
        <v>28.034263226773199</v>
      </c>
      <c r="C3552">
        <v>28.201368523949199</v>
      </c>
      <c r="D3552">
        <f>B3552-C3552</f>
        <v>-0.16710529717600053</v>
      </c>
      <c r="I3552">
        <v>1775</v>
      </c>
      <c r="J3552">
        <v>-0.16710529717600053</v>
      </c>
    </row>
    <row r="3553" spans="1:10" x14ac:dyDescent="0.3">
      <c r="A3553">
        <v>1775.5</v>
      </c>
      <c r="B3553">
        <v>28.019697410765399</v>
      </c>
      <c r="C3553">
        <v>28.201368523949199</v>
      </c>
      <c r="D3553">
        <f>B3553-C3553</f>
        <v>-0.1816711131837998</v>
      </c>
      <c r="I3553">
        <v>1775.5</v>
      </c>
      <c r="J3553">
        <v>-0.1816711131837998</v>
      </c>
    </row>
    <row r="3554" spans="1:10" x14ac:dyDescent="0.3">
      <c r="A3554">
        <v>1776</v>
      </c>
      <c r="B3554">
        <v>28.0051315947577</v>
      </c>
      <c r="C3554">
        <v>28.201368523949199</v>
      </c>
      <c r="D3554">
        <f>B3554-C3554</f>
        <v>-0.1962369291914996</v>
      </c>
      <c r="I3554">
        <v>1776</v>
      </c>
      <c r="J3554">
        <v>-0.1962369291914996</v>
      </c>
    </row>
    <row r="3555" spans="1:10" x14ac:dyDescent="0.3">
      <c r="A3555">
        <v>1776.5</v>
      </c>
      <c r="B3555">
        <v>27.9909659164936</v>
      </c>
      <c r="C3555">
        <v>28.201368523949199</v>
      </c>
      <c r="D3555">
        <f>B3555-C3555</f>
        <v>-0.21040260745559891</v>
      </c>
      <c r="I3555">
        <v>1776.5</v>
      </c>
      <c r="J3555">
        <v>-0.21040260745559891</v>
      </c>
    </row>
    <row r="3556" spans="1:10" x14ac:dyDescent="0.3">
      <c r="A3556">
        <v>1777</v>
      </c>
      <c r="B3556">
        <v>27.976800238229401</v>
      </c>
      <c r="C3556">
        <v>28.690127077223899</v>
      </c>
      <c r="D3556">
        <f>B3556-C3556</f>
        <v>-0.71332683899449734</v>
      </c>
      <c r="I3556">
        <v>1777</v>
      </c>
      <c r="J3556">
        <v>-0.71332683899449734</v>
      </c>
    </row>
    <row r="3557" spans="1:10" x14ac:dyDescent="0.3">
      <c r="A3557">
        <v>1777.5</v>
      </c>
      <c r="B3557">
        <v>27.963035642816799</v>
      </c>
      <c r="C3557">
        <v>28.690127077223899</v>
      </c>
      <c r="D3557">
        <f>B3557-C3557</f>
        <v>-0.72709143440710022</v>
      </c>
      <c r="I3557">
        <v>1777.5</v>
      </c>
      <c r="J3557">
        <v>-0.72709143440710022</v>
      </c>
    </row>
    <row r="3558" spans="1:10" x14ac:dyDescent="0.3">
      <c r="A3558">
        <v>1778</v>
      </c>
      <c r="B3558">
        <v>27.9492710474041</v>
      </c>
      <c r="C3558">
        <v>28.201368523949199</v>
      </c>
      <c r="D3558">
        <f>B3558-C3558</f>
        <v>-0.2520974765450994</v>
      </c>
      <c r="I3558">
        <v>1778</v>
      </c>
      <c r="J3558">
        <v>-0.2520974765450994</v>
      </c>
    </row>
    <row r="3559" spans="1:10" x14ac:dyDescent="0.3">
      <c r="A3559">
        <v>1778.5</v>
      </c>
      <c r="B3559">
        <v>27.935908453191299</v>
      </c>
      <c r="C3559">
        <v>28.201368523949199</v>
      </c>
      <c r="D3559">
        <f>B3559-C3559</f>
        <v>-0.26546007075790001</v>
      </c>
      <c r="I3559">
        <v>1778.5</v>
      </c>
      <c r="J3559">
        <v>-0.26546007075790001</v>
      </c>
    </row>
    <row r="3560" spans="1:10" x14ac:dyDescent="0.3">
      <c r="A3560">
        <v>1779</v>
      </c>
      <c r="B3560">
        <v>27.922545858978602</v>
      </c>
      <c r="C3560">
        <v>28.201368523949199</v>
      </c>
      <c r="D3560">
        <f>B3560-C3560</f>
        <v>-0.2788226649705976</v>
      </c>
      <c r="I3560">
        <v>1779</v>
      </c>
      <c r="J3560">
        <v>-0.2788226649705976</v>
      </c>
    </row>
    <row r="3561" spans="1:10" x14ac:dyDescent="0.3">
      <c r="A3561">
        <v>1779.5</v>
      </c>
      <c r="B3561">
        <v>27.909586157493301</v>
      </c>
      <c r="C3561">
        <v>28.201368523949199</v>
      </c>
      <c r="D3561">
        <f>B3561-C3561</f>
        <v>-0.29178236645589806</v>
      </c>
      <c r="I3561">
        <v>1779.5</v>
      </c>
      <c r="J3561">
        <v>-0.29178236645589806</v>
      </c>
    </row>
    <row r="3562" spans="1:10" x14ac:dyDescent="0.3">
      <c r="A3562">
        <v>1780</v>
      </c>
      <c r="B3562">
        <v>27.8966264560081</v>
      </c>
      <c r="C3562">
        <v>28.690127077223899</v>
      </c>
      <c r="D3562">
        <f>B3562-C3562</f>
        <v>-0.79350062121579867</v>
      </c>
      <c r="I3562">
        <v>1780</v>
      </c>
      <c r="J3562">
        <v>-0.79350062121579867</v>
      </c>
    </row>
    <row r="3563" spans="1:10" x14ac:dyDescent="0.3">
      <c r="A3563">
        <v>1780.5</v>
      </c>
      <c r="B3563">
        <v>27.884070511897701</v>
      </c>
      <c r="C3563">
        <v>28.690127077223899</v>
      </c>
      <c r="D3563">
        <f>B3563-C3563</f>
        <v>-0.80605656532619818</v>
      </c>
      <c r="I3563">
        <v>1780.5</v>
      </c>
      <c r="J3563">
        <v>-0.80605656532619818</v>
      </c>
    </row>
    <row r="3564" spans="1:10" x14ac:dyDescent="0.3">
      <c r="A3564">
        <v>1781</v>
      </c>
      <c r="B3564">
        <v>27.871514567787301</v>
      </c>
      <c r="C3564">
        <v>28.201368523949199</v>
      </c>
      <c r="D3564">
        <f>B3564-C3564</f>
        <v>-0.32985395616189805</v>
      </c>
      <c r="I3564">
        <v>1781</v>
      </c>
      <c r="J3564">
        <v>-0.32985395616189805</v>
      </c>
    </row>
    <row r="3565" spans="1:10" x14ac:dyDescent="0.3">
      <c r="A3565">
        <v>1781.5</v>
      </c>
      <c r="B3565">
        <v>27.859363218761299</v>
      </c>
      <c r="C3565">
        <v>28.201368523949199</v>
      </c>
      <c r="D3565">
        <f>B3565-C3565</f>
        <v>-0.34200530518790018</v>
      </c>
      <c r="I3565">
        <v>1781.5</v>
      </c>
      <c r="J3565">
        <v>-0.34200530518790018</v>
      </c>
    </row>
    <row r="3566" spans="1:10" x14ac:dyDescent="0.3">
      <c r="A3566">
        <v>1782</v>
      </c>
      <c r="B3566">
        <v>27.847211869735201</v>
      </c>
      <c r="C3566">
        <v>27.712609970674499</v>
      </c>
      <c r="D3566">
        <f>B3566-C3566</f>
        <v>0.13460189906070141</v>
      </c>
      <c r="I3566">
        <v>1782</v>
      </c>
      <c r="J3566">
        <v>0.13460189906070141</v>
      </c>
    </row>
    <row r="3567" spans="1:10" x14ac:dyDescent="0.3">
      <c r="A3567">
        <v>1782.5</v>
      </c>
      <c r="B3567">
        <v>27.835465926508999</v>
      </c>
      <c r="C3567">
        <v>27.712609970674499</v>
      </c>
      <c r="D3567">
        <f>B3567-C3567</f>
        <v>0.12285595583449904</v>
      </c>
      <c r="I3567">
        <v>1782.5</v>
      </c>
      <c r="J3567">
        <v>0.12285595583449904</v>
      </c>
    </row>
    <row r="3568" spans="1:10" x14ac:dyDescent="0.3">
      <c r="A3568">
        <v>1783</v>
      </c>
      <c r="B3568">
        <v>27.823719983282899</v>
      </c>
      <c r="C3568">
        <v>28.201368523949199</v>
      </c>
      <c r="D3568">
        <f>B3568-C3568</f>
        <v>-0.37764854066629994</v>
      </c>
      <c r="I3568">
        <v>1783</v>
      </c>
      <c r="J3568">
        <v>-0.37764854066629994</v>
      </c>
    </row>
    <row r="3569" spans="1:10" x14ac:dyDescent="0.3">
      <c r="A3569">
        <v>1783.5</v>
      </c>
      <c r="B3569">
        <v>27.812380229524301</v>
      </c>
      <c r="C3569">
        <v>28.201368523949199</v>
      </c>
      <c r="D3569">
        <f>B3569-C3569</f>
        <v>-0.38898829442489813</v>
      </c>
      <c r="I3569">
        <v>1783.5</v>
      </c>
      <c r="J3569">
        <v>-0.38898829442489813</v>
      </c>
    </row>
    <row r="3570" spans="1:10" x14ac:dyDescent="0.3">
      <c r="A3570">
        <v>1784</v>
      </c>
      <c r="B3570">
        <v>27.801040475765699</v>
      </c>
      <c r="C3570">
        <v>28.201368523949199</v>
      </c>
      <c r="D3570">
        <f>B3570-C3570</f>
        <v>-0.40032804818349987</v>
      </c>
      <c r="I3570">
        <v>1784</v>
      </c>
      <c r="J3570">
        <v>-0.40032804818349987</v>
      </c>
    </row>
    <row r="3571" spans="1:10" x14ac:dyDescent="0.3">
      <c r="A3571">
        <v>1784.5</v>
      </c>
      <c r="B3571">
        <v>27.790107668042101</v>
      </c>
      <c r="C3571">
        <v>28.201368523949199</v>
      </c>
      <c r="D3571">
        <f>B3571-C3571</f>
        <v>-0.41126085590709849</v>
      </c>
      <c r="I3571">
        <v>1784.5</v>
      </c>
      <c r="J3571">
        <v>-0.41126085590709849</v>
      </c>
    </row>
    <row r="3572" spans="1:10" x14ac:dyDescent="0.3">
      <c r="A3572">
        <v>1785</v>
      </c>
      <c r="B3572">
        <v>27.779174860318399</v>
      </c>
      <c r="C3572">
        <v>28.201368523949199</v>
      </c>
      <c r="D3572">
        <f>B3572-C3572</f>
        <v>-0.42219366363080013</v>
      </c>
      <c r="I3572">
        <v>1785</v>
      </c>
      <c r="J3572">
        <v>-0.42219366363080013</v>
      </c>
    </row>
    <row r="3573" spans="1:10" x14ac:dyDescent="0.3">
      <c r="A3573">
        <v>1785.5</v>
      </c>
      <c r="B3573">
        <v>27.768649728046601</v>
      </c>
      <c r="C3573">
        <v>28.201368523949199</v>
      </c>
      <c r="D3573">
        <f>B3573-C3573</f>
        <v>-0.43271879590259843</v>
      </c>
      <c r="I3573">
        <v>1785.5</v>
      </c>
      <c r="J3573">
        <v>-0.43271879590259843</v>
      </c>
    </row>
    <row r="3574" spans="1:10" x14ac:dyDescent="0.3">
      <c r="A3574">
        <v>1786</v>
      </c>
      <c r="B3574">
        <v>27.758124595774799</v>
      </c>
      <c r="C3574">
        <v>27.712609970674499</v>
      </c>
      <c r="D3574">
        <f>B3574-C3574</f>
        <v>4.5514625100299355E-2</v>
      </c>
      <c r="I3574">
        <v>1786</v>
      </c>
      <c r="J3574">
        <v>4.5514625100299355E-2</v>
      </c>
    </row>
    <row r="3575" spans="1:10" x14ac:dyDescent="0.3">
      <c r="A3575">
        <v>1786.5</v>
      </c>
      <c r="B3575">
        <v>27.7480078411721</v>
      </c>
      <c r="C3575">
        <v>27.712609970674499</v>
      </c>
      <c r="D3575">
        <f>B3575-C3575</f>
        <v>3.5397870497600792E-2</v>
      </c>
      <c r="I3575">
        <v>1786.5</v>
      </c>
      <c r="J3575">
        <v>3.5397870497600792E-2</v>
      </c>
    </row>
    <row r="3576" spans="1:10" x14ac:dyDescent="0.3">
      <c r="A3576">
        <v>1787</v>
      </c>
      <c r="B3576">
        <v>27.737891086569402</v>
      </c>
      <c r="C3576">
        <v>27.712609970674499</v>
      </c>
      <c r="D3576">
        <f>B3576-C3576</f>
        <v>2.5281115894902229E-2</v>
      </c>
      <c r="I3576">
        <v>1787</v>
      </c>
      <c r="J3576">
        <v>2.5281115894902229E-2</v>
      </c>
    </row>
    <row r="3577" spans="1:10" x14ac:dyDescent="0.3">
      <c r="A3577">
        <v>1787.5</v>
      </c>
      <c r="B3577">
        <v>27.7281833846071</v>
      </c>
      <c r="C3577">
        <v>27.712609970674499</v>
      </c>
      <c r="D3577">
        <f>B3577-C3577</f>
        <v>1.5573413932600033E-2</v>
      </c>
      <c r="I3577">
        <v>1787.5</v>
      </c>
      <c r="J3577">
        <v>1.5573413932600033E-2</v>
      </c>
    </row>
    <row r="3578" spans="1:10" x14ac:dyDescent="0.3">
      <c r="A3578">
        <v>1788</v>
      </c>
      <c r="B3578">
        <v>27.718475682644701</v>
      </c>
      <c r="C3578">
        <v>28.201368523949199</v>
      </c>
      <c r="D3578">
        <f>B3578-C3578</f>
        <v>-0.48289284130449772</v>
      </c>
      <c r="I3578">
        <v>1788</v>
      </c>
      <c r="J3578">
        <v>-0.48289284130449772</v>
      </c>
    </row>
    <row r="3579" spans="1:10" x14ac:dyDescent="0.3">
      <c r="A3579">
        <v>1788.5</v>
      </c>
      <c r="B3579">
        <v>27.709177681002799</v>
      </c>
      <c r="C3579">
        <v>28.201368523949199</v>
      </c>
      <c r="D3579">
        <f>B3579-C3579</f>
        <v>-0.4921908429463997</v>
      </c>
      <c r="I3579">
        <v>1788.5</v>
      </c>
      <c r="J3579">
        <v>-0.4921908429463997</v>
      </c>
    </row>
    <row r="3580" spans="1:10" x14ac:dyDescent="0.3">
      <c r="A3580">
        <v>1789</v>
      </c>
      <c r="B3580">
        <v>27.699879679360802</v>
      </c>
      <c r="C3580">
        <v>28.690127077223899</v>
      </c>
      <c r="D3580">
        <f>B3580-C3580</f>
        <v>-0.99024739786309723</v>
      </c>
      <c r="I3580">
        <v>1789</v>
      </c>
      <c r="J3580">
        <v>-0.99024739786309723</v>
      </c>
    </row>
    <row r="3581" spans="1:10" x14ac:dyDescent="0.3">
      <c r="A3581">
        <v>1789.5</v>
      </c>
      <c r="B3581">
        <v>27.6909919983846</v>
      </c>
      <c r="C3581">
        <v>28.690127077223899</v>
      </c>
      <c r="D3581">
        <f>B3581-C3581</f>
        <v>-0.99913507883929853</v>
      </c>
      <c r="I3581">
        <v>1789.5</v>
      </c>
      <c r="J3581">
        <v>-0.99913507883929853</v>
      </c>
    </row>
    <row r="3582" spans="1:10" x14ac:dyDescent="0.3">
      <c r="A3582">
        <v>1790</v>
      </c>
      <c r="B3582">
        <v>27.682104317408399</v>
      </c>
      <c r="C3582">
        <v>27.712609970674499</v>
      </c>
      <c r="D3582">
        <f>B3582-C3582</f>
        <v>-3.0505653266100552E-2</v>
      </c>
      <c r="I3582">
        <v>1790</v>
      </c>
      <c r="J3582">
        <v>-3.0505653266100552E-2</v>
      </c>
    </row>
    <row r="3583" spans="1:10" x14ac:dyDescent="0.3">
      <c r="A3583">
        <v>1790.5</v>
      </c>
      <c r="B3583">
        <v>27.673627550067799</v>
      </c>
      <c r="C3583">
        <v>27.712609970674499</v>
      </c>
      <c r="D3583">
        <f>B3583-C3583</f>
        <v>-3.898242060670043E-2</v>
      </c>
      <c r="I3583">
        <v>1790.5</v>
      </c>
      <c r="J3583">
        <v>-3.898242060670043E-2</v>
      </c>
    </row>
    <row r="3584" spans="1:10" x14ac:dyDescent="0.3">
      <c r="A3584">
        <v>1791</v>
      </c>
      <c r="B3584">
        <v>27.665150782727199</v>
      </c>
      <c r="C3584">
        <v>27.712609970674499</v>
      </c>
      <c r="D3584">
        <f>B3584-C3584</f>
        <v>-4.7459187947300308E-2</v>
      </c>
      <c r="I3584">
        <v>1791</v>
      </c>
      <c r="J3584">
        <v>-4.7459187947300308E-2</v>
      </c>
    </row>
    <row r="3585" spans="1:10" x14ac:dyDescent="0.3">
      <c r="A3585">
        <v>1791.5</v>
      </c>
      <c r="B3585">
        <v>27.6570854945763</v>
      </c>
      <c r="C3585">
        <v>27.712609970674499</v>
      </c>
      <c r="D3585">
        <f>B3585-C3585</f>
        <v>-5.5524476098199216E-2</v>
      </c>
      <c r="I3585">
        <v>1791.5</v>
      </c>
      <c r="J3585">
        <v>-5.5524476098199216E-2</v>
      </c>
    </row>
    <row r="3586" spans="1:10" x14ac:dyDescent="0.3">
      <c r="A3586">
        <v>1792</v>
      </c>
      <c r="B3586">
        <v>27.649020206425501</v>
      </c>
      <c r="C3586">
        <v>28.201368523949199</v>
      </c>
      <c r="D3586">
        <f>B3586-C3586</f>
        <v>-0.55234831752369828</v>
      </c>
      <c r="I3586">
        <v>1792</v>
      </c>
      <c r="J3586">
        <v>-0.55234831752369828</v>
      </c>
    </row>
    <row r="3587" spans="1:10" x14ac:dyDescent="0.3">
      <c r="A3587">
        <v>1792.5</v>
      </c>
      <c r="B3587">
        <v>27.6413669355655</v>
      </c>
      <c r="C3587">
        <v>28.201368523949199</v>
      </c>
      <c r="D3587">
        <f>B3587-C3587</f>
        <v>-0.56000158838369885</v>
      </c>
      <c r="I3587">
        <v>1792.5</v>
      </c>
      <c r="J3587">
        <v>-0.56000158838369885</v>
      </c>
    </row>
    <row r="3588" spans="1:10" x14ac:dyDescent="0.3">
      <c r="A3588">
        <v>1793</v>
      </c>
      <c r="B3588">
        <v>27.633713664705599</v>
      </c>
      <c r="C3588">
        <v>28.690127077223899</v>
      </c>
      <c r="D3588">
        <f>B3588-C3588</f>
        <v>-1.0564134125182996</v>
      </c>
      <c r="I3588">
        <v>1793</v>
      </c>
      <c r="J3588">
        <v>-1.0564134125182996</v>
      </c>
    </row>
    <row r="3589" spans="1:10" x14ac:dyDescent="0.3">
      <c r="A3589">
        <v>1793.5</v>
      </c>
      <c r="B3589">
        <v>27.6264729217487</v>
      </c>
      <c r="C3589">
        <v>28.690127077223899</v>
      </c>
      <c r="D3589">
        <f>B3589-C3589</f>
        <v>-1.0636541554751986</v>
      </c>
      <c r="I3589">
        <v>1793.5</v>
      </c>
      <c r="J3589">
        <v>-1.0636541554751986</v>
      </c>
    </row>
    <row r="3590" spans="1:10" x14ac:dyDescent="0.3">
      <c r="A3590">
        <v>1794</v>
      </c>
      <c r="B3590">
        <v>27.619232178791901</v>
      </c>
      <c r="C3590">
        <v>28.201368523949199</v>
      </c>
      <c r="D3590">
        <f>B3590-C3590</f>
        <v>-0.58213634515729851</v>
      </c>
      <c r="I3590">
        <v>1794</v>
      </c>
      <c r="J3590">
        <v>-0.58213634515729851</v>
      </c>
    </row>
    <row r="3591" spans="1:10" x14ac:dyDescent="0.3">
      <c r="A3591">
        <v>1794.5</v>
      </c>
      <c r="B3591">
        <v>27.612404446827</v>
      </c>
      <c r="C3591">
        <v>28.201368523949199</v>
      </c>
      <c r="D3591">
        <f>B3591-C3591</f>
        <v>-0.58896407712219911</v>
      </c>
      <c r="I3591">
        <v>1794.5</v>
      </c>
      <c r="J3591">
        <v>-0.58896407712219911</v>
      </c>
    </row>
    <row r="3592" spans="1:10" x14ac:dyDescent="0.3">
      <c r="A3592">
        <v>1795</v>
      </c>
      <c r="B3592">
        <v>27.605576714862199</v>
      </c>
      <c r="C3592">
        <v>27.2238514173998</v>
      </c>
      <c r="D3592">
        <f>B3592-C3592</f>
        <v>0.38172529746239903</v>
      </c>
      <c r="I3592">
        <v>1795</v>
      </c>
      <c r="J3592">
        <v>0.38172529746239903</v>
      </c>
    </row>
    <row r="3593" spans="1:10" x14ac:dyDescent="0.3">
      <c r="A3593">
        <v>1795.5</v>
      </c>
      <c r="B3593">
        <v>27.599162449423101</v>
      </c>
      <c r="C3593">
        <v>27.2238514173998</v>
      </c>
      <c r="D3593">
        <f>B3593-C3593</f>
        <v>0.37531103202330129</v>
      </c>
      <c r="I3593">
        <v>1795.5</v>
      </c>
      <c r="J3593">
        <v>0.37531103202330129</v>
      </c>
    </row>
    <row r="3594" spans="1:10" x14ac:dyDescent="0.3">
      <c r="A3594">
        <v>1796</v>
      </c>
      <c r="B3594">
        <v>27.592748183984</v>
      </c>
      <c r="C3594">
        <v>28.690127077223899</v>
      </c>
      <c r="D3594">
        <f>B3594-C3594</f>
        <v>-1.0973788932398989</v>
      </c>
      <c r="I3594">
        <v>1796</v>
      </c>
      <c r="J3594">
        <v>-1.0973788932398989</v>
      </c>
    </row>
    <row r="3595" spans="1:10" x14ac:dyDescent="0.3">
      <c r="A3595">
        <v>1796.5</v>
      </c>
      <c r="B3595">
        <v>27.586747813018601</v>
      </c>
      <c r="C3595">
        <v>28.690127077223899</v>
      </c>
      <c r="D3595">
        <f>B3595-C3595</f>
        <v>-1.103379264205298</v>
      </c>
      <c r="I3595">
        <v>1796.5</v>
      </c>
      <c r="J3595">
        <v>-1.103379264205298</v>
      </c>
    </row>
    <row r="3596" spans="1:10" x14ac:dyDescent="0.3">
      <c r="A3596">
        <v>1797</v>
      </c>
      <c r="B3596">
        <v>27.580747442053202</v>
      </c>
      <c r="C3596">
        <v>27.712609970674499</v>
      </c>
      <c r="D3596">
        <f>B3596-C3596</f>
        <v>-0.13186252862129777</v>
      </c>
      <c r="I3596">
        <v>1797</v>
      </c>
      <c r="J3596">
        <v>-0.13186252862129777</v>
      </c>
    </row>
    <row r="3597" spans="1:10" x14ac:dyDescent="0.3">
      <c r="A3597">
        <v>1797.5</v>
      </c>
      <c r="B3597">
        <v>27.575161365895202</v>
      </c>
      <c r="C3597">
        <v>27.712609970674499</v>
      </c>
      <c r="D3597">
        <f>B3597-C3597</f>
        <v>-0.13744860477929777</v>
      </c>
      <c r="I3597">
        <v>1797.5</v>
      </c>
      <c r="J3597">
        <v>-0.13744860477929777</v>
      </c>
    </row>
    <row r="3598" spans="1:10" x14ac:dyDescent="0.3">
      <c r="A3598">
        <v>1798</v>
      </c>
      <c r="B3598">
        <v>27.569575289737099</v>
      </c>
      <c r="C3598">
        <v>27.712609970674499</v>
      </c>
      <c r="D3598">
        <f>B3598-C3598</f>
        <v>-0.14303468093740079</v>
      </c>
      <c r="I3598">
        <v>1798</v>
      </c>
      <c r="J3598">
        <v>-0.14303468093740079</v>
      </c>
    </row>
    <row r="3599" spans="1:10" x14ac:dyDescent="0.3">
      <c r="A3599">
        <v>1798.5</v>
      </c>
      <c r="B3599">
        <v>27.564403881079102</v>
      </c>
      <c r="C3599">
        <v>27.712609970674499</v>
      </c>
      <c r="D3599">
        <f>B3599-C3599</f>
        <v>-0.14820608959539783</v>
      </c>
      <c r="I3599">
        <v>1798.5</v>
      </c>
      <c r="J3599">
        <v>-0.14820608959539783</v>
      </c>
    </row>
    <row r="3600" spans="1:10" x14ac:dyDescent="0.3">
      <c r="A3600">
        <v>1799</v>
      </c>
      <c r="B3600">
        <v>27.559232472421101</v>
      </c>
      <c r="C3600">
        <v>27.712609970674499</v>
      </c>
      <c r="D3600">
        <f>B3600-C3600</f>
        <v>-0.15337749825339841</v>
      </c>
      <c r="I3600">
        <v>1799</v>
      </c>
      <c r="J3600">
        <v>-0.15337749825339841</v>
      </c>
    </row>
    <row r="3601" spans="1:10" x14ac:dyDescent="0.3">
      <c r="A3601">
        <v>1799.5</v>
      </c>
      <c r="B3601">
        <v>27.554476076290101</v>
      </c>
      <c r="C3601">
        <v>27.712609970674499</v>
      </c>
      <c r="D3601">
        <f>B3601-C3601</f>
        <v>-0.15813389438439884</v>
      </c>
      <c r="I3601">
        <v>1799.5</v>
      </c>
      <c r="J3601">
        <v>-0.15813389438439884</v>
      </c>
    </row>
    <row r="3602" spans="1:10" x14ac:dyDescent="0.3">
      <c r="A3602">
        <v>1800</v>
      </c>
      <c r="B3602">
        <v>27.549719680159001</v>
      </c>
      <c r="C3602">
        <v>27.712609970674499</v>
      </c>
      <c r="D3602">
        <f>B3602-C3602</f>
        <v>-0.16289029051549875</v>
      </c>
      <c r="I3602">
        <v>1800</v>
      </c>
      <c r="J3602">
        <v>-0.16289029051549875</v>
      </c>
    </row>
    <row r="3603" spans="1:10" x14ac:dyDescent="0.3">
      <c r="A3603">
        <v>1800.5</v>
      </c>
      <c r="B3603">
        <v>27.545378613892801</v>
      </c>
      <c r="C3603">
        <v>27.712609970674499</v>
      </c>
      <c r="D3603">
        <f>B3603-C3603</f>
        <v>-0.16723135678169854</v>
      </c>
      <c r="I3603">
        <v>1800.5</v>
      </c>
      <c r="J3603">
        <v>-0.16723135678169854</v>
      </c>
    </row>
    <row r="3604" spans="1:10" x14ac:dyDescent="0.3">
      <c r="A3604">
        <v>1801</v>
      </c>
      <c r="B3604">
        <v>27.541037547626601</v>
      </c>
      <c r="C3604">
        <v>28.201368523949199</v>
      </c>
      <c r="D3604">
        <f>B3604-C3604</f>
        <v>-0.66033097632259796</v>
      </c>
      <c r="I3604">
        <v>1801</v>
      </c>
      <c r="J3604">
        <v>-0.66033097632259796</v>
      </c>
    </row>
    <row r="3605" spans="1:10" x14ac:dyDescent="0.3">
      <c r="A3605">
        <v>1801.5</v>
      </c>
      <c r="B3605">
        <v>27.5371121008532</v>
      </c>
      <c r="C3605">
        <v>28.201368523949199</v>
      </c>
      <c r="D3605">
        <f>B3605-C3605</f>
        <v>-0.66425642309599908</v>
      </c>
      <c r="I3605">
        <v>1801.5</v>
      </c>
      <c r="J3605">
        <v>-0.66425642309599908</v>
      </c>
    </row>
    <row r="3606" spans="1:10" x14ac:dyDescent="0.3">
      <c r="A3606">
        <v>1802</v>
      </c>
      <c r="B3606">
        <v>27.533186654079799</v>
      </c>
      <c r="C3606">
        <v>28.201368523949199</v>
      </c>
      <c r="D3606">
        <f>B3606-C3606</f>
        <v>-0.6681818698694002</v>
      </c>
      <c r="I3606">
        <v>1802</v>
      </c>
      <c r="J3606">
        <v>-0.6681818698694002</v>
      </c>
    </row>
    <row r="3607" spans="1:10" x14ac:dyDescent="0.3">
      <c r="A3607">
        <v>1802.5</v>
      </c>
      <c r="B3607">
        <v>27.529677088697699</v>
      </c>
      <c r="C3607">
        <v>28.201368523949199</v>
      </c>
      <c r="D3607">
        <f>B3607-C3607</f>
        <v>-0.67169143525149977</v>
      </c>
      <c r="I3607">
        <v>1802.5</v>
      </c>
      <c r="J3607">
        <v>-0.67169143525149977</v>
      </c>
    </row>
    <row r="3608" spans="1:10" x14ac:dyDescent="0.3">
      <c r="A3608">
        <v>1803</v>
      </c>
      <c r="B3608">
        <v>27.526167523315699</v>
      </c>
      <c r="C3608">
        <v>27.2238514173998</v>
      </c>
      <c r="D3608">
        <f>B3608-C3608</f>
        <v>0.30231610591589941</v>
      </c>
      <c r="I3608">
        <v>1803</v>
      </c>
      <c r="J3608">
        <v>0.30231610591589941</v>
      </c>
    </row>
    <row r="3609" spans="1:10" x14ac:dyDescent="0.3">
      <c r="A3609">
        <v>1803.5</v>
      </c>
      <c r="B3609">
        <v>27.523074073476799</v>
      </c>
      <c r="C3609">
        <v>27.2238514173998</v>
      </c>
      <c r="D3609">
        <f>B3609-C3609</f>
        <v>0.29922265607699927</v>
      </c>
      <c r="I3609">
        <v>1803.5</v>
      </c>
      <c r="J3609">
        <v>0.29922265607699927</v>
      </c>
    </row>
    <row r="3610" spans="1:10" x14ac:dyDescent="0.3">
      <c r="A3610">
        <v>1804</v>
      </c>
      <c r="B3610">
        <v>27.5199806236378</v>
      </c>
      <c r="C3610">
        <v>28.201368523949199</v>
      </c>
      <c r="D3610">
        <f>B3610-C3610</f>
        <v>-0.68138790031139962</v>
      </c>
      <c r="I3610">
        <v>1804</v>
      </c>
      <c r="J3610">
        <v>-0.68138790031139962</v>
      </c>
    </row>
    <row r="3611" spans="1:10" x14ac:dyDescent="0.3">
      <c r="A3611">
        <v>1804.5</v>
      </c>
      <c r="B3611">
        <v>27.517303495731198</v>
      </c>
      <c r="C3611">
        <v>28.201368523949199</v>
      </c>
      <c r="D3611">
        <f>B3611-C3611</f>
        <v>-0.68406502821800075</v>
      </c>
      <c r="I3611">
        <v>1804.5</v>
      </c>
      <c r="J3611">
        <v>-0.68406502821800075</v>
      </c>
    </row>
    <row r="3612" spans="1:10" x14ac:dyDescent="0.3">
      <c r="A3612">
        <v>1805</v>
      </c>
      <c r="B3612">
        <v>27.5146263678247</v>
      </c>
      <c r="C3612">
        <v>27.2238514173998</v>
      </c>
      <c r="D3612">
        <f>B3612-C3612</f>
        <v>0.29077495042490042</v>
      </c>
      <c r="I3612">
        <v>1805</v>
      </c>
      <c r="J3612">
        <v>0.29077495042490042</v>
      </c>
    </row>
    <row r="3613" spans="1:10" x14ac:dyDescent="0.3">
      <c r="A3613">
        <v>1805.5</v>
      </c>
      <c r="B3613">
        <v>27.512365740463501</v>
      </c>
      <c r="C3613">
        <v>27.2238514173998</v>
      </c>
      <c r="D3613">
        <f>B3613-C3613</f>
        <v>0.28851432306370128</v>
      </c>
      <c r="I3613">
        <v>1805.5</v>
      </c>
      <c r="J3613">
        <v>0.28851432306370128</v>
      </c>
    </row>
    <row r="3614" spans="1:10" x14ac:dyDescent="0.3">
      <c r="A3614">
        <v>1806</v>
      </c>
      <c r="B3614">
        <v>27.510105113102298</v>
      </c>
      <c r="C3614">
        <v>27.712609970674499</v>
      </c>
      <c r="D3614">
        <f>B3614-C3614</f>
        <v>-0.20250485757220105</v>
      </c>
      <c r="I3614">
        <v>1806</v>
      </c>
      <c r="J3614">
        <v>-0.20250485757220105</v>
      </c>
    </row>
    <row r="3615" spans="1:10" x14ac:dyDescent="0.3">
      <c r="A3615">
        <v>1806.5</v>
      </c>
      <c r="B3615">
        <v>27.508261137111401</v>
      </c>
      <c r="C3615">
        <v>27.712609970674499</v>
      </c>
      <c r="D3615">
        <f>B3615-C3615</f>
        <v>-0.20434883356309896</v>
      </c>
      <c r="I3615">
        <v>1806.5</v>
      </c>
      <c r="J3615">
        <v>-0.20434883356309896</v>
      </c>
    </row>
    <row r="3616" spans="1:10" x14ac:dyDescent="0.3">
      <c r="A3616">
        <v>1807</v>
      </c>
      <c r="B3616">
        <v>27.506417161120499</v>
      </c>
      <c r="C3616">
        <v>27.712609970674499</v>
      </c>
      <c r="D3616">
        <f>B3616-C3616</f>
        <v>-0.20619280955400043</v>
      </c>
      <c r="I3616">
        <v>1807</v>
      </c>
      <c r="J3616">
        <v>-0.20619280955400043</v>
      </c>
    </row>
    <row r="3617" spans="1:10" x14ac:dyDescent="0.3">
      <c r="A3617">
        <v>1807.5</v>
      </c>
      <c r="B3617">
        <v>27.504989959526601</v>
      </c>
      <c r="C3617">
        <v>27.712609970674499</v>
      </c>
      <c r="D3617">
        <f>B3617-C3617</f>
        <v>-0.20762001114789896</v>
      </c>
      <c r="I3617">
        <v>1807.5</v>
      </c>
      <c r="J3617">
        <v>-0.20762001114789896</v>
      </c>
    </row>
    <row r="3618" spans="1:10" x14ac:dyDescent="0.3">
      <c r="A3618">
        <v>1808</v>
      </c>
      <c r="B3618">
        <v>27.503562757932698</v>
      </c>
      <c r="C3618">
        <v>27.2238514173998</v>
      </c>
      <c r="D3618">
        <f>B3618-C3618</f>
        <v>0.27971134053289859</v>
      </c>
      <c r="I3618">
        <v>1808</v>
      </c>
      <c r="J3618">
        <v>0.27971134053289859</v>
      </c>
    </row>
    <row r="3619" spans="1:10" x14ac:dyDescent="0.3">
      <c r="A3619">
        <v>1808.5</v>
      </c>
      <c r="B3619">
        <v>27.502552425956001</v>
      </c>
      <c r="C3619">
        <v>27.2238514173998</v>
      </c>
      <c r="D3619">
        <f>B3619-C3619</f>
        <v>0.27870100855620095</v>
      </c>
      <c r="I3619">
        <v>1808.5</v>
      </c>
      <c r="J3619">
        <v>0.27870100855620095</v>
      </c>
    </row>
    <row r="3620" spans="1:10" x14ac:dyDescent="0.3">
      <c r="A3620">
        <v>1809</v>
      </c>
      <c r="B3620">
        <v>27.5015420939792</v>
      </c>
      <c r="C3620">
        <v>27.2238514173998</v>
      </c>
      <c r="D3620">
        <f>B3620-C3620</f>
        <v>0.27769067657940028</v>
      </c>
      <c r="I3620">
        <v>1809</v>
      </c>
      <c r="J3620">
        <v>0.27769067657940028</v>
      </c>
    </row>
    <row r="3621" spans="1:10" x14ac:dyDescent="0.3">
      <c r="A3621">
        <v>1809.5</v>
      </c>
      <c r="B3621">
        <v>27.500948699027202</v>
      </c>
      <c r="C3621">
        <v>27.2238514173998</v>
      </c>
      <c r="D3621">
        <f>B3621-C3621</f>
        <v>0.27709728162740177</v>
      </c>
      <c r="I3621">
        <v>1809.5</v>
      </c>
      <c r="J3621">
        <v>0.27709728162740177</v>
      </c>
    </row>
    <row r="3622" spans="1:10" x14ac:dyDescent="0.3">
      <c r="A3622">
        <v>1810</v>
      </c>
      <c r="B3622">
        <v>27.5003553040752</v>
      </c>
      <c r="C3622">
        <v>27.712609970674499</v>
      </c>
      <c r="D3622">
        <f>B3622-C3622</f>
        <v>-0.21225466659929992</v>
      </c>
      <c r="I3622">
        <v>1810</v>
      </c>
      <c r="J3622">
        <v>-0.21225466659929992</v>
      </c>
    </row>
    <row r="3623" spans="1:10" x14ac:dyDescent="0.3">
      <c r="A3623">
        <v>1810.5</v>
      </c>
      <c r="B3623">
        <v>27.500178885738102</v>
      </c>
      <c r="C3623">
        <v>27.712609970674499</v>
      </c>
      <c r="D3623">
        <f>B3623-C3623</f>
        <v>-0.21243108493639795</v>
      </c>
      <c r="I3623">
        <v>1810.5</v>
      </c>
      <c r="J3623">
        <v>-0.21243108493639795</v>
      </c>
    </row>
    <row r="3624" spans="1:10" x14ac:dyDescent="0.3">
      <c r="A3624">
        <v>1811</v>
      </c>
      <c r="B3624">
        <v>27.500002467401</v>
      </c>
      <c r="C3624">
        <v>27.2238514173998</v>
      </c>
      <c r="D3624">
        <f>B3624-C3624</f>
        <v>0.2761510500012001</v>
      </c>
      <c r="I3624">
        <v>1811</v>
      </c>
      <c r="J3624">
        <v>0.2761510500012001</v>
      </c>
    </row>
    <row r="3625" spans="1:10" x14ac:dyDescent="0.3">
      <c r="A3625">
        <v>1811.5</v>
      </c>
      <c r="B3625">
        <v>27.500243037449099</v>
      </c>
      <c r="C3625">
        <v>27.2238514173998</v>
      </c>
      <c r="D3625">
        <f>B3625-C3625</f>
        <v>0.27639162004929929</v>
      </c>
      <c r="I3625">
        <v>1811.5</v>
      </c>
      <c r="J3625">
        <v>0.27639162004929929</v>
      </c>
    </row>
    <row r="3626" spans="1:10" x14ac:dyDescent="0.3">
      <c r="A3626">
        <v>1812</v>
      </c>
      <c r="B3626">
        <v>27.500483607497301</v>
      </c>
      <c r="C3626">
        <v>27.2238514173998</v>
      </c>
      <c r="D3626">
        <f>B3626-C3626</f>
        <v>0.27663219009750151</v>
      </c>
      <c r="I3626">
        <v>1812</v>
      </c>
      <c r="J3626">
        <v>0.27663219009750151</v>
      </c>
    </row>
    <row r="3627" spans="1:10" x14ac:dyDescent="0.3">
      <c r="A3627">
        <v>1812.5</v>
      </c>
      <c r="B3627">
        <v>27.501141149880201</v>
      </c>
      <c r="C3627">
        <v>27.2238514173998</v>
      </c>
      <c r="D3627">
        <f>B3627-C3627</f>
        <v>0.27728973248040134</v>
      </c>
      <c r="I3627">
        <v>1812.5</v>
      </c>
      <c r="J3627">
        <v>0.27728973248040134</v>
      </c>
    </row>
    <row r="3628" spans="1:10" x14ac:dyDescent="0.3">
      <c r="A3628">
        <v>1813</v>
      </c>
      <c r="B3628">
        <v>27.501798692263201</v>
      </c>
      <c r="C3628">
        <v>27.712609970674499</v>
      </c>
      <c r="D3628">
        <f>B3628-C3628</f>
        <v>-0.21081127841129899</v>
      </c>
      <c r="I3628">
        <v>1813</v>
      </c>
      <c r="J3628">
        <v>-0.21081127841129899</v>
      </c>
    </row>
    <row r="3629" spans="1:10" x14ac:dyDescent="0.3">
      <c r="A3629">
        <v>1813.5</v>
      </c>
      <c r="B3629">
        <v>27.502873163111001</v>
      </c>
      <c r="C3629">
        <v>27.712609970674499</v>
      </c>
      <c r="D3629">
        <f>B3629-C3629</f>
        <v>-0.20973680756349822</v>
      </c>
      <c r="I3629">
        <v>1813.5</v>
      </c>
      <c r="J3629">
        <v>-0.20973680756349822</v>
      </c>
    </row>
    <row r="3630" spans="1:10" x14ac:dyDescent="0.3">
      <c r="A3630">
        <v>1814</v>
      </c>
      <c r="B3630">
        <v>27.503947633958798</v>
      </c>
      <c r="C3630">
        <v>27.712609970674499</v>
      </c>
      <c r="D3630">
        <f>B3630-C3630</f>
        <v>-0.208662336715701</v>
      </c>
      <c r="I3630">
        <v>1814</v>
      </c>
      <c r="J3630">
        <v>-0.208662336715701</v>
      </c>
    </row>
    <row r="3631" spans="1:10" x14ac:dyDescent="0.3">
      <c r="A3631">
        <v>1814.5</v>
      </c>
      <c r="B3631">
        <v>27.505438961584598</v>
      </c>
      <c r="C3631">
        <v>27.712609970674499</v>
      </c>
      <c r="D3631">
        <f>B3631-C3631</f>
        <v>-0.20717100908990105</v>
      </c>
      <c r="I3631">
        <v>1814.5</v>
      </c>
      <c r="J3631">
        <v>-0.20717100908990105</v>
      </c>
    </row>
    <row r="3632" spans="1:10" x14ac:dyDescent="0.3">
      <c r="A3632">
        <v>1815</v>
      </c>
      <c r="B3632">
        <v>27.506930289210501</v>
      </c>
      <c r="C3632">
        <v>26.7350928641251</v>
      </c>
      <c r="D3632">
        <f>B3632-C3632</f>
        <v>0.77183742508540121</v>
      </c>
      <c r="I3632">
        <v>1815</v>
      </c>
      <c r="J3632">
        <v>0.77183742508540121</v>
      </c>
    </row>
    <row r="3633" spans="1:10" x14ac:dyDescent="0.3">
      <c r="A3633">
        <v>1815.5</v>
      </c>
      <c r="B3633">
        <v>27.5088383741159</v>
      </c>
      <c r="C3633">
        <v>26.7350928641251</v>
      </c>
      <c r="D3633">
        <f>B3633-C3633</f>
        <v>0.77374550999079972</v>
      </c>
      <c r="I3633">
        <v>1815.5</v>
      </c>
      <c r="J3633">
        <v>0.77374550999079972</v>
      </c>
    </row>
    <row r="3634" spans="1:10" x14ac:dyDescent="0.3">
      <c r="A3634">
        <v>1816</v>
      </c>
      <c r="B3634">
        <v>27.510746459021298</v>
      </c>
      <c r="C3634">
        <v>27.2238514173998</v>
      </c>
      <c r="D3634">
        <f>B3634-C3634</f>
        <v>0.28689504162149859</v>
      </c>
      <c r="I3634">
        <v>1816</v>
      </c>
      <c r="J3634">
        <v>0.28689504162149859</v>
      </c>
    </row>
    <row r="3635" spans="1:10" x14ac:dyDescent="0.3">
      <c r="A3635">
        <v>1816.5</v>
      </c>
      <c r="B3635">
        <v>27.513071173902201</v>
      </c>
      <c r="C3635">
        <v>27.2238514173998</v>
      </c>
      <c r="D3635">
        <f>B3635-C3635</f>
        <v>0.28921975650240128</v>
      </c>
      <c r="I3635">
        <v>1816.5</v>
      </c>
      <c r="J3635">
        <v>0.28921975650240128</v>
      </c>
    </row>
    <row r="3636" spans="1:10" x14ac:dyDescent="0.3">
      <c r="A3636">
        <v>1817</v>
      </c>
      <c r="B3636">
        <v>27.5153958887831</v>
      </c>
      <c r="C3636">
        <v>26.7350928641251</v>
      </c>
      <c r="D3636">
        <f>B3636-C3636</f>
        <v>0.78030302465800006</v>
      </c>
      <c r="I3636">
        <v>1817</v>
      </c>
      <c r="J3636">
        <v>0.78030302465800006</v>
      </c>
    </row>
    <row r="3637" spans="1:10" x14ac:dyDescent="0.3">
      <c r="A3637">
        <v>1817.5</v>
      </c>
      <c r="B3637">
        <v>27.518137078538999</v>
      </c>
      <c r="C3637">
        <v>26.7350928641251</v>
      </c>
      <c r="D3637">
        <f>B3637-C3637</f>
        <v>0.78304421441389849</v>
      </c>
      <c r="I3637">
        <v>1817.5</v>
      </c>
      <c r="J3637">
        <v>0.78304421441389849</v>
      </c>
    </row>
    <row r="3638" spans="1:10" x14ac:dyDescent="0.3">
      <c r="A3638">
        <v>1818</v>
      </c>
      <c r="B3638">
        <v>27.520878268294801</v>
      </c>
      <c r="C3638">
        <v>27.712609970674499</v>
      </c>
      <c r="D3638">
        <f>B3638-C3638</f>
        <v>-0.19173170237969828</v>
      </c>
      <c r="I3638">
        <v>1818</v>
      </c>
      <c r="J3638">
        <v>-0.19173170237969828</v>
      </c>
    </row>
    <row r="3639" spans="1:10" x14ac:dyDescent="0.3">
      <c r="A3639">
        <v>1818.5</v>
      </c>
      <c r="B3639">
        <v>27.524035750038401</v>
      </c>
      <c r="C3639">
        <v>27.712609970674499</v>
      </c>
      <c r="D3639">
        <f>B3639-C3639</f>
        <v>-0.18857422063609874</v>
      </c>
      <c r="I3639">
        <v>1818.5</v>
      </c>
      <c r="J3639">
        <v>-0.18857422063609874</v>
      </c>
    </row>
    <row r="3640" spans="1:10" x14ac:dyDescent="0.3">
      <c r="A3640">
        <v>1819</v>
      </c>
      <c r="B3640">
        <v>27.527193231782</v>
      </c>
      <c r="C3640">
        <v>27.2238514173998</v>
      </c>
      <c r="D3640">
        <f>B3640-C3640</f>
        <v>0.30334181438220043</v>
      </c>
      <c r="I3640">
        <v>1819</v>
      </c>
      <c r="J3640">
        <v>0.30334181438220043</v>
      </c>
    </row>
    <row r="3641" spans="1:10" x14ac:dyDescent="0.3">
      <c r="A3641">
        <v>1819.5</v>
      </c>
      <c r="B3641">
        <v>27.530766794851999</v>
      </c>
      <c r="C3641">
        <v>27.2238514173998</v>
      </c>
      <c r="D3641">
        <f>B3641-C3641</f>
        <v>0.30691537745219932</v>
      </c>
      <c r="I3641">
        <v>1819.5</v>
      </c>
      <c r="J3641">
        <v>0.30691537745219932</v>
      </c>
    </row>
    <row r="3642" spans="1:10" x14ac:dyDescent="0.3">
      <c r="A3642">
        <v>1820</v>
      </c>
      <c r="B3642">
        <v>27.534340357922002</v>
      </c>
      <c r="C3642">
        <v>26.7350928641251</v>
      </c>
      <c r="D3642">
        <f>B3642-C3642</f>
        <v>0.79924749379690141</v>
      </c>
      <c r="I3642">
        <v>1820</v>
      </c>
      <c r="J3642">
        <v>0.79924749379690141</v>
      </c>
    </row>
    <row r="3643" spans="1:10" x14ac:dyDescent="0.3">
      <c r="A3643">
        <v>1820.5</v>
      </c>
      <c r="B3643">
        <v>27.5383297638969</v>
      </c>
      <c r="C3643">
        <v>26.7350928641251</v>
      </c>
      <c r="D3643">
        <f>B3643-C3643</f>
        <v>0.80323689977180024</v>
      </c>
      <c r="I3643">
        <v>1820.5</v>
      </c>
      <c r="J3643">
        <v>0.80323689977180024</v>
      </c>
    </row>
    <row r="3644" spans="1:10" x14ac:dyDescent="0.3">
      <c r="A3644">
        <v>1821</v>
      </c>
      <c r="B3644">
        <v>27.542319169871799</v>
      </c>
      <c r="C3644">
        <v>27.712609970674499</v>
      </c>
      <c r="D3644">
        <f>B3644-C3644</f>
        <v>-0.1702908008027002</v>
      </c>
      <c r="I3644">
        <v>1821</v>
      </c>
      <c r="J3644">
        <v>-0.1702908008027002</v>
      </c>
    </row>
    <row r="3645" spans="1:10" x14ac:dyDescent="0.3">
      <c r="A3645">
        <v>1821.5</v>
      </c>
      <c r="B3645">
        <v>27.5467241525857</v>
      </c>
      <c r="C3645">
        <v>27.712609970674499</v>
      </c>
      <c r="D3645">
        <f>B3645-C3645</f>
        <v>-0.16588581808879965</v>
      </c>
      <c r="I3645">
        <v>1821.5</v>
      </c>
      <c r="J3645">
        <v>-0.16588581808879965</v>
      </c>
    </row>
    <row r="3646" spans="1:10" x14ac:dyDescent="0.3">
      <c r="A3646">
        <v>1822</v>
      </c>
      <c r="B3646">
        <v>27.5511291352997</v>
      </c>
      <c r="C3646">
        <v>27.712609970674499</v>
      </c>
      <c r="D3646">
        <f>B3646-C3646</f>
        <v>-0.16148083537479963</v>
      </c>
      <c r="I3646">
        <v>1822</v>
      </c>
      <c r="J3646">
        <v>-0.16148083537479963</v>
      </c>
    </row>
    <row r="3647" spans="1:10" x14ac:dyDescent="0.3">
      <c r="A3647">
        <v>1822.5</v>
      </c>
      <c r="B3647">
        <v>27.555949400860399</v>
      </c>
      <c r="C3647">
        <v>27.712609970674499</v>
      </c>
      <c r="D3647">
        <f>B3647-C3647</f>
        <v>-0.15666056981410037</v>
      </c>
      <c r="I3647">
        <v>1822.5</v>
      </c>
      <c r="J3647">
        <v>-0.15666056981410037</v>
      </c>
    </row>
    <row r="3648" spans="1:10" x14ac:dyDescent="0.3">
      <c r="A3648">
        <v>1823</v>
      </c>
      <c r="B3648">
        <v>27.560769666421098</v>
      </c>
      <c r="C3648">
        <v>27.712609970674499</v>
      </c>
      <c r="D3648">
        <f>B3648-C3648</f>
        <v>-0.15184030425340111</v>
      </c>
      <c r="I3648">
        <v>1823</v>
      </c>
      <c r="J3648">
        <v>-0.15184030425340111</v>
      </c>
    </row>
    <row r="3649" spans="1:10" x14ac:dyDescent="0.3">
      <c r="A3649">
        <v>1823.5</v>
      </c>
      <c r="B3649">
        <v>27.566004893229302</v>
      </c>
      <c r="C3649">
        <v>27.712609970674499</v>
      </c>
      <c r="D3649">
        <f>B3649-C3649</f>
        <v>-0.14660507744519791</v>
      </c>
      <c r="I3649">
        <v>1823.5</v>
      </c>
      <c r="J3649">
        <v>-0.14660507744519791</v>
      </c>
    </row>
    <row r="3650" spans="1:10" x14ac:dyDescent="0.3">
      <c r="A3650">
        <v>1824</v>
      </c>
      <c r="B3650">
        <v>27.571240120037501</v>
      </c>
      <c r="C3650">
        <v>27.2238514173998</v>
      </c>
      <c r="D3650">
        <f>B3650-C3650</f>
        <v>0.34738870263770139</v>
      </c>
      <c r="I3650">
        <v>1824</v>
      </c>
      <c r="J3650">
        <v>0.34738870263770139</v>
      </c>
    </row>
    <row r="3651" spans="1:10" x14ac:dyDescent="0.3">
      <c r="A3651">
        <v>1824.5</v>
      </c>
      <c r="B3651">
        <v>27.5768899588086</v>
      </c>
      <c r="C3651">
        <v>27.2238514173998</v>
      </c>
      <c r="D3651">
        <f>B3651-C3651</f>
        <v>0.3530385414088002</v>
      </c>
      <c r="I3651">
        <v>1824.5</v>
      </c>
      <c r="J3651">
        <v>0.3530385414088002</v>
      </c>
    </row>
    <row r="3652" spans="1:10" x14ac:dyDescent="0.3">
      <c r="A3652">
        <v>1825</v>
      </c>
      <c r="B3652">
        <v>27.582539797579699</v>
      </c>
      <c r="C3652">
        <v>27.712609970674499</v>
      </c>
      <c r="D3652">
        <f>B3652-C3652</f>
        <v>-0.13007017309480062</v>
      </c>
      <c r="I3652">
        <v>1825</v>
      </c>
      <c r="J3652">
        <v>-0.13007017309480062</v>
      </c>
    </row>
    <row r="3653" spans="1:10" x14ac:dyDescent="0.3">
      <c r="A3653">
        <v>1825.5</v>
      </c>
      <c r="B3653">
        <v>27.5886038713668</v>
      </c>
      <c r="C3653">
        <v>27.712609970674499</v>
      </c>
      <c r="D3653">
        <f>B3653-C3653</f>
        <v>-0.12400609930769946</v>
      </c>
      <c r="I3653">
        <v>1825.5</v>
      </c>
      <c r="J3653">
        <v>-0.12400609930769946</v>
      </c>
    </row>
    <row r="3654" spans="1:10" x14ac:dyDescent="0.3">
      <c r="A3654">
        <v>1826</v>
      </c>
      <c r="B3654">
        <v>27.594667945153901</v>
      </c>
      <c r="C3654">
        <v>27.712609970674499</v>
      </c>
      <c r="D3654">
        <f>B3654-C3654</f>
        <v>-0.11794202552059829</v>
      </c>
      <c r="I3654">
        <v>1826</v>
      </c>
      <c r="J3654">
        <v>-0.11794202552059829</v>
      </c>
    </row>
    <row r="3655" spans="1:10" x14ac:dyDescent="0.3">
      <c r="A3655">
        <v>1826.5</v>
      </c>
      <c r="B3655">
        <v>27.6011458493733</v>
      </c>
      <c r="C3655">
        <v>27.712609970674499</v>
      </c>
      <c r="D3655">
        <f>B3655-C3655</f>
        <v>-0.11146412130119998</v>
      </c>
      <c r="I3655">
        <v>1826.5</v>
      </c>
      <c r="J3655">
        <v>-0.11146412130119998</v>
      </c>
    </row>
    <row r="3656" spans="1:10" x14ac:dyDescent="0.3">
      <c r="A3656">
        <v>1827</v>
      </c>
      <c r="B3656">
        <v>27.607623753592598</v>
      </c>
      <c r="C3656">
        <v>27.712609970674499</v>
      </c>
      <c r="D3656">
        <f>B3656-C3656</f>
        <v>-0.10498621708190115</v>
      </c>
      <c r="I3656">
        <v>1827</v>
      </c>
      <c r="J3656">
        <v>-0.10498621708190115</v>
      </c>
    </row>
    <row r="3657" spans="1:10" x14ac:dyDescent="0.3">
      <c r="A3657">
        <v>1827.5</v>
      </c>
      <c r="B3657">
        <v>27.614515056050401</v>
      </c>
      <c r="C3657">
        <v>27.712609970674499</v>
      </c>
      <c r="D3657">
        <f>B3657-C3657</f>
        <v>-9.8094914624098806E-2</v>
      </c>
      <c r="I3657">
        <v>1827.5</v>
      </c>
      <c r="J3657">
        <v>-9.8094914624098806E-2</v>
      </c>
    </row>
    <row r="3658" spans="1:10" x14ac:dyDescent="0.3">
      <c r="A3658">
        <v>1828</v>
      </c>
      <c r="B3658">
        <v>27.6214063585081</v>
      </c>
      <c r="C3658">
        <v>28.201368523949199</v>
      </c>
      <c r="D3658">
        <f>B3658-C3658</f>
        <v>-0.57996216544109913</v>
      </c>
      <c r="I3658">
        <v>1828</v>
      </c>
      <c r="J3658">
        <v>-0.57996216544109913</v>
      </c>
    </row>
    <row r="3659" spans="1:10" x14ac:dyDescent="0.3">
      <c r="A3659">
        <v>1828.5</v>
      </c>
      <c r="B3659">
        <v>27.628710599429301</v>
      </c>
      <c r="C3659">
        <v>28.201368523949199</v>
      </c>
      <c r="D3659">
        <f>B3659-C3659</f>
        <v>-0.57265792451989839</v>
      </c>
      <c r="I3659">
        <v>1828.5</v>
      </c>
      <c r="J3659">
        <v>-0.57265792451989839</v>
      </c>
    </row>
    <row r="3660" spans="1:10" x14ac:dyDescent="0.3">
      <c r="A3660">
        <v>1829</v>
      </c>
      <c r="B3660">
        <v>27.636014840350501</v>
      </c>
      <c r="C3660">
        <v>27.712609970674499</v>
      </c>
      <c r="D3660">
        <f>B3660-C3660</f>
        <v>-7.6595130323998006E-2</v>
      </c>
      <c r="I3660">
        <v>1829</v>
      </c>
      <c r="J3660">
        <v>-7.6595130323998006E-2</v>
      </c>
    </row>
    <row r="3661" spans="1:10" x14ac:dyDescent="0.3">
      <c r="A3661">
        <v>1829.5</v>
      </c>
      <c r="B3661">
        <v>27.6437315324096</v>
      </c>
      <c r="C3661">
        <v>27.712609970674499</v>
      </c>
      <c r="D3661">
        <f>B3661-C3661</f>
        <v>-6.88784382648997E-2</v>
      </c>
      <c r="I3661">
        <v>1829.5</v>
      </c>
      <c r="J3661">
        <v>-6.88784382648997E-2</v>
      </c>
    </row>
    <row r="3662" spans="1:10" x14ac:dyDescent="0.3">
      <c r="A3662">
        <v>1830</v>
      </c>
      <c r="B3662">
        <v>27.651448224468702</v>
      </c>
      <c r="C3662">
        <v>27.2238514173998</v>
      </c>
      <c r="D3662">
        <f>B3662-C3662</f>
        <v>0.4275968070689018</v>
      </c>
      <c r="I3662">
        <v>1830</v>
      </c>
      <c r="J3662">
        <v>0.4275968070689018</v>
      </c>
    </row>
    <row r="3663" spans="1:10" x14ac:dyDescent="0.3">
      <c r="A3663">
        <v>1830.5</v>
      </c>
      <c r="B3663">
        <v>27.659576852822301</v>
      </c>
      <c r="C3663">
        <v>27.2238514173998</v>
      </c>
      <c r="D3663">
        <f>B3663-C3663</f>
        <v>0.43572543542250131</v>
      </c>
      <c r="I3663">
        <v>1830.5</v>
      </c>
      <c r="J3663">
        <v>0.43572543542250131</v>
      </c>
    </row>
    <row r="3664" spans="1:10" x14ac:dyDescent="0.3">
      <c r="A3664">
        <v>1831</v>
      </c>
      <c r="B3664">
        <v>27.667705481176</v>
      </c>
      <c r="C3664">
        <v>27.2238514173998</v>
      </c>
      <c r="D3664">
        <f>B3664-C3664</f>
        <v>0.44385406377620029</v>
      </c>
      <c r="I3664">
        <v>1831</v>
      </c>
      <c r="J3664">
        <v>0.44385406377620029</v>
      </c>
    </row>
    <row r="3665" spans="1:10" x14ac:dyDescent="0.3">
      <c r="A3665">
        <v>1831.5</v>
      </c>
      <c r="B3665">
        <v>27.676245503497</v>
      </c>
      <c r="C3665">
        <v>27.2238514173998</v>
      </c>
      <c r="D3665">
        <f>B3665-C3665</f>
        <v>0.45239408609720044</v>
      </c>
      <c r="I3665">
        <v>1831.5</v>
      </c>
      <c r="J3665">
        <v>0.45239408609720044</v>
      </c>
    </row>
    <row r="3666" spans="1:10" x14ac:dyDescent="0.3">
      <c r="A3666">
        <v>1832</v>
      </c>
      <c r="B3666">
        <v>27.684785525818</v>
      </c>
      <c r="C3666">
        <v>27.712609970674499</v>
      </c>
      <c r="D3666">
        <f>B3666-C3666</f>
        <v>-2.7824444856499042E-2</v>
      </c>
      <c r="I3666">
        <v>1832</v>
      </c>
      <c r="J3666">
        <v>-2.7824444856499042E-2</v>
      </c>
    </row>
    <row r="3667" spans="1:10" x14ac:dyDescent="0.3">
      <c r="A3667">
        <v>1832.5</v>
      </c>
      <c r="B3667">
        <v>27.693736372331902</v>
      </c>
      <c r="C3667">
        <v>27.712609970674499</v>
      </c>
      <c r="D3667">
        <f>B3667-C3667</f>
        <v>-1.887359834259783E-2</v>
      </c>
      <c r="I3667">
        <v>1832.5</v>
      </c>
      <c r="J3667">
        <v>-1.887359834259783E-2</v>
      </c>
    </row>
    <row r="3668" spans="1:10" x14ac:dyDescent="0.3">
      <c r="A3668">
        <v>1833</v>
      </c>
      <c r="B3668">
        <v>27.702687218845799</v>
      </c>
      <c r="C3668">
        <v>27.2238514173998</v>
      </c>
      <c r="D3668">
        <f>B3668-C3668</f>
        <v>0.47883580144599946</v>
      </c>
      <c r="I3668">
        <v>1833</v>
      </c>
      <c r="J3668">
        <v>0.47883580144599946</v>
      </c>
    </row>
    <row r="3669" spans="1:10" x14ac:dyDescent="0.3">
      <c r="A3669">
        <v>1833.5</v>
      </c>
      <c r="B3669">
        <v>27.7120482923686</v>
      </c>
      <c r="C3669">
        <v>27.2238514173998</v>
      </c>
      <c r="D3669">
        <f>B3669-C3669</f>
        <v>0.48819687496879993</v>
      </c>
      <c r="I3669">
        <v>1833.5</v>
      </c>
      <c r="J3669">
        <v>0.48819687496879993</v>
      </c>
    </row>
    <row r="3670" spans="1:10" x14ac:dyDescent="0.3">
      <c r="A3670">
        <v>1834</v>
      </c>
      <c r="B3670">
        <v>27.7214093658914</v>
      </c>
      <c r="C3670">
        <v>27.2238514173998</v>
      </c>
      <c r="D3670">
        <f>B3670-C3670</f>
        <v>0.4975579484916004</v>
      </c>
      <c r="I3670">
        <v>1834</v>
      </c>
      <c r="J3670">
        <v>0.4975579484916004</v>
      </c>
    </row>
    <row r="3671" spans="1:10" x14ac:dyDescent="0.3">
      <c r="A3671">
        <v>1834.5</v>
      </c>
      <c r="B3671">
        <v>27.7311800418696</v>
      </c>
      <c r="C3671">
        <v>27.2238514173998</v>
      </c>
      <c r="D3671">
        <f>B3671-C3671</f>
        <v>0.50732862446979965</v>
      </c>
      <c r="I3671">
        <v>1834.5</v>
      </c>
      <c r="J3671">
        <v>0.50732862446979965</v>
      </c>
    </row>
    <row r="3672" spans="1:10" x14ac:dyDescent="0.3">
      <c r="A3672">
        <v>1835</v>
      </c>
      <c r="B3672">
        <v>27.740950717847699</v>
      </c>
      <c r="C3672">
        <v>28.201368523949199</v>
      </c>
      <c r="D3672">
        <f>B3672-C3672</f>
        <v>-0.46041780610149985</v>
      </c>
      <c r="I3672">
        <v>1835</v>
      </c>
      <c r="J3672">
        <v>-0.46041780610149985</v>
      </c>
    </row>
    <row r="3673" spans="1:10" x14ac:dyDescent="0.3">
      <c r="A3673">
        <v>1835.5</v>
      </c>
      <c r="B3673">
        <v>27.751130344399801</v>
      </c>
      <c r="C3673">
        <v>28.201368523949199</v>
      </c>
      <c r="D3673">
        <f>B3673-C3673</f>
        <v>-0.45023817954939815</v>
      </c>
      <c r="I3673">
        <v>1835.5</v>
      </c>
      <c r="J3673">
        <v>-0.45023817954939815</v>
      </c>
    </row>
    <row r="3674" spans="1:10" x14ac:dyDescent="0.3">
      <c r="A3674">
        <v>1836</v>
      </c>
      <c r="B3674">
        <v>27.7613099709518</v>
      </c>
      <c r="C3674">
        <v>28.201368523949199</v>
      </c>
      <c r="D3674">
        <f>B3674-C3674</f>
        <v>-0.44005855299739949</v>
      </c>
      <c r="I3674">
        <v>1836</v>
      </c>
      <c r="J3674">
        <v>-0.44005855299739949</v>
      </c>
    </row>
    <row r="3675" spans="1:10" x14ac:dyDescent="0.3">
      <c r="A3675">
        <v>1836.5</v>
      </c>
      <c r="B3675">
        <v>27.7718978689119</v>
      </c>
      <c r="C3675">
        <v>28.201368523949199</v>
      </c>
      <c r="D3675">
        <f>B3675-C3675</f>
        <v>-0.42947065503729931</v>
      </c>
      <c r="I3675">
        <v>1836.5</v>
      </c>
      <c r="J3675">
        <v>-0.42947065503729931</v>
      </c>
    </row>
    <row r="3676" spans="1:10" x14ac:dyDescent="0.3">
      <c r="A3676">
        <v>1837</v>
      </c>
      <c r="B3676">
        <v>27.782485766871901</v>
      </c>
      <c r="C3676">
        <v>27.712609970674499</v>
      </c>
      <c r="D3676">
        <f>B3676-C3676</f>
        <v>6.987579619740103E-2</v>
      </c>
      <c r="I3676">
        <v>1837</v>
      </c>
      <c r="J3676">
        <v>6.987579619740103E-2</v>
      </c>
    </row>
    <row r="3677" spans="1:10" x14ac:dyDescent="0.3">
      <c r="A3677">
        <v>1837.5</v>
      </c>
      <c r="B3677">
        <v>27.793481229834899</v>
      </c>
      <c r="C3677">
        <v>27.712609970674499</v>
      </c>
      <c r="D3677">
        <f>B3677-C3677</f>
        <v>8.0871259160399944E-2</v>
      </c>
      <c r="I3677">
        <v>1837.5</v>
      </c>
      <c r="J3677">
        <v>8.0871259160399944E-2</v>
      </c>
    </row>
    <row r="3678" spans="1:10" x14ac:dyDescent="0.3">
      <c r="A3678">
        <v>1838</v>
      </c>
      <c r="B3678">
        <v>27.804476692797898</v>
      </c>
      <c r="C3678">
        <v>27.712609970674499</v>
      </c>
      <c r="D3678">
        <f>B3678-C3678</f>
        <v>9.1866722123398858E-2</v>
      </c>
      <c r="I3678">
        <v>1838</v>
      </c>
      <c r="J3678">
        <v>9.1866722123398858E-2</v>
      </c>
    </row>
    <row r="3679" spans="1:10" x14ac:dyDescent="0.3">
      <c r="A3679">
        <v>1838.5</v>
      </c>
      <c r="B3679">
        <v>27.815878987166901</v>
      </c>
      <c r="C3679">
        <v>27.712609970674499</v>
      </c>
      <c r="D3679">
        <f>B3679-C3679</f>
        <v>0.10326901649240128</v>
      </c>
      <c r="I3679">
        <v>1838.5</v>
      </c>
      <c r="J3679">
        <v>0.10326901649240128</v>
      </c>
    </row>
    <row r="3680" spans="1:10" x14ac:dyDescent="0.3">
      <c r="A3680">
        <v>1839</v>
      </c>
      <c r="B3680">
        <v>27.8272812815359</v>
      </c>
      <c r="C3680">
        <v>27.712609970674499</v>
      </c>
      <c r="D3680">
        <f>B3680-C3680</f>
        <v>0.11467131086140014</v>
      </c>
      <c r="I3680">
        <v>1839</v>
      </c>
      <c r="J3680">
        <v>0.11467131086140014</v>
      </c>
    </row>
    <row r="3681" spans="1:10" x14ac:dyDescent="0.3">
      <c r="A3681">
        <v>1839.5</v>
      </c>
      <c r="B3681">
        <v>27.839089646570802</v>
      </c>
      <c r="C3681">
        <v>27.712609970674499</v>
      </c>
      <c r="D3681">
        <f>B3681-C3681</f>
        <v>0.12647967589630227</v>
      </c>
      <c r="I3681">
        <v>1839.5</v>
      </c>
      <c r="J3681">
        <v>0.12647967589630227</v>
      </c>
    </row>
    <row r="3682" spans="1:10" x14ac:dyDescent="0.3">
      <c r="A3682">
        <v>1840</v>
      </c>
      <c r="B3682">
        <v>27.8508980116057</v>
      </c>
      <c r="C3682">
        <v>28.690127077223899</v>
      </c>
      <c r="D3682">
        <f>B3682-C3682</f>
        <v>-0.83922906561819843</v>
      </c>
      <c r="I3682">
        <v>1840</v>
      </c>
      <c r="J3682">
        <v>-0.83922906561819843</v>
      </c>
    </row>
    <row r="3683" spans="1:10" x14ac:dyDescent="0.3">
      <c r="A3683">
        <v>1840.5</v>
      </c>
      <c r="B3683">
        <v>27.8631116594742</v>
      </c>
      <c r="C3683">
        <v>28.690127077223899</v>
      </c>
      <c r="D3683">
        <f>B3683-C3683</f>
        <v>-0.82701541774969911</v>
      </c>
      <c r="I3683">
        <v>1840.5</v>
      </c>
      <c r="J3683">
        <v>-0.82701541774969911</v>
      </c>
    </row>
    <row r="3684" spans="1:10" x14ac:dyDescent="0.3">
      <c r="A3684">
        <v>1841</v>
      </c>
      <c r="B3684">
        <v>27.875325307342699</v>
      </c>
      <c r="C3684">
        <v>27.712609970674499</v>
      </c>
      <c r="D3684">
        <f>B3684-C3684</f>
        <v>0.16271533666819948</v>
      </c>
      <c r="I3684">
        <v>1841</v>
      </c>
      <c r="J3684">
        <v>0.16271533666819948</v>
      </c>
    </row>
    <row r="3685" spans="1:10" x14ac:dyDescent="0.3">
      <c r="A3685">
        <v>1841.5</v>
      </c>
      <c r="B3685">
        <v>27.8879434231728</v>
      </c>
      <c r="C3685">
        <v>27.712609970674499</v>
      </c>
      <c r="D3685">
        <f>B3685-C3685</f>
        <v>0.17533345249830035</v>
      </c>
      <c r="I3685">
        <v>1841.5</v>
      </c>
      <c r="J3685">
        <v>0.17533345249830035</v>
      </c>
    </row>
    <row r="3686" spans="1:10" x14ac:dyDescent="0.3">
      <c r="A3686">
        <v>1842</v>
      </c>
      <c r="B3686">
        <v>27.900561539002901</v>
      </c>
      <c r="C3686">
        <v>28.201368523949199</v>
      </c>
      <c r="D3686">
        <f>B3686-C3686</f>
        <v>-0.30080698494629843</v>
      </c>
      <c r="I3686">
        <v>1842</v>
      </c>
      <c r="J3686">
        <v>-0.30080698494629843</v>
      </c>
    </row>
    <row r="3687" spans="1:10" x14ac:dyDescent="0.3">
      <c r="A3687">
        <v>1842.5</v>
      </c>
      <c r="B3687">
        <v>27.9135832809371</v>
      </c>
      <c r="C3687">
        <v>28.201368523949199</v>
      </c>
      <c r="D3687">
        <f>B3687-C3687</f>
        <v>-0.28778524301209885</v>
      </c>
      <c r="I3687">
        <v>1842.5</v>
      </c>
      <c r="J3687">
        <v>-0.28778524301209885</v>
      </c>
    </row>
    <row r="3688" spans="1:10" x14ac:dyDescent="0.3">
      <c r="A3688">
        <v>1843</v>
      </c>
      <c r="B3688">
        <v>27.9266050228713</v>
      </c>
      <c r="C3688">
        <v>28.201368523949199</v>
      </c>
      <c r="D3688">
        <f>B3688-C3688</f>
        <v>-0.27476350107789926</v>
      </c>
      <c r="I3688">
        <v>1843</v>
      </c>
      <c r="J3688">
        <v>-0.27476350107789926</v>
      </c>
    </row>
    <row r="3689" spans="1:10" x14ac:dyDescent="0.3">
      <c r="A3689">
        <v>1843.5</v>
      </c>
      <c r="B3689">
        <v>27.940029522123101</v>
      </c>
      <c r="C3689">
        <v>28.201368523949199</v>
      </c>
      <c r="D3689">
        <f>B3689-C3689</f>
        <v>-0.26133900182609793</v>
      </c>
      <c r="I3689">
        <v>1843.5</v>
      </c>
      <c r="J3689">
        <v>-0.26133900182609793</v>
      </c>
    </row>
    <row r="3690" spans="1:10" x14ac:dyDescent="0.3">
      <c r="A3690">
        <v>1844</v>
      </c>
      <c r="B3690">
        <v>27.953454021374899</v>
      </c>
      <c r="C3690">
        <v>28.201368523949199</v>
      </c>
      <c r="D3690">
        <f>B3690-C3690</f>
        <v>-0.24791450257430014</v>
      </c>
      <c r="I3690">
        <v>1844</v>
      </c>
      <c r="J3690">
        <v>-0.24791450257430014</v>
      </c>
    </row>
    <row r="3691" spans="1:10" x14ac:dyDescent="0.3">
      <c r="A3691">
        <v>1844.5</v>
      </c>
      <c r="B3691">
        <v>27.9672803822864</v>
      </c>
      <c r="C3691">
        <v>28.201368523949199</v>
      </c>
      <c r="D3691">
        <f>B3691-C3691</f>
        <v>-0.23408814166279868</v>
      </c>
      <c r="I3691">
        <v>1844.5</v>
      </c>
      <c r="J3691">
        <v>-0.23408814166279868</v>
      </c>
    </row>
    <row r="3692" spans="1:10" x14ac:dyDescent="0.3">
      <c r="A3692">
        <v>1845</v>
      </c>
      <c r="B3692">
        <v>27.981106743197898</v>
      </c>
      <c r="C3692">
        <v>27.712609970674499</v>
      </c>
      <c r="D3692">
        <f>B3692-C3692</f>
        <v>0.26849677252339887</v>
      </c>
      <c r="I3692">
        <v>1845</v>
      </c>
      <c r="J3692">
        <v>0.26849677252339887</v>
      </c>
    </row>
    <row r="3693" spans="1:10" x14ac:dyDescent="0.3">
      <c r="A3693">
        <v>1845.5</v>
      </c>
      <c r="B3693">
        <v>27.995334043299898</v>
      </c>
      <c r="C3693">
        <v>27.712609970674499</v>
      </c>
      <c r="D3693">
        <f>B3693-C3693</f>
        <v>0.282724072625399</v>
      </c>
      <c r="I3693">
        <v>1845.5</v>
      </c>
      <c r="J3693">
        <v>0.282724072625399</v>
      </c>
    </row>
    <row r="3694" spans="1:10" x14ac:dyDescent="0.3">
      <c r="A3694">
        <v>1846</v>
      </c>
      <c r="B3694">
        <v>28.009561343401799</v>
      </c>
      <c r="C3694">
        <v>28.201368523949199</v>
      </c>
      <c r="D3694">
        <f>B3694-C3694</f>
        <v>-0.19180718054739998</v>
      </c>
      <c r="I3694">
        <v>1846</v>
      </c>
      <c r="J3694">
        <v>-0.19180718054739998</v>
      </c>
    </row>
    <row r="3695" spans="1:10" x14ac:dyDescent="0.3">
      <c r="A3695">
        <v>1846.5</v>
      </c>
      <c r="B3695">
        <v>28.024188633474999</v>
      </c>
      <c r="C3695">
        <v>28.201368523949199</v>
      </c>
      <c r="D3695">
        <f>B3695-C3695</f>
        <v>-0.17717989047419991</v>
      </c>
      <c r="I3695">
        <v>1846.5</v>
      </c>
      <c r="J3695">
        <v>-0.17717989047419991</v>
      </c>
    </row>
    <row r="3696" spans="1:10" x14ac:dyDescent="0.3">
      <c r="A3696">
        <v>1847</v>
      </c>
      <c r="B3696">
        <v>28.038815923548199</v>
      </c>
      <c r="C3696">
        <v>28.201368523949199</v>
      </c>
      <c r="D3696">
        <f>B3696-C3696</f>
        <v>-0.16255260040099984</v>
      </c>
      <c r="I3696">
        <v>1847</v>
      </c>
      <c r="J3696">
        <v>-0.16255260040099984</v>
      </c>
    </row>
    <row r="3697" spans="1:10" x14ac:dyDescent="0.3">
      <c r="A3697">
        <v>1847.5</v>
      </c>
      <c r="B3697">
        <v>28.0538422276868</v>
      </c>
      <c r="C3697">
        <v>28.201368523949199</v>
      </c>
      <c r="D3697">
        <f>B3697-C3697</f>
        <v>-0.14752629626239866</v>
      </c>
      <c r="I3697">
        <v>1847.5</v>
      </c>
      <c r="J3697">
        <v>-0.14752629626239866</v>
      </c>
    </row>
    <row r="3698" spans="1:10" x14ac:dyDescent="0.3">
      <c r="A3698">
        <v>1848</v>
      </c>
      <c r="B3698">
        <v>28.068868531825501</v>
      </c>
      <c r="C3698">
        <v>28.201368523949199</v>
      </c>
      <c r="D3698">
        <f>B3698-C3698</f>
        <v>-0.13249999212369801</v>
      </c>
      <c r="I3698">
        <v>1848</v>
      </c>
      <c r="J3698">
        <v>-0.13249999212369801</v>
      </c>
    </row>
    <row r="3699" spans="1:10" x14ac:dyDescent="0.3">
      <c r="A3699">
        <v>1848.5</v>
      </c>
      <c r="B3699">
        <v>28.084292847502301</v>
      </c>
      <c r="C3699">
        <v>28.201368523949199</v>
      </c>
      <c r="D3699">
        <f>B3699-C3699</f>
        <v>-0.11707567644689831</v>
      </c>
      <c r="I3699">
        <v>1848.5</v>
      </c>
      <c r="J3699">
        <v>-0.11707567644689831</v>
      </c>
    </row>
    <row r="3700" spans="1:10" x14ac:dyDescent="0.3">
      <c r="A3700">
        <v>1849</v>
      </c>
      <c r="B3700">
        <v>28.099717163179001</v>
      </c>
      <c r="C3700">
        <v>28.201368523949199</v>
      </c>
      <c r="D3700">
        <f>B3700-C3700</f>
        <v>-0.1016513607701981</v>
      </c>
      <c r="I3700">
        <v>1849</v>
      </c>
      <c r="J3700">
        <v>-0.1016513607701981</v>
      </c>
    </row>
    <row r="3701" spans="1:10" x14ac:dyDescent="0.3">
      <c r="A3701">
        <v>1849.5</v>
      </c>
      <c r="B3701">
        <v>28.115538461312099</v>
      </c>
      <c r="C3701">
        <v>28.201368523949199</v>
      </c>
      <c r="D3701">
        <f>B3701-C3701</f>
        <v>-8.5830062637100468E-2</v>
      </c>
      <c r="I3701">
        <v>1849.5</v>
      </c>
      <c r="J3701">
        <v>-8.5830062637100468E-2</v>
      </c>
    </row>
    <row r="3702" spans="1:10" x14ac:dyDescent="0.3">
      <c r="A3702">
        <v>1850</v>
      </c>
      <c r="B3702">
        <v>28.1313597594451</v>
      </c>
      <c r="C3702">
        <v>27.2238514173998</v>
      </c>
      <c r="D3702">
        <f>B3702-C3702</f>
        <v>0.90750834204530051</v>
      </c>
      <c r="I3702">
        <v>1850</v>
      </c>
      <c r="J3702">
        <v>0.90750834204530051</v>
      </c>
    </row>
    <row r="3703" spans="1:10" x14ac:dyDescent="0.3">
      <c r="A3703">
        <v>1850.5</v>
      </c>
      <c r="B3703">
        <v>28.1475769844666</v>
      </c>
      <c r="C3703">
        <v>27.2238514173998</v>
      </c>
      <c r="D3703">
        <f>B3703-C3703</f>
        <v>0.92372556706679987</v>
      </c>
      <c r="I3703">
        <v>1850.5</v>
      </c>
      <c r="J3703">
        <v>0.92372556706679987</v>
      </c>
    </row>
    <row r="3704" spans="1:10" x14ac:dyDescent="0.3">
      <c r="A3704">
        <v>1851</v>
      </c>
      <c r="B3704">
        <v>28.163794209488099</v>
      </c>
      <c r="C3704">
        <v>28.201368523949199</v>
      </c>
      <c r="D3704">
        <f>B3704-C3704</f>
        <v>-3.7574314461100045E-2</v>
      </c>
      <c r="I3704">
        <v>1851</v>
      </c>
      <c r="J3704">
        <v>-3.7574314461100045E-2</v>
      </c>
    </row>
    <row r="3705" spans="1:10" x14ac:dyDescent="0.3">
      <c r="A3705">
        <v>1851.5</v>
      </c>
      <c r="B3705">
        <v>28.180406279414701</v>
      </c>
      <c r="C3705">
        <v>28.201368523949199</v>
      </c>
      <c r="D3705">
        <f>B3705-C3705</f>
        <v>-2.0962244534498353E-2</v>
      </c>
      <c r="I3705">
        <v>1851.5</v>
      </c>
      <c r="J3705">
        <v>-2.0962244534498353E-2</v>
      </c>
    </row>
    <row r="3706" spans="1:10" x14ac:dyDescent="0.3">
      <c r="A3706">
        <v>1852</v>
      </c>
      <c r="B3706">
        <v>28.197018349341398</v>
      </c>
      <c r="C3706">
        <v>27.712609970674499</v>
      </c>
      <c r="D3706">
        <f>B3706-C3706</f>
        <v>0.4844083786668989</v>
      </c>
      <c r="I3706">
        <v>1852</v>
      </c>
      <c r="J3706">
        <v>0.4844083786668989</v>
      </c>
    </row>
    <row r="3707" spans="1:10" x14ac:dyDescent="0.3">
      <c r="A3707">
        <v>1852.5</v>
      </c>
      <c r="B3707">
        <v>28.214024155846399</v>
      </c>
      <c r="C3707">
        <v>27.712609970674499</v>
      </c>
      <c r="D3707">
        <f>B3707-C3707</f>
        <v>0.50141418517189962</v>
      </c>
      <c r="I3707">
        <v>1852.5</v>
      </c>
      <c r="J3707">
        <v>0.50141418517189962</v>
      </c>
    </row>
    <row r="3708" spans="1:10" x14ac:dyDescent="0.3">
      <c r="A3708">
        <v>1853</v>
      </c>
      <c r="B3708">
        <v>28.231029962351499</v>
      </c>
      <c r="C3708">
        <v>28.201368523949199</v>
      </c>
      <c r="D3708">
        <f>B3708-C3708</f>
        <v>2.9661438402300178E-2</v>
      </c>
      <c r="I3708">
        <v>1853</v>
      </c>
      <c r="J3708">
        <v>2.9661438402300178E-2</v>
      </c>
    </row>
    <row r="3709" spans="1:10" x14ac:dyDescent="0.3">
      <c r="A3709">
        <v>1853.5</v>
      </c>
      <c r="B3709">
        <v>28.2484283708391</v>
      </c>
      <c r="C3709">
        <v>28.201368523949199</v>
      </c>
      <c r="D3709">
        <f>B3709-C3709</f>
        <v>4.705984688990128E-2</v>
      </c>
      <c r="I3709">
        <v>1853.5</v>
      </c>
      <c r="J3709">
        <v>4.705984688990128E-2</v>
      </c>
    </row>
    <row r="3710" spans="1:10" x14ac:dyDescent="0.3">
      <c r="A3710">
        <v>1854</v>
      </c>
      <c r="B3710">
        <v>28.265826779326598</v>
      </c>
      <c r="C3710">
        <v>27.2238514173998</v>
      </c>
      <c r="D3710">
        <f>B3710-C3710</f>
        <v>1.0419753619267986</v>
      </c>
      <c r="I3710">
        <v>1854</v>
      </c>
      <c r="J3710">
        <v>1.0419753619267986</v>
      </c>
    </row>
    <row r="3711" spans="1:10" x14ac:dyDescent="0.3">
      <c r="A3711">
        <v>1854.5</v>
      </c>
      <c r="B3711">
        <v>28.283616629006801</v>
      </c>
      <c r="C3711">
        <v>27.2238514173998</v>
      </c>
      <c r="D3711">
        <f>B3711-C3711</f>
        <v>1.0597652116070009</v>
      </c>
      <c r="I3711">
        <v>1854.5</v>
      </c>
      <c r="J3711">
        <v>1.0597652116070009</v>
      </c>
    </row>
    <row r="3712" spans="1:10" x14ac:dyDescent="0.3">
      <c r="A3712">
        <v>1855</v>
      </c>
      <c r="B3712">
        <v>28.301406478687099</v>
      </c>
      <c r="C3712">
        <v>28.201368523949199</v>
      </c>
      <c r="D3712">
        <f>B3712-C3712</f>
        <v>0.10003795473789978</v>
      </c>
      <c r="I3712">
        <v>1855</v>
      </c>
      <c r="J3712">
        <v>0.10003795473789978</v>
      </c>
    </row>
    <row r="3713" spans="1:10" x14ac:dyDescent="0.3">
      <c r="A3713">
        <v>1855.5</v>
      </c>
      <c r="B3713">
        <v>28.3195865826541</v>
      </c>
      <c r="C3713">
        <v>28.201368523949199</v>
      </c>
      <c r="D3713">
        <f>B3713-C3713</f>
        <v>0.1182180587049011</v>
      </c>
      <c r="I3713">
        <v>1855.5</v>
      </c>
      <c r="J3713">
        <v>0.1182180587049011</v>
      </c>
    </row>
    <row r="3714" spans="1:10" x14ac:dyDescent="0.3">
      <c r="A3714">
        <v>1856</v>
      </c>
      <c r="B3714">
        <v>28.337766686621102</v>
      </c>
      <c r="C3714">
        <v>28.201368523949199</v>
      </c>
      <c r="D3714">
        <f>B3714-C3714</f>
        <v>0.13639816267190241</v>
      </c>
      <c r="I3714">
        <v>1856</v>
      </c>
      <c r="J3714">
        <v>0.13639816267190241</v>
      </c>
    </row>
    <row r="3715" spans="1:10" x14ac:dyDescent="0.3">
      <c r="A3715">
        <v>1856.5</v>
      </c>
      <c r="B3715">
        <v>28.356335831931901</v>
      </c>
      <c r="C3715">
        <v>28.201368523949199</v>
      </c>
      <c r="D3715">
        <f>B3715-C3715</f>
        <v>0.15496730798270164</v>
      </c>
      <c r="I3715">
        <v>1856.5</v>
      </c>
      <c r="J3715">
        <v>0.15496730798270164</v>
      </c>
    </row>
    <row r="3716" spans="1:10" x14ac:dyDescent="0.3">
      <c r="A3716">
        <v>1857</v>
      </c>
      <c r="B3716">
        <v>28.3749049772427</v>
      </c>
      <c r="C3716">
        <v>28.690127077223899</v>
      </c>
      <c r="D3716">
        <f>B3716-C3716</f>
        <v>-0.31522209998119877</v>
      </c>
      <c r="I3716">
        <v>1857</v>
      </c>
      <c r="J3716">
        <v>-0.31522209998119877</v>
      </c>
    </row>
    <row r="3717" spans="1:10" x14ac:dyDescent="0.3">
      <c r="A3717">
        <v>1857.5</v>
      </c>
      <c r="B3717">
        <v>28.393861924998198</v>
      </c>
      <c r="C3717">
        <v>28.690127077223899</v>
      </c>
      <c r="D3717">
        <f>B3717-C3717</f>
        <v>-0.29626515222570049</v>
      </c>
      <c r="I3717">
        <v>1857.5</v>
      </c>
      <c r="J3717">
        <v>-0.29626515222570049</v>
      </c>
    </row>
    <row r="3718" spans="1:10" x14ac:dyDescent="0.3">
      <c r="A3718">
        <v>1858</v>
      </c>
      <c r="B3718">
        <v>28.4128188727537</v>
      </c>
      <c r="C3718">
        <v>28.201368523949199</v>
      </c>
      <c r="D3718">
        <f>B3718-C3718</f>
        <v>0.21145034880450098</v>
      </c>
      <c r="I3718">
        <v>1858</v>
      </c>
      <c r="J3718">
        <v>0.21145034880450098</v>
      </c>
    </row>
    <row r="3719" spans="1:10" x14ac:dyDescent="0.3">
      <c r="A3719">
        <v>1858.5</v>
      </c>
      <c r="B3719">
        <v>28.432162358181301</v>
      </c>
      <c r="C3719">
        <v>28.201368523949199</v>
      </c>
      <c r="D3719">
        <f>B3719-C3719</f>
        <v>0.23079383423210231</v>
      </c>
      <c r="I3719">
        <v>1858.5</v>
      </c>
      <c r="J3719">
        <v>0.23079383423210231</v>
      </c>
    </row>
    <row r="3720" spans="1:10" x14ac:dyDescent="0.3">
      <c r="A3720">
        <v>1859</v>
      </c>
      <c r="B3720">
        <v>28.451505843608899</v>
      </c>
      <c r="C3720">
        <v>28.201368523949199</v>
      </c>
      <c r="D3720">
        <f>B3720-C3720</f>
        <v>0.2501373196597001</v>
      </c>
      <c r="I3720">
        <v>1859</v>
      </c>
      <c r="J3720">
        <v>0.2501373196597001</v>
      </c>
    </row>
    <row r="3721" spans="1:10" x14ac:dyDescent="0.3">
      <c r="A3721">
        <v>1859.5</v>
      </c>
      <c r="B3721">
        <v>28.471234576147001</v>
      </c>
      <c r="C3721">
        <v>28.201368523949199</v>
      </c>
      <c r="D3721">
        <f>B3721-C3721</f>
        <v>0.26986605219780202</v>
      </c>
      <c r="I3721">
        <v>1859.5</v>
      </c>
      <c r="J3721">
        <v>0.26986605219780202</v>
      </c>
    </row>
    <row r="3722" spans="1:10" x14ac:dyDescent="0.3">
      <c r="A3722">
        <v>1860</v>
      </c>
      <c r="B3722">
        <v>28.490963308685</v>
      </c>
      <c r="C3722">
        <v>28.201368523949199</v>
      </c>
      <c r="D3722">
        <f>B3722-C3722</f>
        <v>0.28959478473580091</v>
      </c>
      <c r="I3722">
        <v>1860</v>
      </c>
      <c r="J3722">
        <v>0.28959478473580091</v>
      </c>
    </row>
    <row r="3723" spans="1:10" x14ac:dyDescent="0.3">
      <c r="A3723">
        <v>1860.5</v>
      </c>
      <c r="B3723">
        <v>28.511075972068902</v>
      </c>
      <c r="C3723">
        <v>28.201368523949199</v>
      </c>
      <c r="D3723">
        <f>B3723-C3723</f>
        <v>0.30970744811970263</v>
      </c>
      <c r="I3723">
        <v>1860.5</v>
      </c>
      <c r="J3723">
        <v>0.30970744811970263</v>
      </c>
    </row>
    <row r="3724" spans="1:10" x14ac:dyDescent="0.3">
      <c r="A3724">
        <v>1861</v>
      </c>
      <c r="B3724">
        <v>28.5311886354527</v>
      </c>
      <c r="C3724">
        <v>27.712609970674499</v>
      </c>
      <c r="D3724">
        <f>B3724-C3724</f>
        <v>0.81857866477820096</v>
      </c>
      <c r="I3724">
        <v>1861</v>
      </c>
      <c r="J3724">
        <v>0.81857866477820096</v>
      </c>
    </row>
    <row r="3725" spans="1:10" x14ac:dyDescent="0.3">
      <c r="A3725">
        <v>1861.5</v>
      </c>
      <c r="B3725">
        <v>28.5516838878026</v>
      </c>
      <c r="C3725">
        <v>27.712609970674499</v>
      </c>
      <c r="D3725">
        <f>B3725-C3725</f>
        <v>0.83907391712810053</v>
      </c>
      <c r="I3725">
        <v>1861.5</v>
      </c>
      <c r="J3725">
        <v>0.83907391712810053</v>
      </c>
    </row>
    <row r="3726" spans="1:10" x14ac:dyDescent="0.3">
      <c r="A3726">
        <v>1862</v>
      </c>
      <c r="B3726">
        <v>28.5721791401525</v>
      </c>
      <c r="C3726">
        <v>28.201368523949199</v>
      </c>
      <c r="D3726">
        <f>B3726-C3726</f>
        <v>0.37081061620330047</v>
      </c>
      <c r="I3726">
        <v>1862</v>
      </c>
      <c r="J3726">
        <v>0.37081061620330047</v>
      </c>
    </row>
    <row r="3727" spans="1:10" x14ac:dyDescent="0.3">
      <c r="A3727">
        <v>1862.5</v>
      </c>
      <c r="B3727">
        <v>28.593055614063001</v>
      </c>
      <c r="C3727">
        <v>28.201368523949199</v>
      </c>
      <c r="D3727">
        <f>B3727-C3727</f>
        <v>0.39168709011380187</v>
      </c>
      <c r="I3727">
        <v>1862.5</v>
      </c>
      <c r="J3727">
        <v>0.39168709011380187</v>
      </c>
    </row>
    <row r="3728" spans="1:10" x14ac:dyDescent="0.3">
      <c r="A3728">
        <v>1863</v>
      </c>
      <c r="B3728">
        <v>28.613932087973499</v>
      </c>
      <c r="C3728">
        <v>27.712609970674499</v>
      </c>
      <c r="D3728">
        <f>B3728-C3728</f>
        <v>0.90132211729899936</v>
      </c>
      <c r="I3728">
        <v>1863</v>
      </c>
      <c r="J3728">
        <v>0.90132211729899936</v>
      </c>
    </row>
    <row r="3729" spans="1:10" x14ac:dyDescent="0.3">
      <c r="A3729">
        <v>1863.5</v>
      </c>
      <c r="B3729">
        <v>28.635188390604799</v>
      </c>
      <c r="C3729">
        <v>27.712609970674499</v>
      </c>
      <c r="D3729">
        <f>B3729-C3729</f>
        <v>0.92257841993029999</v>
      </c>
      <c r="I3729">
        <v>1863.5</v>
      </c>
      <c r="J3729">
        <v>0.92257841993029999</v>
      </c>
    </row>
    <row r="3730" spans="1:10" x14ac:dyDescent="0.3">
      <c r="A3730">
        <v>1864</v>
      </c>
      <c r="B3730">
        <v>28.656444693236001</v>
      </c>
      <c r="C3730">
        <v>28.690127077223899</v>
      </c>
      <c r="D3730">
        <f>B3730-C3730</f>
        <v>-3.3682383987898135E-2</v>
      </c>
      <c r="I3730">
        <v>1864</v>
      </c>
      <c r="J3730">
        <v>-3.3682383987898135E-2</v>
      </c>
    </row>
    <row r="3731" spans="1:10" x14ac:dyDescent="0.3">
      <c r="A3731">
        <v>1864.5</v>
      </c>
      <c r="B3731">
        <v>28.678079406406798</v>
      </c>
      <c r="C3731">
        <v>28.690127077223899</v>
      </c>
      <c r="D3731">
        <f>B3731-C3731</f>
        <v>-1.2047670817100453E-2</v>
      </c>
      <c r="I3731">
        <v>1864.5</v>
      </c>
      <c r="J3731">
        <v>-1.2047670817100453E-2</v>
      </c>
    </row>
    <row r="3732" spans="1:10" x14ac:dyDescent="0.3">
      <c r="A3732">
        <v>1865</v>
      </c>
      <c r="B3732">
        <v>28.6997141195776</v>
      </c>
      <c r="C3732">
        <v>28.690127077223899</v>
      </c>
      <c r="D3732">
        <f>B3732-C3732</f>
        <v>9.587042353700781E-3</v>
      </c>
      <c r="I3732">
        <v>1865</v>
      </c>
      <c r="J3732">
        <v>9.587042353700781E-3</v>
      </c>
    </row>
    <row r="3733" spans="1:10" x14ac:dyDescent="0.3">
      <c r="A3733">
        <v>1865.5</v>
      </c>
      <c r="B3733">
        <v>28.721725799859701</v>
      </c>
      <c r="C3733">
        <v>28.690127077223899</v>
      </c>
      <c r="D3733">
        <f>B3733-C3733</f>
        <v>3.1598722635802545E-2</v>
      </c>
      <c r="I3733">
        <v>1865.5</v>
      </c>
      <c r="J3733">
        <v>3.1598722635802545E-2</v>
      </c>
    </row>
    <row r="3734" spans="1:10" x14ac:dyDescent="0.3">
      <c r="A3734">
        <v>1866</v>
      </c>
      <c r="B3734">
        <v>28.743737480141899</v>
      </c>
      <c r="C3734">
        <v>28.690127077223899</v>
      </c>
      <c r="D3734">
        <f>B3734-C3734</f>
        <v>5.3610402918000233E-2</v>
      </c>
      <c r="I3734">
        <v>1866</v>
      </c>
      <c r="J3734">
        <v>5.3610402918000233E-2</v>
      </c>
    </row>
    <row r="3735" spans="1:10" x14ac:dyDescent="0.3">
      <c r="A3735">
        <v>1866.5</v>
      </c>
      <c r="B3735">
        <v>28.766124658956699</v>
      </c>
      <c r="C3735">
        <v>28.690127077223899</v>
      </c>
      <c r="D3735">
        <f>B3735-C3735</f>
        <v>7.5997581732799802E-2</v>
      </c>
      <c r="I3735">
        <v>1866.5</v>
      </c>
      <c r="J3735">
        <v>7.5997581732799802E-2</v>
      </c>
    </row>
    <row r="3736" spans="1:10" x14ac:dyDescent="0.3">
      <c r="A3736">
        <v>1867</v>
      </c>
      <c r="B3736">
        <v>28.788511837771502</v>
      </c>
      <c r="C3736">
        <v>28.690127077223899</v>
      </c>
      <c r="D3736">
        <f>B3736-C3736</f>
        <v>9.8384760547602923E-2</v>
      </c>
      <c r="I3736">
        <v>1867</v>
      </c>
      <c r="J3736">
        <v>9.8384760547602923E-2</v>
      </c>
    </row>
    <row r="3737" spans="1:10" x14ac:dyDescent="0.3">
      <c r="A3737">
        <v>1867.5</v>
      </c>
      <c r="B3737">
        <v>28.8112730214877</v>
      </c>
      <c r="C3737">
        <v>28.690127077223899</v>
      </c>
      <c r="D3737">
        <f>B3737-C3737</f>
        <v>0.12114594426380165</v>
      </c>
      <c r="I3737">
        <v>1867.5</v>
      </c>
      <c r="J3737">
        <v>0.12114594426380165</v>
      </c>
    </row>
    <row r="3738" spans="1:10" x14ac:dyDescent="0.3">
      <c r="A3738">
        <v>1868</v>
      </c>
      <c r="B3738">
        <v>28.834034205203899</v>
      </c>
      <c r="C3738">
        <v>28.201368523949199</v>
      </c>
      <c r="D3738">
        <f>B3738-C3738</f>
        <v>0.63266568125470002</v>
      </c>
      <c r="I3738">
        <v>1868</v>
      </c>
      <c r="J3738">
        <v>0.63266568125470002</v>
      </c>
    </row>
    <row r="3739" spans="1:10" x14ac:dyDescent="0.3">
      <c r="A3739">
        <v>1868.5</v>
      </c>
      <c r="B3739">
        <v>28.857167875237302</v>
      </c>
      <c r="C3739">
        <v>28.201368523949199</v>
      </c>
      <c r="D3739">
        <f>B3739-C3739</f>
        <v>0.65579935128810263</v>
      </c>
      <c r="I3739">
        <v>1868.5</v>
      </c>
      <c r="J3739">
        <v>0.65579935128810263</v>
      </c>
    </row>
    <row r="3740" spans="1:10" x14ac:dyDescent="0.3">
      <c r="A3740">
        <v>1869</v>
      </c>
      <c r="B3740">
        <v>28.8803015452708</v>
      </c>
      <c r="C3740">
        <v>28.201368523949199</v>
      </c>
      <c r="D3740">
        <f>B3740-C3740</f>
        <v>0.67893302132160116</v>
      </c>
      <c r="I3740">
        <v>1869</v>
      </c>
      <c r="J3740">
        <v>0.67893302132160116</v>
      </c>
    </row>
    <row r="3741" spans="1:10" x14ac:dyDescent="0.3">
      <c r="A3741">
        <v>1869.5</v>
      </c>
      <c r="B3741">
        <v>28.903806158185599</v>
      </c>
      <c r="C3741">
        <v>28.201368523949199</v>
      </c>
      <c r="D3741">
        <f>B3741-C3741</f>
        <v>0.70243763423640004</v>
      </c>
      <c r="I3741">
        <v>1869.5</v>
      </c>
      <c r="J3741">
        <v>0.70243763423640004</v>
      </c>
    </row>
    <row r="3742" spans="1:10" x14ac:dyDescent="0.3">
      <c r="A3742">
        <v>1870</v>
      </c>
      <c r="B3742">
        <v>28.927310771100501</v>
      </c>
      <c r="C3742">
        <v>28.690127077223899</v>
      </c>
      <c r="D3742">
        <f>B3742-C3742</f>
        <v>0.23718369387660232</v>
      </c>
      <c r="I3742">
        <v>1870</v>
      </c>
      <c r="J3742">
        <v>0.23718369387660232</v>
      </c>
    </row>
    <row r="3743" spans="1:10" x14ac:dyDescent="0.3">
      <c r="A3743">
        <v>1870.5</v>
      </c>
      <c r="B3743">
        <v>28.951184758712401</v>
      </c>
      <c r="C3743">
        <v>28.690127077223899</v>
      </c>
      <c r="D3743">
        <f>B3743-C3743</f>
        <v>0.26105768148850217</v>
      </c>
      <c r="I3743">
        <v>1870.5</v>
      </c>
      <c r="J3743">
        <v>0.26105768148850217</v>
      </c>
    </row>
    <row r="3744" spans="1:10" x14ac:dyDescent="0.3">
      <c r="A3744">
        <v>1871</v>
      </c>
      <c r="B3744">
        <v>28.9750587463244</v>
      </c>
      <c r="C3744">
        <v>28.690127077223899</v>
      </c>
      <c r="D3744">
        <f>B3744-C3744</f>
        <v>0.28493166910050149</v>
      </c>
      <c r="I3744">
        <v>1871</v>
      </c>
      <c r="J3744">
        <v>0.28493166910050149</v>
      </c>
    </row>
    <row r="3745" spans="1:10" x14ac:dyDescent="0.3">
      <c r="A3745">
        <v>1871.5</v>
      </c>
      <c r="B3745">
        <v>28.999300515804901</v>
      </c>
      <c r="C3745">
        <v>28.690127077223899</v>
      </c>
      <c r="D3745">
        <f>B3745-C3745</f>
        <v>0.3091734385810021</v>
      </c>
      <c r="I3745">
        <v>1871.5</v>
      </c>
      <c r="J3745">
        <v>0.3091734385810021</v>
      </c>
    </row>
    <row r="3746" spans="1:10" x14ac:dyDescent="0.3">
      <c r="A3746">
        <v>1872</v>
      </c>
      <c r="B3746">
        <v>29.023542285285501</v>
      </c>
      <c r="C3746">
        <v>28.690127077223899</v>
      </c>
      <c r="D3746">
        <f>B3746-C3746</f>
        <v>0.33341520806160219</v>
      </c>
      <c r="I3746">
        <v>1872</v>
      </c>
      <c r="J3746">
        <v>0.33341520806160219</v>
      </c>
    </row>
    <row r="3747" spans="1:10" x14ac:dyDescent="0.3">
      <c r="A3747">
        <v>1872.5</v>
      </c>
      <c r="B3747">
        <v>29.048150219268599</v>
      </c>
      <c r="C3747">
        <v>28.690127077223899</v>
      </c>
      <c r="D3747">
        <f>B3747-C3747</f>
        <v>0.35802314204470065</v>
      </c>
      <c r="I3747">
        <v>1872.5</v>
      </c>
      <c r="J3747">
        <v>0.35802314204470065</v>
      </c>
    </row>
    <row r="3748" spans="1:10" x14ac:dyDescent="0.3">
      <c r="A3748">
        <v>1873</v>
      </c>
      <c r="B3748">
        <v>29.072758153251598</v>
      </c>
      <c r="C3748">
        <v>28.690127077223899</v>
      </c>
      <c r="D3748">
        <f>B3748-C3748</f>
        <v>0.38263107602769963</v>
      </c>
      <c r="I3748">
        <v>1873</v>
      </c>
      <c r="J3748">
        <v>0.38263107602769963</v>
      </c>
    </row>
    <row r="3749" spans="1:10" x14ac:dyDescent="0.3">
      <c r="A3749">
        <v>1873.5</v>
      </c>
      <c r="B3749">
        <v>29.097730609941301</v>
      </c>
      <c r="C3749">
        <v>28.690127077223899</v>
      </c>
      <c r="D3749">
        <f>B3749-C3749</f>
        <v>0.40760353271740257</v>
      </c>
      <c r="I3749">
        <v>1873.5</v>
      </c>
      <c r="J3749">
        <v>0.40760353271740257</v>
      </c>
    </row>
    <row r="3750" spans="1:10" x14ac:dyDescent="0.3">
      <c r="A3750">
        <v>1874</v>
      </c>
      <c r="B3750">
        <v>29.122703066630901</v>
      </c>
      <c r="C3750">
        <v>29.667644183773199</v>
      </c>
      <c r="D3750">
        <f>B3750-C3750</f>
        <v>-0.54494111714229732</v>
      </c>
      <c r="I3750">
        <v>1874</v>
      </c>
      <c r="J3750">
        <v>-0.54494111714229732</v>
      </c>
    </row>
    <row r="3751" spans="1:10" x14ac:dyDescent="0.3">
      <c r="A3751">
        <v>1874.5</v>
      </c>
      <c r="B3751">
        <v>29.148038379910901</v>
      </c>
      <c r="C3751">
        <v>29.667644183773199</v>
      </c>
      <c r="D3751">
        <f>B3751-C3751</f>
        <v>-0.51960580386229793</v>
      </c>
      <c r="I3751">
        <v>1874.5</v>
      </c>
      <c r="J3751">
        <v>-0.51960580386229793</v>
      </c>
    </row>
    <row r="3752" spans="1:10" x14ac:dyDescent="0.3">
      <c r="A3752">
        <v>1875</v>
      </c>
      <c r="B3752">
        <v>29.1733736931909</v>
      </c>
      <c r="C3752">
        <v>28.690127077223899</v>
      </c>
      <c r="D3752">
        <f>B3752-C3752</f>
        <v>0.48324661596700125</v>
      </c>
      <c r="I3752">
        <v>1875</v>
      </c>
      <c r="J3752">
        <v>0.48324661596700125</v>
      </c>
    </row>
    <row r="3753" spans="1:10" x14ac:dyDescent="0.3">
      <c r="A3753">
        <v>1875.5</v>
      </c>
      <c r="B3753">
        <v>29.199070172735802</v>
      </c>
      <c r="C3753">
        <v>28.690127077223899</v>
      </c>
      <c r="D3753">
        <f>B3753-C3753</f>
        <v>0.50894309551190275</v>
      </c>
      <c r="I3753">
        <v>1875.5</v>
      </c>
      <c r="J3753">
        <v>0.50894309551190275</v>
      </c>
    </row>
    <row r="3754" spans="1:10" x14ac:dyDescent="0.3">
      <c r="A3754">
        <v>1876</v>
      </c>
      <c r="B3754">
        <v>29.224766652280799</v>
      </c>
      <c r="C3754">
        <v>28.690127077223899</v>
      </c>
      <c r="D3754">
        <f>B3754-C3754</f>
        <v>0.53463957505690018</v>
      </c>
      <c r="I3754">
        <v>1876</v>
      </c>
      <c r="J3754">
        <v>0.53463957505690018</v>
      </c>
    </row>
    <row r="3755" spans="1:10" x14ac:dyDescent="0.3">
      <c r="A3755">
        <v>1876.5</v>
      </c>
      <c r="B3755">
        <v>29.250822583668999</v>
      </c>
      <c r="C3755">
        <v>28.690127077223899</v>
      </c>
      <c r="D3755">
        <f>B3755-C3755</f>
        <v>0.56069550644510002</v>
      </c>
      <c r="I3755">
        <v>1876.5</v>
      </c>
      <c r="J3755">
        <v>0.56069550644510002</v>
      </c>
    </row>
    <row r="3756" spans="1:10" x14ac:dyDescent="0.3">
      <c r="A3756">
        <v>1877</v>
      </c>
      <c r="B3756">
        <v>29.276878515057199</v>
      </c>
      <c r="C3756">
        <v>28.690127077223899</v>
      </c>
      <c r="D3756">
        <f>B3756-C3756</f>
        <v>0.58675143783329986</v>
      </c>
      <c r="I3756">
        <v>1877</v>
      </c>
      <c r="J3756">
        <v>0.58675143783329986</v>
      </c>
    </row>
    <row r="3757" spans="1:10" x14ac:dyDescent="0.3">
      <c r="A3757">
        <v>1877.5</v>
      </c>
      <c r="B3757">
        <v>29.3032921598851</v>
      </c>
      <c r="C3757">
        <v>28.690127077223899</v>
      </c>
      <c r="D3757">
        <f>B3757-C3757</f>
        <v>0.61316508266120096</v>
      </c>
      <c r="I3757">
        <v>1877.5</v>
      </c>
      <c r="J3757">
        <v>0.61316508266120096</v>
      </c>
    </row>
    <row r="3758" spans="1:10" x14ac:dyDescent="0.3">
      <c r="A3758">
        <v>1878</v>
      </c>
      <c r="B3758">
        <v>29.329705804712901</v>
      </c>
      <c r="C3758">
        <v>28.690127077223899</v>
      </c>
      <c r="D3758">
        <f>B3758-C3758</f>
        <v>0.63957872748900257</v>
      </c>
      <c r="I3758">
        <v>1878</v>
      </c>
      <c r="J3758">
        <v>0.63957872748900257</v>
      </c>
    </row>
    <row r="3759" spans="1:10" x14ac:dyDescent="0.3">
      <c r="A3759">
        <v>1878.5</v>
      </c>
      <c r="B3759">
        <v>29.3564754007107</v>
      </c>
      <c r="C3759">
        <v>28.690127077223899</v>
      </c>
      <c r="D3759">
        <f>B3759-C3759</f>
        <v>0.66634832348680106</v>
      </c>
      <c r="I3759">
        <v>1878.5</v>
      </c>
      <c r="J3759">
        <v>0.66634832348680106</v>
      </c>
    </row>
    <row r="3760" spans="1:10" x14ac:dyDescent="0.3">
      <c r="A3760">
        <v>1879</v>
      </c>
      <c r="B3760">
        <v>29.383244996708498</v>
      </c>
      <c r="C3760">
        <v>28.690127077223899</v>
      </c>
      <c r="D3760">
        <f>B3760-C3760</f>
        <v>0.69311791948459955</v>
      </c>
      <c r="I3760">
        <v>1879</v>
      </c>
      <c r="J3760">
        <v>0.69311791948459955</v>
      </c>
    </row>
    <row r="3761" spans="1:10" x14ac:dyDescent="0.3">
      <c r="A3761">
        <v>1879.5</v>
      </c>
      <c r="B3761">
        <v>29.410368757858301</v>
      </c>
      <c r="C3761">
        <v>28.690127077223899</v>
      </c>
      <c r="D3761">
        <f>B3761-C3761</f>
        <v>0.72024168063440186</v>
      </c>
      <c r="I3761">
        <v>1879.5</v>
      </c>
      <c r="J3761">
        <v>0.72024168063440186</v>
      </c>
    </row>
    <row r="3762" spans="1:10" x14ac:dyDescent="0.3">
      <c r="A3762">
        <v>1880</v>
      </c>
      <c r="B3762">
        <v>29.437492519008</v>
      </c>
      <c r="C3762">
        <v>29.667644183773199</v>
      </c>
      <c r="D3762">
        <f>B3762-C3762</f>
        <v>-0.23015166476519866</v>
      </c>
      <c r="I3762">
        <v>1880</v>
      </c>
      <c r="J3762">
        <v>-0.23015166476519866</v>
      </c>
    </row>
    <row r="3763" spans="1:10" x14ac:dyDescent="0.3">
      <c r="A3763">
        <v>1880.5</v>
      </c>
      <c r="B3763">
        <v>29.464968635662402</v>
      </c>
      <c r="C3763">
        <v>29.667644183773199</v>
      </c>
      <c r="D3763">
        <f>B3763-C3763</f>
        <v>-0.20267554811079691</v>
      </c>
      <c r="I3763">
        <v>1880.5</v>
      </c>
      <c r="J3763">
        <v>-0.20267554811079691</v>
      </c>
    </row>
    <row r="3764" spans="1:10" x14ac:dyDescent="0.3">
      <c r="A3764">
        <v>1881</v>
      </c>
      <c r="B3764">
        <v>29.4924447523167</v>
      </c>
      <c r="C3764">
        <v>28.690127077223899</v>
      </c>
      <c r="D3764">
        <f>B3764-C3764</f>
        <v>0.80231767509280161</v>
      </c>
      <c r="I3764">
        <v>1881</v>
      </c>
      <c r="J3764">
        <v>0.80231767509280161</v>
      </c>
    </row>
    <row r="3765" spans="1:10" x14ac:dyDescent="0.3">
      <c r="A3765">
        <v>1881.5</v>
      </c>
      <c r="B3765">
        <v>29.520271391319898</v>
      </c>
      <c r="C3765">
        <v>28.690127077223899</v>
      </c>
      <c r="D3765">
        <f>B3765-C3765</f>
        <v>0.83014431409599965</v>
      </c>
      <c r="I3765">
        <v>1881.5</v>
      </c>
      <c r="J3765">
        <v>0.83014431409599965</v>
      </c>
    </row>
    <row r="3766" spans="1:10" x14ac:dyDescent="0.3">
      <c r="A3766">
        <v>1882</v>
      </c>
      <c r="B3766">
        <v>29.5480980303231</v>
      </c>
      <c r="C3766">
        <v>29.178885630498499</v>
      </c>
      <c r="D3766">
        <f>B3766-C3766</f>
        <v>0.36921239982460108</v>
      </c>
      <c r="I3766">
        <v>1882</v>
      </c>
      <c r="J3766">
        <v>0.36921239982460108</v>
      </c>
    </row>
    <row r="3767" spans="1:10" x14ac:dyDescent="0.3">
      <c r="A3767">
        <v>1882.5</v>
      </c>
      <c r="B3767">
        <v>29.576273335133099</v>
      </c>
      <c r="C3767">
        <v>29.178885630498499</v>
      </c>
      <c r="D3767">
        <f>B3767-C3767</f>
        <v>0.39738770463459971</v>
      </c>
      <c r="I3767">
        <v>1882.5</v>
      </c>
      <c r="J3767">
        <v>0.39738770463459971</v>
      </c>
    </row>
    <row r="3768" spans="1:10" x14ac:dyDescent="0.3">
      <c r="A3768">
        <v>1883</v>
      </c>
      <c r="B3768">
        <v>29.604448639943101</v>
      </c>
      <c r="C3768">
        <v>29.178885630498499</v>
      </c>
      <c r="D3768">
        <f>B3768-C3768</f>
        <v>0.4255630094446019</v>
      </c>
      <c r="I3768">
        <v>1883</v>
      </c>
      <c r="J3768">
        <v>0.4255630094446019</v>
      </c>
    </row>
    <row r="3769" spans="1:10" x14ac:dyDescent="0.3">
      <c r="A3769">
        <v>1883.5</v>
      </c>
      <c r="B3769">
        <v>29.632970730755499</v>
      </c>
      <c r="C3769">
        <v>29.178885630498499</v>
      </c>
      <c r="D3769">
        <f>B3769-C3769</f>
        <v>0.45408510025700011</v>
      </c>
      <c r="I3769">
        <v>1883.5</v>
      </c>
      <c r="J3769">
        <v>0.45408510025700011</v>
      </c>
    </row>
    <row r="3770" spans="1:10" x14ac:dyDescent="0.3">
      <c r="A3770">
        <v>1884</v>
      </c>
      <c r="B3770">
        <v>29.661492821568</v>
      </c>
      <c r="C3770">
        <v>29.178885630498499</v>
      </c>
      <c r="D3770">
        <f>B3770-C3770</f>
        <v>0.48260719106950134</v>
      </c>
      <c r="I3770">
        <v>1884</v>
      </c>
      <c r="J3770">
        <v>0.48260719106950134</v>
      </c>
    </row>
    <row r="3771" spans="1:10" x14ac:dyDescent="0.3">
      <c r="A3771">
        <v>1884.5</v>
      </c>
      <c r="B3771">
        <v>29.690359795441601</v>
      </c>
      <c r="C3771">
        <v>29.178885630498499</v>
      </c>
      <c r="D3771">
        <f>B3771-C3771</f>
        <v>0.51147416494310249</v>
      </c>
      <c r="I3771">
        <v>1884.5</v>
      </c>
      <c r="J3771">
        <v>0.51147416494310249</v>
      </c>
    </row>
    <row r="3772" spans="1:10" x14ac:dyDescent="0.3">
      <c r="A3772">
        <v>1885</v>
      </c>
      <c r="B3772">
        <v>29.719226769315298</v>
      </c>
      <c r="C3772">
        <v>29.178885630498499</v>
      </c>
      <c r="D3772">
        <f>B3772-C3772</f>
        <v>0.54034113881679957</v>
      </c>
      <c r="I3772">
        <v>1885</v>
      </c>
      <c r="J3772">
        <v>0.54034113881679957</v>
      </c>
    </row>
    <row r="3773" spans="1:10" x14ac:dyDescent="0.3">
      <c r="A3773">
        <v>1885.5</v>
      </c>
      <c r="B3773">
        <v>29.7484367002989</v>
      </c>
      <c r="C3773">
        <v>29.178885630498499</v>
      </c>
      <c r="D3773">
        <f>B3773-C3773</f>
        <v>0.56955106980040071</v>
      </c>
      <c r="I3773">
        <v>1885.5</v>
      </c>
      <c r="J3773">
        <v>0.56955106980040071</v>
      </c>
    </row>
    <row r="3774" spans="1:10" x14ac:dyDescent="0.3">
      <c r="A3774">
        <v>1886</v>
      </c>
      <c r="B3774">
        <v>29.777646631282501</v>
      </c>
      <c r="C3774">
        <v>28.690127077223899</v>
      </c>
      <c r="D3774">
        <f>B3774-C3774</f>
        <v>1.087519554058602</v>
      </c>
      <c r="I3774">
        <v>1886</v>
      </c>
      <c r="J3774">
        <v>1.087519554058602</v>
      </c>
    </row>
    <row r="3775" spans="1:10" x14ac:dyDescent="0.3">
      <c r="A3775">
        <v>1886.5</v>
      </c>
      <c r="B3775">
        <v>29.807197570543401</v>
      </c>
      <c r="C3775">
        <v>28.690127077223899</v>
      </c>
      <c r="D3775">
        <f>B3775-C3775</f>
        <v>1.1170704933195026</v>
      </c>
      <c r="I3775">
        <v>1886.5</v>
      </c>
      <c r="J3775">
        <v>1.1170704933195026</v>
      </c>
    </row>
    <row r="3776" spans="1:10" x14ac:dyDescent="0.3">
      <c r="A3776">
        <v>1887</v>
      </c>
      <c r="B3776">
        <v>29.836748509804199</v>
      </c>
      <c r="C3776">
        <v>29.667644183773199</v>
      </c>
      <c r="D3776">
        <f>B3776-C3776</f>
        <v>0.16910432603100034</v>
      </c>
      <c r="I3776">
        <v>1887</v>
      </c>
      <c r="J3776">
        <v>0.16910432603100034</v>
      </c>
    </row>
    <row r="3777" spans="1:10" x14ac:dyDescent="0.3">
      <c r="A3777">
        <v>1887.5</v>
      </c>
      <c r="B3777">
        <v>29.866638485758202</v>
      </c>
      <c r="C3777">
        <v>29.667644183773199</v>
      </c>
      <c r="D3777">
        <f>B3777-C3777</f>
        <v>0.19899430198500312</v>
      </c>
      <c r="I3777">
        <v>1887.5</v>
      </c>
      <c r="J3777">
        <v>0.19899430198500312</v>
      </c>
    </row>
    <row r="3778" spans="1:10" x14ac:dyDescent="0.3">
      <c r="A3778">
        <v>1888</v>
      </c>
      <c r="B3778">
        <v>29.896528461712201</v>
      </c>
      <c r="C3778">
        <v>29.667644183773199</v>
      </c>
      <c r="D3778">
        <f>B3778-C3778</f>
        <v>0.22888427793900235</v>
      </c>
      <c r="I3778">
        <v>1888</v>
      </c>
      <c r="J3778">
        <v>0.22888427793900235</v>
      </c>
    </row>
    <row r="3779" spans="1:10" x14ac:dyDescent="0.3">
      <c r="A3779">
        <v>1888.5</v>
      </c>
      <c r="B3779">
        <v>29.9267554801553</v>
      </c>
      <c r="C3779">
        <v>29.667644183773199</v>
      </c>
      <c r="D3779">
        <f>B3779-C3779</f>
        <v>0.25911129638210184</v>
      </c>
      <c r="I3779">
        <v>1888.5</v>
      </c>
      <c r="J3779">
        <v>0.25911129638210184</v>
      </c>
    </row>
    <row r="3780" spans="1:10" x14ac:dyDescent="0.3">
      <c r="A3780">
        <v>1889</v>
      </c>
      <c r="B3780">
        <v>29.9569824985984</v>
      </c>
      <c r="C3780">
        <v>29.667644183773199</v>
      </c>
      <c r="D3780">
        <f>B3780-C3780</f>
        <v>0.28933831482520134</v>
      </c>
      <c r="I3780">
        <v>1889</v>
      </c>
      <c r="J3780">
        <v>0.28933831482520134</v>
      </c>
    </row>
    <row r="3781" spans="1:10" x14ac:dyDescent="0.3">
      <c r="A3781">
        <v>1889.5</v>
      </c>
      <c r="B3781">
        <v>29.9875445428397</v>
      </c>
      <c r="C3781">
        <v>29.667644183773199</v>
      </c>
      <c r="D3781">
        <f>B3781-C3781</f>
        <v>0.31990035906650149</v>
      </c>
      <c r="I3781">
        <v>1889.5</v>
      </c>
      <c r="J3781">
        <v>0.31990035906650149</v>
      </c>
    </row>
    <row r="3782" spans="1:10" x14ac:dyDescent="0.3">
      <c r="A3782">
        <v>1890</v>
      </c>
      <c r="B3782">
        <v>30.018106587080901</v>
      </c>
      <c r="C3782">
        <v>29.667644183773199</v>
      </c>
      <c r="D3782">
        <f>B3782-C3782</f>
        <v>0.35046240330770217</v>
      </c>
      <c r="I3782">
        <v>1890</v>
      </c>
      <c r="J3782">
        <v>0.35046240330770217</v>
      </c>
    </row>
    <row r="3783" spans="1:10" x14ac:dyDescent="0.3">
      <c r="A3783">
        <v>1890.5</v>
      </c>
      <c r="B3783">
        <v>30.049001618077199</v>
      </c>
      <c r="C3783">
        <v>29.667644183773199</v>
      </c>
      <c r="D3783">
        <f>B3783-C3783</f>
        <v>0.38135743430400026</v>
      </c>
      <c r="I3783">
        <v>1890.5</v>
      </c>
      <c r="J3783">
        <v>0.38135743430400026</v>
      </c>
    </row>
    <row r="3784" spans="1:10" x14ac:dyDescent="0.3">
      <c r="A3784">
        <v>1891</v>
      </c>
      <c r="B3784">
        <v>30.079896649073401</v>
      </c>
      <c r="C3784">
        <v>29.667644183773199</v>
      </c>
      <c r="D3784">
        <f>B3784-C3784</f>
        <v>0.41225246530020243</v>
      </c>
      <c r="I3784">
        <v>1891</v>
      </c>
      <c r="J3784">
        <v>0.41225246530020243</v>
      </c>
    </row>
    <row r="3785" spans="1:10" x14ac:dyDescent="0.3">
      <c r="A3785">
        <v>1891.5</v>
      </c>
      <c r="B3785">
        <v>30.1111226055652</v>
      </c>
      <c r="C3785">
        <v>29.667644183773199</v>
      </c>
      <c r="D3785">
        <f>B3785-C3785</f>
        <v>0.44347842179200114</v>
      </c>
      <c r="I3785">
        <v>1891.5</v>
      </c>
      <c r="J3785">
        <v>0.44347842179200114</v>
      </c>
    </row>
    <row r="3786" spans="1:10" x14ac:dyDescent="0.3">
      <c r="A3786">
        <v>1892</v>
      </c>
      <c r="B3786">
        <v>30.142348562056998</v>
      </c>
      <c r="C3786">
        <v>30.156402737047902</v>
      </c>
      <c r="D3786">
        <f>B3786-C3786</f>
        <v>-1.4054174990903334E-2</v>
      </c>
      <c r="I3786">
        <v>1892</v>
      </c>
      <c r="J3786">
        <v>-1.4054174990903334E-2</v>
      </c>
    </row>
    <row r="3787" spans="1:10" x14ac:dyDescent="0.3">
      <c r="A3787">
        <v>1892.5</v>
      </c>
      <c r="B3787">
        <v>30.173903360706099</v>
      </c>
      <c r="C3787">
        <v>30.156402737047902</v>
      </c>
      <c r="D3787">
        <f>B3787-C3787</f>
        <v>1.7500623658197156E-2</v>
      </c>
      <c r="I3787">
        <v>1892.5</v>
      </c>
      <c r="J3787">
        <v>1.7500623658197156E-2</v>
      </c>
    </row>
    <row r="3788" spans="1:10" x14ac:dyDescent="0.3">
      <c r="A3788">
        <v>1893</v>
      </c>
      <c r="B3788">
        <v>30.205458159355199</v>
      </c>
      <c r="C3788">
        <v>29.667644183773199</v>
      </c>
      <c r="D3788">
        <f>B3788-C3788</f>
        <v>0.53781397558200084</v>
      </c>
      <c r="I3788">
        <v>1893</v>
      </c>
      <c r="J3788">
        <v>0.53781397558200084</v>
      </c>
    </row>
    <row r="3789" spans="1:10" x14ac:dyDescent="0.3">
      <c r="A3789">
        <v>1893.5</v>
      </c>
      <c r="B3789">
        <v>30.237339694883701</v>
      </c>
      <c r="C3789">
        <v>29.667644183773199</v>
      </c>
      <c r="D3789">
        <f>B3789-C3789</f>
        <v>0.56969551111050265</v>
      </c>
      <c r="I3789">
        <v>1893.5</v>
      </c>
      <c r="J3789">
        <v>0.56969551111050265</v>
      </c>
    </row>
    <row r="3790" spans="1:10" x14ac:dyDescent="0.3">
      <c r="A3790">
        <v>1894</v>
      </c>
      <c r="B3790">
        <v>30.269221230412199</v>
      </c>
      <c r="C3790">
        <v>29.667644183773199</v>
      </c>
      <c r="D3790">
        <f>B3790-C3790</f>
        <v>0.60157704663900091</v>
      </c>
      <c r="I3790">
        <v>1894</v>
      </c>
      <c r="J3790">
        <v>0.60157704663900091</v>
      </c>
    </row>
    <row r="3791" spans="1:10" x14ac:dyDescent="0.3">
      <c r="A3791">
        <v>1894.5</v>
      </c>
      <c r="B3791">
        <v>30.3014273757429</v>
      </c>
      <c r="C3791">
        <v>29.667644183773199</v>
      </c>
      <c r="D3791">
        <f>B3791-C3791</f>
        <v>0.63378319196970168</v>
      </c>
      <c r="I3791">
        <v>1894.5</v>
      </c>
      <c r="J3791">
        <v>0.63378319196970168</v>
      </c>
    </row>
    <row r="3792" spans="1:10" x14ac:dyDescent="0.3">
      <c r="A3792">
        <v>1895</v>
      </c>
      <c r="B3792">
        <v>30.333633521073502</v>
      </c>
      <c r="C3792">
        <v>30.156402737047902</v>
      </c>
      <c r="D3792">
        <f>B3792-C3792</f>
        <v>0.17723078402559977</v>
      </c>
      <c r="I3792">
        <v>1895</v>
      </c>
      <c r="J3792">
        <v>0.17723078402559977</v>
      </c>
    </row>
    <row r="3793" spans="1:10" x14ac:dyDescent="0.3">
      <c r="A3793">
        <v>1895.5</v>
      </c>
      <c r="B3793">
        <v>30.3661621274717</v>
      </c>
      <c r="C3793">
        <v>30.156402737047902</v>
      </c>
      <c r="D3793">
        <f>B3793-C3793</f>
        <v>0.20975939042379821</v>
      </c>
      <c r="I3793">
        <v>1895.5</v>
      </c>
      <c r="J3793">
        <v>0.20975939042379821</v>
      </c>
    </row>
    <row r="3794" spans="1:10" x14ac:dyDescent="0.3">
      <c r="A3794">
        <v>1896</v>
      </c>
      <c r="B3794">
        <v>30.398690733870001</v>
      </c>
      <c r="C3794">
        <v>30.156402737047902</v>
      </c>
      <c r="D3794">
        <f>B3794-C3794</f>
        <v>0.24228799682209967</v>
      </c>
      <c r="I3794">
        <v>1896</v>
      </c>
      <c r="J3794">
        <v>0.24228799682209967</v>
      </c>
    </row>
    <row r="3795" spans="1:10" x14ac:dyDescent="0.3">
      <c r="A3795">
        <v>1896.5</v>
      </c>
      <c r="B3795">
        <v>30.431539631087201</v>
      </c>
      <c r="C3795">
        <v>30.156402737047902</v>
      </c>
      <c r="D3795">
        <f>B3795-C3795</f>
        <v>0.27513689403929931</v>
      </c>
      <c r="I3795">
        <v>1896.5</v>
      </c>
      <c r="J3795">
        <v>0.27513689403929931</v>
      </c>
    </row>
    <row r="3796" spans="1:10" x14ac:dyDescent="0.3">
      <c r="A3796">
        <v>1897</v>
      </c>
      <c r="B3796">
        <v>30.464388528304401</v>
      </c>
      <c r="C3796">
        <v>30.156402737047902</v>
      </c>
      <c r="D3796">
        <f>B3796-C3796</f>
        <v>0.30798579125649894</v>
      </c>
      <c r="I3796">
        <v>1897</v>
      </c>
      <c r="J3796">
        <v>0.30798579125649894</v>
      </c>
    </row>
    <row r="3797" spans="1:10" x14ac:dyDescent="0.3">
      <c r="A3797">
        <v>1897.5</v>
      </c>
      <c r="B3797">
        <v>30.497555524722799</v>
      </c>
      <c r="C3797">
        <v>30.156402737047902</v>
      </c>
      <c r="D3797">
        <f>B3797-C3797</f>
        <v>0.34115278767489698</v>
      </c>
      <c r="I3797">
        <v>1897.5</v>
      </c>
      <c r="J3797">
        <v>0.34115278767489698</v>
      </c>
    </row>
    <row r="3798" spans="1:10" x14ac:dyDescent="0.3">
      <c r="A3798">
        <v>1898</v>
      </c>
      <c r="B3798">
        <v>30.530722521141101</v>
      </c>
      <c r="C3798">
        <v>30.156402737047902</v>
      </c>
      <c r="D3798">
        <f>B3798-C3798</f>
        <v>0.3743197840931991</v>
      </c>
      <c r="I3798">
        <v>1898</v>
      </c>
      <c r="J3798">
        <v>0.3743197840931991</v>
      </c>
    </row>
    <row r="3799" spans="1:10" x14ac:dyDescent="0.3">
      <c r="A3799">
        <v>1898.5</v>
      </c>
      <c r="B3799">
        <v>30.5642054039199</v>
      </c>
      <c r="C3799">
        <v>30.156402737047902</v>
      </c>
      <c r="D3799">
        <f>B3799-C3799</f>
        <v>0.40780266687199784</v>
      </c>
      <c r="I3799">
        <v>1898.5</v>
      </c>
      <c r="J3799">
        <v>0.40780266687199784</v>
      </c>
    </row>
    <row r="3800" spans="1:10" x14ac:dyDescent="0.3">
      <c r="A3800">
        <v>1899</v>
      </c>
      <c r="B3800">
        <v>30.597688286698599</v>
      </c>
      <c r="C3800">
        <v>30.645161290322601</v>
      </c>
      <c r="D3800">
        <f>B3800-C3800</f>
        <v>-4.747300362400253E-2</v>
      </c>
      <c r="I3800">
        <v>1899</v>
      </c>
      <c r="J3800">
        <v>-4.747300362400253E-2</v>
      </c>
    </row>
    <row r="3801" spans="1:10" x14ac:dyDescent="0.3">
      <c r="A3801">
        <v>1899.5</v>
      </c>
      <c r="B3801">
        <v>30.6314848219215</v>
      </c>
      <c r="C3801">
        <v>30.645161290322601</v>
      </c>
      <c r="D3801">
        <f>B3801-C3801</f>
        <v>-1.367646840110126E-2</v>
      </c>
      <c r="I3801">
        <v>1899.5</v>
      </c>
      <c r="J3801">
        <v>-1.367646840110126E-2</v>
      </c>
    </row>
    <row r="3802" spans="1:10" x14ac:dyDescent="0.3">
      <c r="A3802">
        <v>1900</v>
      </c>
      <c r="B3802">
        <v>30.665281357144501</v>
      </c>
      <c r="C3802">
        <v>30.645161290322601</v>
      </c>
      <c r="D3802">
        <f>B3802-C3802</f>
        <v>2.0120066821899485E-2</v>
      </c>
      <c r="I3802">
        <v>1900</v>
      </c>
      <c r="J3802">
        <v>2.0120066821899485E-2</v>
      </c>
    </row>
    <row r="3803" spans="1:10" x14ac:dyDescent="0.3">
      <c r="A3803">
        <v>1900.5</v>
      </c>
      <c r="B3803">
        <v>30.699389289969201</v>
      </c>
      <c r="C3803">
        <v>30.645161290322601</v>
      </c>
      <c r="D3803">
        <f>B3803-C3803</f>
        <v>5.4227999646599301E-2</v>
      </c>
      <c r="I3803">
        <v>1900.5</v>
      </c>
      <c r="J3803">
        <v>5.4227999646599301E-2</v>
      </c>
    </row>
    <row r="3804" spans="1:10" x14ac:dyDescent="0.3">
      <c r="A3804">
        <v>1901</v>
      </c>
      <c r="B3804">
        <v>30.733497222793901</v>
      </c>
      <c r="C3804">
        <v>30.645161290322601</v>
      </c>
      <c r="D3804">
        <f>B3804-C3804</f>
        <v>8.8335932471299117E-2</v>
      </c>
      <c r="I3804">
        <v>1901</v>
      </c>
      <c r="J3804">
        <v>8.8335932471299117E-2</v>
      </c>
    </row>
    <row r="3805" spans="1:10" x14ac:dyDescent="0.3">
      <c r="A3805">
        <v>1901.5</v>
      </c>
      <c r="B3805">
        <v>30.7679142776019</v>
      </c>
      <c r="C3805">
        <v>30.645161290322601</v>
      </c>
      <c r="D3805">
        <f>B3805-C3805</f>
        <v>0.12275298727929851</v>
      </c>
      <c r="I3805">
        <v>1901.5</v>
      </c>
      <c r="J3805">
        <v>0.12275298727929851</v>
      </c>
    </row>
    <row r="3806" spans="1:10" x14ac:dyDescent="0.3">
      <c r="A3806">
        <v>1902</v>
      </c>
      <c r="B3806">
        <v>30.802331332409999</v>
      </c>
      <c r="C3806">
        <v>30.156402737047902</v>
      </c>
      <c r="D3806">
        <f>B3806-C3806</f>
        <v>0.64592859536209701</v>
      </c>
      <c r="I3806">
        <v>1902</v>
      </c>
      <c r="J3806">
        <v>0.64592859536209701</v>
      </c>
    </row>
    <row r="3807" spans="1:10" x14ac:dyDescent="0.3">
      <c r="A3807">
        <v>1902.5</v>
      </c>
      <c r="B3807">
        <v>30.8370552129591</v>
      </c>
      <c r="C3807">
        <v>30.156402737047902</v>
      </c>
      <c r="D3807">
        <f>B3807-C3807</f>
        <v>0.68065247591119871</v>
      </c>
      <c r="I3807">
        <v>1902.5</v>
      </c>
      <c r="J3807">
        <v>0.68065247591119871</v>
      </c>
    </row>
    <row r="3808" spans="1:10" x14ac:dyDescent="0.3">
      <c r="A3808">
        <v>1903</v>
      </c>
      <c r="B3808">
        <v>30.871779093508199</v>
      </c>
      <c r="C3808">
        <v>30.645161290322601</v>
      </c>
      <c r="D3808">
        <f>B3808-C3808</f>
        <v>0.22661780318559721</v>
      </c>
      <c r="I3808">
        <v>1903</v>
      </c>
      <c r="J3808">
        <v>0.22661780318559721</v>
      </c>
    </row>
    <row r="3809" spans="1:10" x14ac:dyDescent="0.3">
      <c r="A3809">
        <v>1903.5</v>
      </c>
      <c r="B3809">
        <v>30.9068074830851</v>
      </c>
      <c r="C3809">
        <v>30.645161290322601</v>
      </c>
      <c r="D3809">
        <f>B3809-C3809</f>
        <v>0.26164619276249823</v>
      </c>
      <c r="I3809">
        <v>1903.5</v>
      </c>
      <c r="J3809">
        <v>0.26164619276249823</v>
      </c>
    </row>
    <row r="3810" spans="1:10" x14ac:dyDescent="0.3">
      <c r="A3810">
        <v>1904</v>
      </c>
      <c r="B3810">
        <v>30.941835872661901</v>
      </c>
      <c r="C3810">
        <v>30.645161290322601</v>
      </c>
      <c r="D3810">
        <f>B3810-C3810</f>
        <v>0.29667458233929977</v>
      </c>
      <c r="I3810">
        <v>1904</v>
      </c>
      <c r="J3810">
        <v>0.29667458233929977</v>
      </c>
    </row>
    <row r="3811" spans="1:10" x14ac:dyDescent="0.3">
      <c r="A3811">
        <v>1904.5</v>
      </c>
      <c r="B3811">
        <v>30.977166434236999</v>
      </c>
      <c r="C3811">
        <v>30.645161290322601</v>
      </c>
      <c r="D3811">
        <f>B3811-C3811</f>
        <v>0.33200514391439739</v>
      </c>
      <c r="I3811">
        <v>1904.5</v>
      </c>
      <c r="J3811">
        <v>0.33200514391439739</v>
      </c>
    </row>
    <row r="3812" spans="1:10" x14ac:dyDescent="0.3">
      <c r="A3812">
        <v>1905</v>
      </c>
      <c r="B3812">
        <v>31.0124969958121</v>
      </c>
      <c r="C3812">
        <v>31.133919843597301</v>
      </c>
      <c r="D3812">
        <f>B3812-C3812</f>
        <v>-0.12142284778520107</v>
      </c>
      <c r="I3812">
        <v>1905</v>
      </c>
      <c r="J3812">
        <v>-0.12142284778520107</v>
      </c>
    </row>
    <row r="3813" spans="1:10" x14ac:dyDescent="0.3">
      <c r="A3813">
        <v>1905.5</v>
      </c>
      <c r="B3813">
        <v>31.048127372195601</v>
      </c>
      <c r="C3813">
        <v>31.133919843597301</v>
      </c>
      <c r="D3813">
        <f>B3813-C3813</f>
        <v>-8.5792471401699544E-2</v>
      </c>
      <c r="I3813">
        <v>1905.5</v>
      </c>
      <c r="J3813">
        <v>-8.5792471401699544E-2</v>
      </c>
    </row>
    <row r="3814" spans="1:10" x14ac:dyDescent="0.3">
      <c r="A3814">
        <v>1906</v>
      </c>
      <c r="B3814">
        <v>31.083757748579099</v>
      </c>
      <c r="C3814">
        <v>31.133919843597301</v>
      </c>
      <c r="D3814">
        <f>B3814-C3814</f>
        <v>-5.0162095018201569E-2</v>
      </c>
      <c r="I3814">
        <v>1906</v>
      </c>
      <c r="J3814">
        <v>-5.0162095018201569E-2</v>
      </c>
    </row>
    <row r="3815" spans="1:10" x14ac:dyDescent="0.3">
      <c r="A3815">
        <v>1906.5</v>
      </c>
      <c r="B3815">
        <v>31.119685562577999</v>
      </c>
      <c r="C3815">
        <v>31.133919843597301</v>
      </c>
      <c r="D3815">
        <f>B3815-C3815</f>
        <v>-1.4234281019302131E-2</v>
      </c>
      <c r="I3815">
        <v>1906.5</v>
      </c>
      <c r="J3815">
        <v>-1.4234281019302131E-2</v>
      </c>
    </row>
    <row r="3816" spans="1:10" x14ac:dyDescent="0.3">
      <c r="A3816">
        <v>1907</v>
      </c>
      <c r="B3816">
        <v>31.155613376576898</v>
      </c>
      <c r="C3816">
        <v>31.133919843597301</v>
      </c>
      <c r="D3816">
        <f>B3816-C3816</f>
        <v>2.1693532979597308E-2</v>
      </c>
      <c r="I3816">
        <v>1907</v>
      </c>
      <c r="J3816">
        <v>2.1693532979597308E-2</v>
      </c>
    </row>
    <row r="3817" spans="1:10" x14ac:dyDescent="0.3">
      <c r="A3817">
        <v>1907.5</v>
      </c>
      <c r="B3817">
        <v>31.191836231153701</v>
      </c>
      <c r="C3817">
        <v>31.133919843597301</v>
      </c>
      <c r="D3817">
        <f>B3817-C3817</f>
        <v>5.791638755639994E-2</v>
      </c>
      <c r="I3817">
        <v>1907.5</v>
      </c>
      <c r="J3817">
        <v>5.791638755639994E-2</v>
      </c>
    </row>
    <row r="3818" spans="1:10" x14ac:dyDescent="0.3">
      <c r="A3818">
        <v>1908</v>
      </c>
      <c r="B3818">
        <v>31.2280590857305</v>
      </c>
      <c r="C3818">
        <v>30.645161290322601</v>
      </c>
      <c r="D3818">
        <f>B3818-C3818</f>
        <v>0.58289779540789866</v>
      </c>
      <c r="I3818">
        <v>1908</v>
      </c>
      <c r="J3818">
        <v>0.58289779540789866</v>
      </c>
    </row>
    <row r="3819" spans="1:10" x14ac:dyDescent="0.3">
      <c r="A3819">
        <v>1908.5</v>
      </c>
      <c r="B3819">
        <v>31.264574564163301</v>
      </c>
      <c r="C3819">
        <v>30.645161290322601</v>
      </c>
      <c r="D3819">
        <f>B3819-C3819</f>
        <v>0.61941327384069922</v>
      </c>
      <c r="I3819">
        <v>1908.5</v>
      </c>
      <c r="J3819">
        <v>0.61941327384069922</v>
      </c>
    </row>
    <row r="3820" spans="1:10" x14ac:dyDescent="0.3">
      <c r="A3820">
        <v>1909</v>
      </c>
      <c r="B3820">
        <v>31.301090042596101</v>
      </c>
      <c r="C3820">
        <v>30.645161290322601</v>
      </c>
      <c r="D3820">
        <f>B3820-C3820</f>
        <v>0.65592875227349978</v>
      </c>
      <c r="I3820">
        <v>1909</v>
      </c>
      <c r="J3820">
        <v>0.65592875227349978</v>
      </c>
    </row>
    <row r="3821" spans="1:10" x14ac:dyDescent="0.3">
      <c r="A3821">
        <v>1909.5</v>
      </c>
      <c r="B3821">
        <v>31.337895708639401</v>
      </c>
      <c r="C3821">
        <v>30.645161290322601</v>
      </c>
      <c r="D3821">
        <f>B3821-C3821</f>
        <v>0.69273441831679961</v>
      </c>
      <c r="I3821">
        <v>1909.5</v>
      </c>
      <c r="J3821">
        <v>0.69273441831679961</v>
      </c>
    </row>
    <row r="3822" spans="1:10" x14ac:dyDescent="0.3">
      <c r="A3822">
        <v>1910</v>
      </c>
      <c r="B3822">
        <v>31.3747013746828</v>
      </c>
      <c r="C3822">
        <v>31.622678396871901</v>
      </c>
      <c r="D3822">
        <f>B3822-C3822</f>
        <v>-0.24797702218910089</v>
      </c>
      <c r="I3822">
        <v>1910</v>
      </c>
      <c r="J3822">
        <v>-0.24797702218910089</v>
      </c>
    </row>
    <row r="3823" spans="1:10" x14ac:dyDescent="0.3">
      <c r="A3823">
        <v>1910.5</v>
      </c>
      <c r="B3823">
        <v>31.411794772730602</v>
      </c>
      <c r="C3823">
        <v>31.622678396871901</v>
      </c>
      <c r="D3823">
        <f>B3823-C3823</f>
        <v>-0.21088362414129946</v>
      </c>
      <c r="I3823">
        <v>1910.5</v>
      </c>
      <c r="J3823">
        <v>-0.21088362414129946</v>
      </c>
    </row>
    <row r="3824" spans="1:10" x14ac:dyDescent="0.3">
      <c r="A3824">
        <v>1911</v>
      </c>
      <c r="B3824">
        <v>31.4488881707784</v>
      </c>
      <c r="C3824">
        <v>31.133919843597301</v>
      </c>
      <c r="D3824">
        <f>B3824-C3824</f>
        <v>0.31496832718109857</v>
      </c>
      <c r="I3824">
        <v>1911</v>
      </c>
      <c r="J3824">
        <v>0.31496832718109857</v>
      </c>
    </row>
    <row r="3825" spans="1:10" x14ac:dyDescent="0.3">
      <c r="A3825">
        <v>1911.5</v>
      </c>
      <c r="B3825">
        <v>31.486266826027599</v>
      </c>
      <c r="C3825">
        <v>31.133919843597301</v>
      </c>
      <c r="D3825">
        <f>B3825-C3825</f>
        <v>0.35234698243029783</v>
      </c>
      <c r="I3825">
        <v>1911.5</v>
      </c>
      <c r="J3825">
        <v>0.35234698243029783</v>
      </c>
    </row>
    <row r="3826" spans="1:10" x14ac:dyDescent="0.3">
      <c r="A3826">
        <v>1912</v>
      </c>
      <c r="B3826">
        <v>31.523645481276802</v>
      </c>
      <c r="C3826">
        <v>31.622678396871901</v>
      </c>
      <c r="D3826">
        <f>B3826-C3826</f>
        <v>-9.9032915595099524E-2</v>
      </c>
      <c r="I3826">
        <v>1912</v>
      </c>
      <c r="J3826">
        <v>-9.9032915595099524E-2</v>
      </c>
    </row>
    <row r="3827" spans="1:10" x14ac:dyDescent="0.3">
      <c r="A3827">
        <v>1912.5</v>
      </c>
      <c r="B3827">
        <v>31.5613068998925</v>
      </c>
      <c r="C3827">
        <v>31.622678396871901</v>
      </c>
      <c r="D3827">
        <f>B3827-C3827</f>
        <v>-6.137149697940103E-2</v>
      </c>
      <c r="I3827">
        <v>1912.5</v>
      </c>
      <c r="J3827">
        <v>-6.137149697940103E-2</v>
      </c>
    </row>
    <row r="3828" spans="1:10" x14ac:dyDescent="0.3">
      <c r="A3828">
        <v>1913</v>
      </c>
      <c r="B3828">
        <v>31.598968318508199</v>
      </c>
      <c r="C3828">
        <v>31.622678396871901</v>
      </c>
      <c r="D3828">
        <f>B3828-C3828</f>
        <v>-2.3710078363702536E-2</v>
      </c>
      <c r="I3828">
        <v>1913</v>
      </c>
      <c r="J3828">
        <v>-2.3710078363702536E-2</v>
      </c>
    </row>
    <row r="3829" spans="1:10" x14ac:dyDescent="0.3">
      <c r="A3829">
        <v>1913.5</v>
      </c>
      <c r="B3829">
        <v>31.636909987789998</v>
      </c>
      <c r="C3829">
        <v>31.622678396871901</v>
      </c>
      <c r="D3829">
        <f>B3829-C3829</f>
        <v>1.4231590918097226E-2</v>
      </c>
      <c r="I3829">
        <v>1913.5</v>
      </c>
      <c r="J3829">
        <v>1.4231590918097226E-2</v>
      </c>
    </row>
    <row r="3830" spans="1:10" x14ac:dyDescent="0.3">
      <c r="A3830">
        <v>1914</v>
      </c>
      <c r="B3830">
        <v>31.674851657071802</v>
      </c>
      <c r="C3830">
        <v>31.133919843597301</v>
      </c>
      <c r="D3830">
        <f>B3830-C3830</f>
        <v>0.5409318134745007</v>
      </c>
      <c r="I3830">
        <v>1914</v>
      </c>
      <c r="J3830">
        <v>0.5409318134745007</v>
      </c>
    </row>
    <row r="3831" spans="1:10" x14ac:dyDescent="0.3">
      <c r="A3831">
        <v>1914.5</v>
      </c>
      <c r="B3831">
        <v>31.7130710456216</v>
      </c>
      <c r="C3831">
        <v>31.133919843597301</v>
      </c>
      <c r="D3831">
        <f>B3831-C3831</f>
        <v>0.57915120202429904</v>
      </c>
      <c r="I3831">
        <v>1914.5</v>
      </c>
      <c r="J3831">
        <v>0.57915120202429904</v>
      </c>
    </row>
    <row r="3832" spans="1:10" x14ac:dyDescent="0.3">
      <c r="A3832">
        <v>1915</v>
      </c>
      <c r="B3832">
        <v>31.751290434171398</v>
      </c>
      <c r="C3832">
        <v>31.622678396871901</v>
      </c>
      <c r="D3832">
        <f>B3832-C3832</f>
        <v>0.12861203729949722</v>
      </c>
      <c r="I3832">
        <v>1915</v>
      </c>
      <c r="J3832">
        <v>0.12861203729949722</v>
      </c>
    </row>
    <row r="3833" spans="1:10" x14ac:dyDescent="0.3">
      <c r="A3833">
        <v>1915.5</v>
      </c>
      <c r="B3833">
        <v>31.789784992062099</v>
      </c>
      <c r="C3833">
        <v>31.622678396871901</v>
      </c>
      <c r="D3833">
        <f>B3833-C3833</f>
        <v>0.16710659519019799</v>
      </c>
      <c r="I3833">
        <v>1915.5</v>
      </c>
      <c r="J3833">
        <v>0.16710659519019799</v>
      </c>
    </row>
    <row r="3834" spans="1:10" x14ac:dyDescent="0.3">
      <c r="A3834">
        <v>1916</v>
      </c>
      <c r="B3834">
        <v>31.8282795499527</v>
      </c>
      <c r="C3834">
        <v>32.600195503421297</v>
      </c>
      <c r="D3834">
        <f>B3834-C3834</f>
        <v>-0.77191595346859643</v>
      </c>
      <c r="I3834">
        <v>1916</v>
      </c>
      <c r="J3834">
        <v>-0.77191595346859643</v>
      </c>
    </row>
    <row r="3835" spans="1:10" x14ac:dyDescent="0.3">
      <c r="A3835">
        <v>1916.5</v>
      </c>
      <c r="B3835">
        <v>31.8670467088984</v>
      </c>
      <c r="C3835">
        <v>32.600195503421297</v>
      </c>
      <c r="D3835">
        <f>B3835-C3835</f>
        <v>-0.73314879452289716</v>
      </c>
      <c r="I3835">
        <v>1916.5</v>
      </c>
      <c r="J3835">
        <v>-0.73314879452289716</v>
      </c>
    </row>
    <row r="3836" spans="1:10" x14ac:dyDescent="0.3">
      <c r="A3836">
        <v>1917</v>
      </c>
      <c r="B3836">
        <v>31.905813867844</v>
      </c>
      <c r="C3836">
        <v>31.622678396871901</v>
      </c>
      <c r="D3836">
        <f>B3836-C3836</f>
        <v>0.28313547097209835</v>
      </c>
      <c r="I3836">
        <v>1917</v>
      </c>
      <c r="J3836">
        <v>0.28313547097209835</v>
      </c>
    </row>
    <row r="3837" spans="1:10" x14ac:dyDescent="0.3">
      <c r="A3837">
        <v>1917.5</v>
      </c>
      <c r="B3837">
        <v>31.9448510413714</v>
      </c>
      <c r="C3837">
        <v>31.622678396871901</v>
      </c>
      <c r="D3837">
        <f>B3837-C3837</f>
        <v>0.32217264449949923</v>
      </c>
      <c r="I3837">
        <v>1917.5</v>
      </c>
      <c r="J3837">
        <v>0.32217264449949923</v>
      </c>
    </row>
    <row r="3838" spans="1:10" x14ac:dyDescent="0.3">
      <c r="A3838">
        <v>1918</v>
      </c>
      <c r="B3838">
        <v>31.983888214898801</v>
      </c>
      <c r="C3838">
        <v>31.622678396871901</v>
      </c>
      <c r="D3838">
        <f>B3838-C3838</f>
        <v>0.36120981802690011</v>
      </c>
      <c r="I3838">
        <v>1918</v>
      </c>
      <c r="J3838">
        <v>0.36120981802690011</v>
      </c>
    </row>
    <row r="3839" spans="1:10" x14ac:dyDescent="0.3">
      <c r="A3839">
        <v>1918.5</v>
      </c>
      <c r="B3839">
        <v>32.023192798519602</v>
      </c>
      <c r="C3839">
        <v>31.622678396871901</v>
      </c>
      <c r="D3839">
        <f>B3839-C3839</f>
        <v>0.40051440164770113</v>
      </c>
      <c r="I3839">
        <v>1918.5</v>
      </c>
      <c r="J3839">
        <v>0.40051440164770113</v>
      </c>
    </row>
    <row r="3840" spans="1:10" x14ac:dyDescent="0.3">
      <c r="A3840">
        <v>1919</v>
      </c>
      <c r="B3840">
        <v>32.062497382140499</v>
      </c>
      <c r="C3840">
        <v>32.111436950146597</v>
      </c>
      <c r="D3840">
        <f>B3840-C3840</f>
        <v>-4.8939568006098E-2</v>
      </c>
      <c r="I3840">
        <v>1919</v>
      </c>
      <c r="J3840">
        <v>-4.8939568006098E-2</v>
      </c>
    </row>
    <row r="3841" spans="1:10" x14ac:dyDescent="0.3">
      <c r="A3841">
        <v>1919.5</v>
      </c>
      <c r="B3841">
        <v>32.102066753525598</v>
      </c>
      <c r="C3841">
        <v>32.111436950146597</v>
      </c>
      <c r="D3841">
        <f>B3841-C3841</f>
        <v>-9.3701966209991383E-3</v>
      </c>
      <c r="I3841">
        <v>1919.5</v>
      </c>
      <c r="J3841">
        <v>-9.3701966209991383E-3</v>
      </c>
    </row>
    <row r="3842" spans="1:10" x14ac:dyDescent="0.3">
      <c r="A3842">
        <v>1920</v>
      </c>
      <c r="B3842">
        <v>32.141636124910598</v>
      </c>
      <c r="C3842">
        <v>31.622678396871901</v>
      </c>
      <c r="D3842">
        <f>B3842-C3842</f>
        <v>0.51895772803869633</v>
      </c>
      <c r="I3842">
        <v>1920</v>
      </c>
      <c r="J3842">
        <v>0.51895772803869633</v>
      </c>
    </row>
    <row r="3843" spans="1:10" x14ac:dyDescent="0.3">
      <c r="A3843">
        <v>1920.5</v>
      </c>
      <c r="B3843">
        <v>32.181467644064497</v>
      </c>
      <c r="C3843">
        <v>31.622678396871901</v>
      </c>
      <c r="D3843">
        <f>B3843-C3843</f>
        <v>0.55878924719259615</v>
      </c>
      <c r="I3843">
        <v>1920.5</v>
      </c>
      <c r="J3843">
        <v>0.55878924719259615</v>
      </c>
    </row>
    <row r="3844" spans="1:10" x14ac:dyDescent="0.3">
      <c r="A3844">
        <v>1921</v>
      </c>
      <c r="B3844">
        <v>32.221299163218298</v>
      </c>
      <c r="C3844">
        <v>32.111436950146597</v>
      </c>
      <c r="D3844">
        <f>B3844-C3844</f>
        <v>0.10986221307170041</v>
      </c>
      <c r="I3844">
        <v>1921</v>
      </c>
      <c r="J3844">
        <v>0.10986221307170041</v>
      </c>
    </row>
    <row r="3845" spans="1:10" x14ac:dyDescent="0.3">
      <c r="A3845">
        <v>1921.5</v>
      </c>
      <c r="B3845">
        <v>32.261390172655503</v>
      </c>
      <c r="C3845">
        <v>32.111436950146597</v>
      </c>
      <c r="D3845">
        <f>B3845-C3845</f>
        <v>0.14995322250890553</v>
      </c>
      <c r="I3845">
        <v>1921.5</v>
      </c>
      <c r="J3845">
        <v>0.14995322250890553</v>
      </c>
    </row>
    <row r="3846" spans="1:10" x14ac:dyDescent="0.3">
      <c r="A3846">
        <v>1922</v>
      </c>
      <c r="B3846">
        <v>32.301481182092601</v>
      </c>
      <c r="C3846">
        <v>31.622678396871901</v>
      </c>
      <c r="D3846">
        <f>B3846-C3846</f>
        <v>0.67880278522070014</v>
      </c>
      <c r="I3846">
        <v>1922</v>
      </c>
      <c r="J3846">
        <v>0.67880278522070014</v>
      </c>
    </row>
    <row r="3847" spans="1:10" x14ac:dyDescent="0.3">
      <c r="A3847">
        <v>1922.5</v>
      </c>
      <c r="B3847">
        <v>32.341829007014901</v>
      </c>
      <c r="C3847">
        <v>31.622678396871901</v>
      </c>
      <c r="D3847">
        <f>B3847-C3847</f>
        <v>0.71915061014300008</v>
      </c>
      <c r="I3847">
        <v>1922.5</v>
      </c>
      <c r="J3847">
        <v>0.71915061014300008</v>
      </c>
    </row>
    <row r="3848" spans="1:10" x14ac:dyDescent="0.3">
      <c r="A3848">
        <v>1923</v>
      </c>
      <c r="B3848">
        <v>32.382176831937201</v>
      </c>
      <c r="C3848">
        <v>32.111436950146597</v>
      </c>
      <c r="D3848">
        <f>B3848-C3848</f>
        <v>0.27073988179060393</v>
      </c>
      <c r="I3848">
        <v>1923</v>
      </c>
      <c r="J3848">
        <v>0.27073988179060393</v>
      </c>
    </row>
    <row r="3849" spans="1:10" x14ac:dyDescent="0.3">
      <c r="A3849">
        <v>1923.5</v>
      </c>
      <c r="B3849">
        <v>32.422778780412202</v>
      </c>
      <c r="C3849">
        <v>32.111436950146597</v>
      </c>
      <c r="D3849">
        <f>B3849-C3849</f>
        <v>0.31134183026560436</v>
      </c>
      <c r="I3849">
        <v>1923.5</v>
      </c>
      <c r="J3849">
        <v>0.31134183026560436</v>
      </c>
    </row>
    <row r="3850" spans="1:10" x14ac:dyDescent="0.3">
      <c r="A3850">
        <v>1924</v>
      </c>
      <c r="B3850">
        <v>32.463380728887202</v>
      </c>
      <c r="C3850">
        <v>32.111436950146597</v>
      </c>
      <c r="D3850">
        <f>B3850-C3850</f>
        <v>0.35194377874060478</v>
      </c>
      <c r="I3850">
        <v>1924</v>
      </c>
      <c r="J3850">
        <v>0.35194377874060478</v>
      </c>
    </row>
    <row r="3851" spans="1:10" x14ac:dyDescent="0.3">
      <c r="A3851">
        <v>1924.5</v>
      </c>
      <c r="B3851">
        <v>32.504234092027801</v>
      </c>
      <c r="C3851">
        <v>32.111436950146597</v>
      </c>
      <c r="D3851">
        <f>B3851-C3851</f>
        <v>0.39279714188120352</v>
      </c>
      <c r="I3851">
        <v>1924.5</v>
      </c>
      <c r="J3851">
        <v>0.39279714188120352</v>
      </c>
    </row>
    <row r="3852" spans="1:10" x14ac:dyDescent="0.3">
      <c r="A3852">
        <v>1925</v>
      </c>
      <c r="B3852">
        <v>32.5450874551684</v>
      </c>
      <c r="C3852">
        <v>32.111436950146597</v>
      </c>
      <c r="D3852">
        <f>B3852-C3852</f>
        <v>0.43365050502180225</v>
      </c>
      <c r="I3852">
        <v>1925</v>
      </c>
      <c r="J3852">
        <v>0.43365050502180225</v>
      </c>
    </row>
    <row r="3853" spans="1:10" x14ac:dyDescent="0.3">
      <c r="A3853">
        <v>1925.5</v>
      </c>
      <c r="B3853">
        <v>32.586189507313598</v>
      </c>
      <c r="C3853">
        <v>32.111436950146597</v>
      </c>
      <c r="D3853">
        <f>B3853-C3853</f>
        <v>0.47475255716700104</v>
      </c>
      <c r="I3853">
        <v>1925.5</v>
      </c>
      <c r="J3853">
        <v>0.47475255716700104</v>
      </c>
    </row>
    <row r="3854" spans="1:10" x14ac:dyDescent="0.3">
      <c r="A3854">
        <v>1926</v>
      </c>
      <c r="B3854">
        <v>32.627291559458797</v>
      </c>
      <c r="C3854">
        <v>32.111436950146597</v>
      </c>
      <c r="D3854">
        <f>B3854-C3854</f>
        <v>0.51585460931219984</v>
      </c>
      <c r="I3854">
        <v>1926</v>
      </c>
      <c r="J3854">
        <v>0.51585460931219984</v>
      </c>
    </row>
    <row r="3855" spans="1:10" x14ac:dyDescent="0.3">
      <c r="A3855">
        <v>1926.5</v>
      </c>
      <c r="B3855">
        <v>32.668639558355601</v>
      </c>
      <c r="C3855">
        <v>32.111436950146597</v>
      </c>
      <c r="D3855">
        <f>B3855-C3855</f>
        <v>0.55720260820900336</v>
      </c>
      <c r="I3855">
        <v>1926.5</v>
      </c>
      <c r="J3855">
        <v>0.55720260820900336</v>
      </c>
    </row>
    <row r="3856" spans="1:10" x14ac:dyDescent="0.3">
      <c r="A3856">
        <v>1927</v>
      </c>
      <c r="B3856">
        <v>32.709987557252397</v>
      </c>
      <c r="C3856">
        <v>32.111436950146597</v>
      </c>
      <c r="D3856">
        <f>B3856-C3856</f>
        <v>0.59855060710579977</v>
      </c>
      <c r="I3856">
        <v>1927</v>
      </c>
      <c r="J3856">
        <v>0.59855060710579977</v>
      </c>
    </row>
    <row r="3857" spans="1:10" x14ac:dyDescent="0.3">
      <c r="A3857">
        <v>1927.5</v>
      </c>
      <c r="B3857">
        <v>32.7515787442385</v>
      </c>
      <c r="C3857">
        <v>32.111436950146597</v>
      </c>
      <c r="D3857">
        <f>B3857-C3857</f>
        <v>0.64014179409190319</v>
      </c>
      <c r="I3857">
        <v>1927.5</v>
      </c>
      <c r="J3857">
        <v>0.64014179409190319</v>
      </c>
    </row>
    <row r="3858" spans="1:10" x14ac:dyDescent="0.3">
      <c r="A3858">
        <v>1928</v>
      </c>
      <c r="B3858">
        <v>32.793169931224597</v>
      </c>
      <c r="C3858">
        <v>32.600195503421297</v>
      </c>
      <c r="D3858">
        <f>B3858-C3858</f>
        <v>0.19297442780329987</v>
      </c>
      <c r="I3858">
        <v>1928</v>
      </c>
      <c r="J3858">
        <v>0.19297442780329987</v>
      </c>
    </row>
    <row r="3859" spans="1:10" x14ac:dyDescent="0.3">
      <c r="A3859">
        <v>1928.5</v>
      </c>
      <c r="B3859">
        <v>32.8350015314128</v>
      </c>
      <c r="C3859">
        <v>32.600195503421297</v>
      </c>
      <c r="D3859">
        <f>B3859-C3859</f>
        <v>0.23480602799150319</v>
      </c>
      <c r="I3859">
        <v>1928.5</v>
      </c>
      <c r="J3859">
        <v>0.23480602799150319</v>
      </c>
    </row>
    <row r="3860" spans="1:10" x14ac:dyDescent="0.3">
      <c r="A3860">
        <v>1929</v>
      </c>
      <c r="B3860">
        <v>32.876833131601003</v>
      </c>
      <c r="C3860">
        <v>32.600195503421297</v>
      </c>
      <c r="D3860">
        <f>B3860-C3860</f>
        <v>0.2766376281797065</v>
      </c>
      <c r="I3860">
        <v>1929</v>
      </c>
      <c r="J3860">
        <v>0.2766376281797065</v>
      </c>
    </row>
    <row r="3861" spans="1:10" x14ac:dyDescent="0.3">
      <c r="A3861">
        <v>1929.5</v>
      </c>
      <c r="B3861">
        <v>32.918902354064102</v>
      </c>
      <c r="C3861">
        <v>32.600195503421297</v>
      </c>
      <c r="D3861">
        <f>B3861-C3861</f>
        <v>0.3187068506428048</v>
      </c>
      <c r="I3861">
        <v>1929.5</v>
      </c>
      <c r="J3861">
        <v>0.3187068506428048</v>
      </c>
    </row>
    <row r="3862" spans="1:10" x14ac:dyDescent="0.3">
      <c r="A3862">
        <v>1930</v>
      </c>
      <c r="B3862">
        <v>32.9609715765272</v>
      </c>
      <c r="C3862">
        <v>32.111436950146597</v>
      </c>
      <c r="D3862">
        <f>B3862-C3862</f>
        <v>0.84953462638060273</v>
      </c>
      <c r="I3862">
        <v>1930</v>
      </c>
      <c r="J3862">
        <v>0.84953462638060273</v>
      </c>
    </row>
    <row r="3863" spans="1:10" x14ac:dyDescent="0.3">
      <c r="A3863">
        <v>1930.5</v>
      </c>
      <c r="B3863">
        <v>33.003275614484302</v>
      </c>
      <c r="C3863">
        <v>32.111436950146597</v>
      </c>
      <c r="D3863">
        <f>B3863-C3863</f>
        <v>0.89183866433770476</v>
      </c>
      <c r="I3863">
        <v>1930.5</v>
      </c>
      <c r="J3863">
        <v>0.89183866433770476</v>
      </c>
    </row>
    <row r="3864" spans="1:10" x14ac:dyDescent="0.3">
      <c r="A3864">
        <v>1931</v>
      </c>
      <c r="B3864">
        <v>33.045579652441397</v>
      </c>
      <c r="C3864">
        <v>32.600195503421297</v>
      </c>
      <c r="D3864">
        <f>B3864-C3864</f>
        <v>0.44538414902010004</v>
      </c>
      <c r="I3864">
        <v>1931</v>
      </c>
      <c r="J3864">
        <v>0.44538414902010004</v>
      </c>
    </row>
    <row r="3865" spans="1:10" x14ac:dyDescent="0.3">
      <c r="A3865">
        <v>1931.5</v>
      </c>
      <c r="B3865">
        <v>33.088115683445203</v>
      </c>
      <c r="C3865">
        <v>32.600195503421297</v>
      </c>
      <c r="D3865">
        <f>B3865-C3865</f>
        <v>0.48792018002390591</v>
      </c>
      <c r="I3865">
        <v>1931.5</v>
      </c>
      <c r="J3865">
        <v>0.48792018002390591</v>
      </c>
    </row>
    <row r="3866" spans="1:10" x14ac:dyDescent="0.3">
      <c r="A3866">
        <v>1932</v>
      </c>
      <c r="B3866">
        <v>33.130651714449002</v>
      </c>
      <c r="C3866">
        <v>32.600195503421297</v>
      </c>
      <c r="D3866">
        <f>B3866-C3866</f>
        <v>0.53045621102770468</v>
      </c>
      <c r="I3866">
        <v>1932</v>
      </c>
      <c r="J3866">
        <v>0.53045621102770468</v>
      </c>
    </row>
    <row r="3867" spans="1:10" x14ac:dyDescent="0.3">
      <c r="A3867">
        <v>1932.5</v>
      </c>
      <c r="B3867">
        <v>33.173416900573997</v>
      </c>
      <c r="C3867">
        <v>32.600195503421297</v>
      </c>
      <c r="D3867">
        <f>B3867-C3867</f>
        <v>0.57322139715270026</v>
      </c>
      <c r="I3867">
        <v>1932.5</v>
      </c>
      <c r="J3867">
        <v>0.57322139715270026</v>
      </c>
    </row>
    <row r="3868" spans="1:10" x14ac:dyDescent="0.3">
      <c r="A3868">
        <v>1933</v>
      </c>
      <c r="B3868">
        <v>33.2161820866989</v>
      </c>
      <c r="C3868">
        <v>32.111436950146597</v>
      </c>
      <c r="D3868">
        <f>B3868-C3868</f>
        <v>1.1047451365523031</v>
      </c>
      <c r="I3868">
        <v>1933</v>
      </c>
      <c r="J3868">
        <v>1.1047451365523031</v>
      </c>
    </row>
    <row r="3869" spans="1:10" x14ac:dyDescent="0.3">
      <c r="A3869">
        <v>1933.5</v>
      </c>
      <c r="B3869">
        <v>33.259173574730703</v>
      </c>
      <c r="C3869">
        <v>32.111436950146597</v>
      </c>
      <c r="D3869">
        <f>B3869-C3869</f>
        <v>1.1477366245841054</v>
      </c>
      <c r="I3869">
        <v>1933.5</v>
      </c>
      <c r="J3869">
        <v>1.1477366245841054</v>
      </c>
    </row>
    <row r="3870" spans="1:10" x14ac:dyDescent="0.3">
      <c r="A3870">
        <v>1934</v>
      </c>
      <c r="B3870">
        <v>33.302165062762498</v>
      </c>
      <c r="C3870">
        <v>32.600195503421297</v>
      </c>
      <c r="D3870">
        <f>B3870-C3870</f>
        <v>0.70196955934120098</v>
      </c>
      <c r="I3870">
        <v>1934</v>
      </c>
      <c r="J3870">
        <v>0.70196955934120098</v>
      </c>
    </row>
    <row r="3871" spans="1:10" x14ac:dyDescent="0.3">
      <c r="A3871">
        <v>1934.5</v>
      </c>
      <c r="B3871">
        <v>33.345379984388401</v>
      </c>
      <c r="C3871">
        <v>32.600195503421297</v>
      </c>
      <c r="D3871">
        <f>B3871-C3871</f>
        <v>0.74518448096710443</v>
      </c>
      <c r="I3871">
        <v>1934.5</v>
      </c>
      <c r="J3871">
        <v>0.74518448096710443</v>
      </c>
    </row>
    <row r="3872" spans="1:10" x14ac:dyDescent="0.3">
      <c r="A3872">
        <v>1935</v>
      </c>
      <c r="B3872">
        <v>33.388594906014397</v>
      </c>
      <c r="C3872">
        <v>32.600195503421297</v>
      </c>
      <c r="D3872">
        <f>B3872-C3872</f>
        <v>0.78839940259310026</v>
      </c>
      <c r="I3872">
        <v>1935</v>
      </c>
      <c r="J3872">
        <v>0.78839940259310026</v>
      </c>
    </row>
    <row r="3873" spans="1:10" x14ac:dyDescent="0.3">
      <c r="A3873">
        <v>1935.5</v>
      </c>
      <c r="B3873">
        <v>33.432030378014503</v>
      </c>
      <c r="C3873">
        <v>32.600195503421297</v>
      </c>
      <c r="D3873">
        <f>B3873-C3873</f>
        <v>0.8318348745932056</v>
      </c>
      <c r="I3873">
        <v>1935.5</v>
      </c>
      <c r="J3873">
        <v>0.8318348745932056</v>
      </c>
    </row>
    <row r="3874" spans="1:10" x14ac:dyDescent="0.3">
      <c r="A3874">
        <v>1936</v>
      </c>
      <c r="B3874">
        <v>33.4754658500147</v>
      </c>
      <c r="C3874">
        <v>32.111436950146597</v>
      </c>
      <c r="D3874">
        <f>B3874-C3874</f>
        <v>1.3640288998681029</v>
      </c>
      <c r="I3874">
        <v>1936</v>
      </c>
      <c r="J3874">
        <v>1.3640288998681029</v>
      </c>
    </row>
    <row r="3875" spans="1:10" x14ac:dyDescent="0.3">
      <c r="A3875">
        <v>1936.5</v>
      </c>
      <c r="B3875">
        <v>33.519118974454599</v>
      </c>
      <c r="C3875">
        <v>32.111436950146597</v>
      </c>
      <c r="D3875">
        <f>B3875-C3875</f>
        <v>1.4076820243080022</v>
      </c>
      <c r="I3875">
        <v>1936.5</v>
      </c>
      <c r="J3875">
        <v>1.4076820243080022</v>
      </c>
    </row>
    <row r="3876" spans="1:10" x14ac:dyDescent="0.3">
      <c r="A3876">
        <v>1937</v>
      </c>
      <c r="B3876">
        <v>33.562772098894499</v>
      </c>
      <c r="C3876">
        <v>32.600195503421297</v>
      </c>
      <c r="D3876">
        <f>B3876-C3876</f>
        <v>0.96257659547320173</v>
      </c>
      <c r="I3876">
        <v>1937</v>
      </c>
      <c r="J3876">
        <v>0.96257659547320173</v>
      </c>
    </row>
    <row r="3877" spans="1:10" x14ac:dyDescent="0.3">
      <c r="A3877">
        <v>1937.5</v>
      </c>
      <c r="B3877">
        <v>33.606639963318301</v>
      </c>
      <c r="C3877">
        <v>32.600195503421297</v>
      </c>
      <c r="D3877">
        <f>B3877-C3877</f>
        <v>1.0064444598970042</v>
      </c>
      <c r="I3877">
        <v>1937.5</v>
      </c>
      <c r="J3877">
        <v>1.0064444598970042</v>
      </c>
    </row>
    <row r="3878" spans="1:10" x14ac:dyDescent="0.3">
      <c r="A3878">
        <v>1938</v>
      </c>
      <c r="B3878">
        <v>33.650507827741997</v>
      </c>
      <c r="C3878">
        <v>33.577712609970703</v>
      </c>
      <c r="D3878">
        <f>B3878-C3878</f>
        <v>7.2795217771293608E-2</v>
      </c>
      <c r="I3878">
        <v>1938</v>
      </c>
      <c r="J3878">
        <v>7.2795217771293608E-2</v>
      </c>
    </row>
    <row r="3879" spans="1:10" x14ac:dyDescent="0.3">
      <c r="A3879">
        <v>1938.5</v>
      </c>
      <c r="B3879">
        <v>33.694587505366499</v>
      </c>
      <c r="C3879">
        <v>33.577712609970703</v>
      </c>
      <c r="D3879">
        <f>B3879-C3879</f>
        <v>0.11687489539579587</v>
      </c>
      <c r="I3879">
        <v>1938.5</v>
      </c>
      <c r="J3879">
        <v>0.11687489539579587</v>
      </c>
    </row>
    <row r="3880" spans="1:10" x14ac:dyDescent="0.3">
      <c r="A3880">
        <v>1939</v>
      </c>
      <c r="B3880">
        <v>33.738667182991101</v>
      </c>
      <c r="C3880">
        <v>33.088954056695997</v>
      </c>
      <c r="D3880">
        <f>B3880-C3880</f>
        <v>0.64971312629510436</v>
      </c>
      <c r="I3880">
        <v>1939</v>
      </c>
      <c r="J3880">
        <v>0.64971312629510436</v>
      </c>
    </row>
    <row r="3881" spans="1:10" x14ac:dyDescent="0.3">
      <c r="A3881">
        <v>1939.5</v>
      </c>
      <c r="B3881">
        <v>33.782955732901797</v>
      </c>
      <c r="C3881">
        <v>33.088954056695997</v>
      </c>
      <c r="D3881">
        <f>B3881-C3881</f>
        <v>0.69400167620580078</v>
      </c>
      <c r="I3881">
        <v>1939.5</v>
      </c>
      <c r="J3881">
        <v>0.69400167620580078</v>
      </c>
    </row>
    <row r="3882" spans="1:10" x14ac:dyDescent="0.3">
      <c r="A3882">
        <v>1940</v>
      </c>
      <c r="B3882">
        <v>33.827244282812401</v>
      </c>
      <c r="C3882">
        <v>33.088954056695997</v>
      </c>
      <c r="D3882">
        <f>B3882-C3882</f>
        <v>0.73829022611640482</v>
      </c>
      <c r="I3882">
        <v>1940</v>
      </c>
      <c r="J3882">
        <v>0.73829022611640482</v>
      </c>
    </row>
    <row r="3883" spans="1:10" x14ac:dyDescent="0.3">
      <c r="A3883">
        <v>1940.5</v>
      </c>
      <c r="B3883">
        <v>33.871738750158798</v>
      </c>
      <c r="C3883">
        <v>33.088954056695997</v>
      </c>
      <c r="D3883">
        <f>B3883-C3883</f>
        <v>0.78278469346280133</v>
      </c>
      <c r="I3883">
        <v>1940.5</v>
      </c>
      <c r="J3883">
        <v>0.78278469346280133</v>
      </c>
    </row>
    <row r="3884" spans="1:10" x14ac:dyDescent="0.3">
      <c r="A3884">
        <v>1941</v>
      </c>
      <c r="B3884">
        <v>33.916233217505201</v>
      </c>
      <c r="C3884">
        <v>33.088954056695997</v>
      </c>
      <c r="D3884">
        <f>B3884-C3884</f>
        <v>0.82727916080920494</v>
      </c>
      <c r="I3884">
        <v>1941</v>
      </c>
      <c r="J3884">
        <v>0.82727916080920494</v>
      </c>
    </row>
    <row r="3885" spans="1:10" x14ac:dyDescent="0.3">
      <c r="A3885">
        <v>1941.5</v>
      </c>
      <c r="B3885">
        <v>33.960930633698602</v>
      </c>
      <c r="C3885">
        <v>33.088954056695997</v>
      </c>
      <c r="D3885">
        <f>B3885-C3885</f>
        <v>0.87197657700260578</v>
      </c>
      <c r="I3885">
        <v>1941.5</v>
      </c>
      <c r="J3885">
        <v>0.87197657700260578</v>
      </c>
    </row>
    <row r="3886" spans="1:10" x14ac:dyDescent="0.3">
      <c r="A3886">
        <v>1942</v>
      </c>
      <c r="B3886">
        <v>34.005628049892003</v>
      </c>
      <c r="C3886">
        <v>33.088954056695997</v>
      </c>
      <c r="D3886">
        <f>B3886-C3886</f>
        <v>0.91667399319600662</v>
      </c>
      <c r="I3886">
        <v>1942</v>
      </c>
      <c r="J3886">
        <v>0.91667399319600662</v>
      </c>
    </row>
    <row r="3887" spans="1:10" x14ac:dyDescent="0.3">
      <c r="A3887">
        <v>1942.5</v>
      </c>
      <c r="B3887">
        <v>34.050525432803298</v>
      </c>
      <c r="C3887">
        <v>33.088954056695997</v>
      </c>
      <c r="D3887">
        <f>B3887-C3887</f>
        <v>0.96157137610730103</v>
      </c>
      <c r="I3887">
        <v>1942.5</v>
      </c>
      <c r="J3887">
        <v>0.96157137610730103</v>
      </c>
    </row>
    <row r="3888" spans="1:10" x14ac:dyDescent="0.3">
      <c r="A3888">
        <v>1943</v>
      </c>
      <c r="B3888">
        <v>34.095422815714599</v>
      </c>
      <c r="C3888">
        <v>33.088954056695997</v>
      </c>
      <c r="D3888">
        <f>B3888-C3888</f>
        <v>1.0064687590186026</v>
      </c>
      <c r="I3888">
        <v>1943</v>
      </c>
      <c r="J3888">
        <v>1.0064687590186026</v>
      </c>
    </row>
    <row r="3889" spans="1:10" x14ac:dyDescent="0.3">
      <c r="A3889">
        <v>1943.5</v>
      </c>
      <c r="B3889">
        <v>34.140517169873199</v>
      </c>
      <c r="C3889">
        <v>33.088954056695997</v>
      </c>
      <c r="D3889">
        <f>B3889-C3889</f>
        <v>1.0515631131772025</v>
      </c>
      <c r="I3889">
        <v>1943.5</v>
      </c>
      <c r="J3889">
        <v>1.0515631131772025</v>
      </c>
    </row>
    <row r="3890" spans="1:10" x14ac:dyDescent="0.3">
      <c r="A3890">
        <v>1944</v>
      </c>
      <c r="B3890">
        <v>34.185611524031799</v>
      </c>
      <c r="C3890">
        <v>33.577712609970703</v>
      </c>
      <c r="D3890">
        <f>B3890-C3890</f>
        <v>0.60789891406109575</v>
      </c>
      <c r="I3890">
        <v>1944</v>
      </c>
      <c r="J3890">
        <v>0.60789891406109575</v>
      </c>
    </row>
    <row r="3891" spans="1:10" x14ac:dyDescent="0.3">
      <c r="A3891">
        <v>1944.5</v>
      </c>
      <c r="B3891">
        <v>34.2308998408256</v>
      </c>
      <c r="C3891">
        <v>33.577712609970703</v>
      </c>
      <c r="D3891">
        <f>B3891-C3891</f>
        <v>0.65318723085489694</v>
      </c>
      <c r="I3891">
        <v>1944.5</v>
      </c>
      <c r="J3891">
        <v>0.65318723085489694</v>
      </c>
    </row>
    <row r="3892" spans="1:10" x14ac:dyDescent="0.3">
      <c r="A3892">
        <v>1945</v>
      </c>
      <c r="B3892">
        <v>34.276188157619401</v>
      </c>
      <c r="C3892">
        <v>33.577712609970703</v>
      </c>
      <c r="D3892">
        <f>B3892-C3892</f>
        <v>0.69847554764869813</v>
      </c>
      <c r="I3892">
        <v>1945</v>
      </c>
      <c r="J3892">
        <v>0.69847554764869813</v>
      </c>
    </row>
    <row r="3893" spans="1:10" x14ac:dyDescent="0.3">
      <c r="A3893">
        <v>1945.5</v>
      </c>
      <c r="B3893">
        <v>34.321667415495497</v>
      </c>
      <c r="C3893">
        <v>33.577712609970703</v>
      </c>
      <c r="D3893">
        <f>B3893-C3893</f>
        <v>0.74395480552479398</v>
      </c>
      <c r="I3893">
        <v>1945.5</v>
      </c>
      <c r="J3893">
        <v>0.74395480552479398</v>
      </c>
    </row>
    <row r="3894" spans="1:10" x14ac:dyDescent="0.3">
      <c r="A3894">
        <v>1946</v>
      </c>
      <c r="B3894">
        <v>34.3671466733716</v>
      </c>
      <c r="C3894">
        <v>33.577712609970703</v>
      </c>
      <c r="D3894">
        <f>B3894-C3894</f>
        <v>0.78943406340089695</v>
      </c>
      <c r="I3894">
        <v>1946</v>
      </c>
      <c r="J3894">
        <v>0.78943406340089695</v>
      </c>
    </row>
    <row r="3895" spans="1:10" x14ac:dyDescent="0.3">
      <c r="A3895">
        <v>1946.5</v>
      </c>
      <c r="B3895">
        <v>34.412813838037799</v>
      </c>
      <c r="C3895">
        <v>33.577712609970703</v>
      </c>
      <c r="D3895">
        <f>B3895-C3895</f>
        <v>0.83510122806709575</v>
      </c>
      <c r="I3895">
        <v>1946.5</v>
      </c>
      <c r="J3895">
        <v>0.83510122806709575</v>
      </c>
    </row>
    <row r="3896" spans="1:10" x14ac:dyDescent="0.3">
      <c r="A3896">
        <v>1947</v>
      </c>
      <c r="B3896">
        <v>34.458481002703998</v>
      </c>
      <c r="C3896">
        <v>33.577712609970703</v>
      </c>
      <c r="D3896">
        <f>B3896-C3896</f>
        <v>0.88076839273329455</v>
      </c>
      <c r="I3896">
        <v>1947</v>
      </c>
      <c r="J3896">
        <v>0.88076839273329455</v>
      </c>
    </row>
    <row r="3897" spans="1:10" x14ac:dyDescent="0.3">
      <c r="A3897">
        <v>1947.5</v>
      </c>
      <c r="B3897">
        <v>34.504333027331398</v>
      </c>
      <c r="C3897">
        <v>33.577712609970703</v>
      </c>
      <c r="D3897">
        <f>B3897-C3897</f>
        <v>0.92662041736069511</v>
      </c>
      <c r="I3897">
        <v>1947.5</v>
      </c>
      <c r="J3897">
        <v>0.92662041736069511</v>
      </c>
    </row>
    <row r="3898" spans="1:10" x14ac:dyDescent="0.3">
      <c r="A3898">
        <v>1948</v>
      </c>
      <c r="B3898">
        <v>34.550185051958799</v>
      </c>
      <c r="C3898">
        <v>34.066471163245303</v>
      </c>
      <c r="D3898">
        <f>B3898-C3898</f>
        <v>0.48371388871349552</v>
      </c>
      <c r="I3898">
        <v>1948</v>
      </c>
      <c r="J3898">
        <v>0.48371388871349552</v>
      </c>
    </row>
    <row r="3899" spans="1:10" x14ac:dyDescent="0.3">
      <c r="A3899">
        <v>1948.5</v>
      </c>
      <c r="B3899">
        <v>34.5962188773848</v>
      </c>
      <c r="C3899">
        <v>34.066471163245303</v>
      </c>
      <c r="D3899">
        <f>B3899-C3899</f>
        <v>0.5297477141394964</v>
      </c>
      <c r="I3899">
        <v>1948.5</v>
      </c>
      <c r="J3899">
        <v>0.5297477141394964</v>
      </c>
    </row>
    <row r="3900" spans="1:10" x14ac:dyDescent="0.3">
      <c r="A3900">
        <v>1949</v>
      </c>
      <c r="B3900">
        <v>34.6422527028109</v>
      </c>
      <c r="C3900">
        <v>33.577712609970703</v>
      </c>
      <c r="D3900">
        <f>B3900-C3900</f>
        <v>1.0645400928401969</v>
      </c>
      <c r="I3900">
        <v>1949</v>
      </c>
      <c r="J3900">
        <v>1.0645400928401969</v>
      </c>
    </row>
    <row r="3901" spans="1:10" x14ac:dyDescent="0.3">
      <c r="A3901">
        <v>1949.5</v>
      </c>
      <c r="B3901">
        <v>34.688465257743701</v>
      </c>
      <c r="C3901">
        <v>33.577712609970703</v>
      </c>
      <c r="D3901">
        <f>B3901-C3901</f>
        <v>1.1107526477729976</v>
      </c>
      <c r="I3901">
        <v>1949.5</v>
      </c>
      <c r="J3901">
        <v>1.1107526477729976</v>
      </c>
    </row>
    <row r="3902" spans="1:10" x14ac:dyDescent="0.3">
      <c r="A3902">
        <v>1950</v>
      </c>
      <c r="B3902">
        <v>34.734677812676601</v>
      </c>
      <c r="C3902">
        <v>33.577712609970703</v>
      </c>
      <c r="D3902">
        <f>B3902-C3902</f>
        <v>1.1569652027058979</v>
      </c>
      <c r="I3902">
        <v>1950</v>
      </c>
      <c r="J3902">
        <v>1.1569652027058979</v>
      </c>
    </row>
    <row r="3903" spans="1:10" x14ac:dyDescent="0.3">
      <c r="A3903">
        <v>1950.5</v>
      </c>
      <c r="B3903">
        <v>34.781066013899803</v>
      </c>
      <c r="C3903">
        <v>33.577712609970703</v>
      </c>
      <c r="D3903">
        <f>B3903-C3903</f>
        <v>1.2033534039290998</v>
      </c>
      <c r="I3903">
        <v>1950.5</v>
      </c>
      <c r="J3903">
        <v>1.2033534039290998</v>
      </c>
    </row>
    <row r="3904" spans="1:10" x14ac:dyDescent="0.3">
      <c r="A3904">
        <v>1951</v>
      </c>
      <c r="B3904">
        <v>34.827454215123097</v>
      </c>
      <c r="C3904">
        <v>34.066471163245303</v>
      </c>
      <c r="D3904">
        <f>B3904-C3904</f>
        <v>0.76098305187779403</v>
      </c>
      <c r="I3904">
        <v>1951</v>
      </c>
      <c r="J3904">
        <v>0.76098305187779403</v>
      </c>
    </row>
    <row r="3905" spans="1:10" x14ac:dyDescent="0.3">
      <c r="A3905">
        <v>1951.5</v>
      </c>
      <c r="B3905">
        <v>34.874014967701498</v>
      </c>
      <c r="C3905">
        <v>34.066471163245303</v>
      </c>
      <c r="D3905">
        <f>B3905-C3905</f>
        <v>0.80754380445619489</v>
      </c>
      <c r="I3905">
        <v>1951.5</v>
      </c>
      <c r="J3905">
        <v>0.80754380445619489</v>
      </c>
    </row>
    <row r="3906" spans="1:10" x14ac:dyDescent="0.3">
      <c r="A3906">
        <v>1952</v>
      </c>
      <c r="B3906">
        <v>34.920575720279999</v>
      </c>
      <c r="C3906">
        <v>33.577712609970703</v>
      </c>
      <c r="D3906">
        <f>B3906-C3906</f>
        <v>1.3428631103092954</v>
      </c>
      <c r="I3906">
        <v>1952</v>
      </c>
      <c r="J3906">
        <v>1.3428631103092954</v>
      </c>
    </row>
    <row r="3907" spans="1:10" x14ac:dyDescent="0.3">
      <c r="A3907">
        <v>1952.5</v>
      </c>
      <c r="B3907">
        <v>34.967305917766197</v>
      </c>
      <c r="C3907">
        <v>33.577712609970703</v>
      </c>
      <c r="D3907">
        <f>B3907-C3907</f>
        <v>1.3895933077954936</v>
      </c>
      <c r="I3907">
        <v>1952.5</v>
      </c>
      <c r="J3907">
        <v>1.3895933077954936</v>
      </c>
    </row>
    <row r="3908" spans="1:10" x14ac:dyDescent="0.3">
      <c r="A3908">
        <v>1953</v>
      </c>
      <c r="B3908">
        <v>35.014036115252303</v>
      </c>
      <c r="C3908">
        <v>34.555229716520003</v>
      </c>
      <c r="D3908">
        <f>B3908-C3908</f>
        <v>0.45880639873229967</v>
      </c>
      <c r="I3908">
        <v>1953</v>
      </c>
      <c r="J3908">
        <v>0.45880639873229967</v>
      </c>
    </row>
    <row r="3909" spans="1:10" x14ac:dyDescent="0.3">
      <c r="A3909">
        <v>1953.5</v>
      </c>
      <c r="B3909">
        <v>35.060932639893601</v>
      </c>
      <c r="C3909">
        <v>34.555229716520003</v>
      </c>
      <c r="D3909">
        <f>B3909-C3909</f>
        <v>0.50570292337359746</v>
      </c>
      <c r="I3909">
        <v>1953.5</v>
      </c>
      <c r="J3909">
        <v>0.50570292337359746</v>
      </c>
    </row>
    <row r="3910" spans="1:10" x14ac:dyDescent="0.3">
      <c r="A3910">
        <v>1954</v>
      </c>
      <c r="B3910">
        <v>35.107829164534998</v>
      </c>
      <c r="C3910">
        <v>34.066471163245303</v>
      </c>
      <c r="D3910">
        <f>B3910-C3910</f>
        <v>1.0413580012896944</v>
      </c>
      <c r="I3910">
        <v>1954</v>
      </c>
      <c r="J3910">
        <v>1.0413580012896944</v>
      </c>
    </row>
    <row r="3911" spans="1:10" x14ac:dyDescent="0.3">
      <c r="A3911">
        <v>1954.5</v>
      </c>
      <c r="B3911">
        <v>35.154888887481803</v>
      </c>
      <c r="C3911">
        <v>34.066471163245303</v>
      </c>
      <c r="D3911">
        <f>B3911-C3911</f>
        <v>1.0884177242364999</v>
      </c>
      <c r="I3911">
        <v>1954.5</v>
      </c>
      <c r="J3911">
        <v>1.0884177242364999</v>
      </c>
    </row>
    <row r="3912" spans="1:10" x14ac:dyDescent="0.3">
      <c r="A3912">
        <v>1955</v>
      </c>
      <c r="B3912">
        <v>35.201948610428701</v>
      </c>
      <c r="C3912">
        <v>34.555229716520003</v>
      </c>
      <c r="D3912">
        <f>B3912-C3912</f>
        <v>0.64671889390869808</v>
      </c>
      <c r="I3912">
        <v>1955</v>
      </c>
      <c r="J3912">
        <v>0.64671889390869808</v>
      </c>
    </row>
    <row r="3913" spans="1:10" x14ac:dyDescent="0.3">
      <c r="A3913">
        <v>1955.5</v>
      </c>
      <c r="B3913">
        <v>35.2491683919433</v>
      </c>
      <c r="C3913">
        <v>34.555229716520003</v>
      </c>
      <c r="D3913">
        <f>B3913-C3913</f>
        <v>0.69393867542329701</v>
      </c>
      <c r="I3913">
        <v>1955.5</v>
      </c>
      <c r="J3913">
        <v>0.69393867542329701</v>
      </c>
    </row>
    <row r="3914" spans="1:10" x14ac:dyDescent="0.3">
      <c r="A3914">
        <v>1956</v>
      </c>
      <c r="B3914">
        <v>35.296388173457899</v>
      </c>
      <c r="C3914">
        <v>34.555229716520003</v>
      </c>
      <c r="D3914">
        <f>B3914-C3914</f>
        <v>0.74115845693789595</v>
      </c>
      <c r="I3914">
        <v>1956</v>
      </c>
      <c r="J3914">
        <v>0.74115845693789595</v>
      </c>
    </row>
    <row r="3915" spans="1:10" x14ac:dyDescent="0.3">
      <c r="A3915">
        <v>1956.5</v>
      </c>
      <c r="B3915">
        <v>35.343764863123504</v>
      </c>
      <c r="C3915">
        <v>34.555229716520003</v>
      </c>
      <c r="D3915">
        <f>B3915-C3915</f>
        <v>0.78853514660350044</v>
      </c>
      <c r="I3915">
        <v>1956.5</v>
      </c>
      <c r="J3915">
        <v>0.78853514660350044</v>
      </c>
    </row>
    <row r="3916" spans="1:10" x14ac:dyDescent="0.3">
      <c r="A3916">
        <v>1957</v>
      </c>
      <c r="B3916">
        <v>35.391141552789001</v>
      </c>
      <c r="C3916">
        <v>34.555229716520003</v>
      </c>
      <c r="D3916">
        <f>B3916-C3916</f>
        <v>0.83591183626899834</v>
      </c>
      <c r="I3916">
        <v>1957</v>
      </c>
      <c r="J3916">
        <v>0.83591183626899834</v>
      </c>
    </row>
    <row r="3917" spans="1:10" x14ac:dyDescent="0.3">
      <c r="A3917">
        <v>1957.5</v>
      </c>
      <c r="B3917">
        <v>35.438671989720298</v>
      </c>
      <c r="C3917">
        <v>34.555229716520003</v>
      </c>
      <c r="D3917">
        <f>B3917-C3917</f>
        <v>0.88344227320029489</v>
      </c>
      <c r="I3917">
        <v>1957.5</v>
      </c>
      <c r="J3917">
        <v>0.88344227320029489</v>
      </c>
    </row>
    <row r="3918" spans="1:10" x14ac:dyDescent="0.3">
      <c r="A3918">
        <v>1958</v>
      </c>
      <c r="B3918">
        <v>35.486202426651502</v>
      </c>
      <c r="C3918">
        <v>34.555229716520003</v>
      </c>
      <c r="D3918">
        <f>B3918-C3918</f>
        <v>0.93097271013149907</v>
      </c>
      <c r="I3918">
        <v>1958</v>
      </c>
      <c r="J3918">
        <v>0.93097271013149907</v>
      </c>
    </row>
    <row r="3919" spans="1:10" x14ac:dyDescent="0.3">
      <c r="A3919">
        <v>1958.5</v>
      </c>
      <c r="B3919">
        <v>35.533883439705399</v>
      </c>
      <c r="C3919">
        <v>34.555229716520003</v>
      </c>
      <c r="D3919">
        <f>B3919-C3919</f>
        <v>0.97865372318539556</v>
      </c>
      <c r="I3919">
        <v>1958.5</v>
      </c>
      <c r="J3919">
        <v>0.97865372318539556</v>
      </c>
    </row>
    <row r="3920" spans="1:10" x14ac:dyDescent="0.3">
      <c r="A3920">
        <v>1959</v>
      </c>
      <c r="B3920">
        <v>35.581564452759302</v>
      </c>
      <c r="C3920">
        <v>35.043988269794703</v>
      </c>
      <c r="D3920">
        <f>B3920-C3920</f>
        <v>0.53757618296459952</v>
      </c>
      <c r="I3920">
        <v>1959</v>
      </c>
      <c r="J3920">
        <v>0.53757618296459952</v>
      </c>
    </row>
    <row r="3921" spans="1:10" x14ac:dyDescent="0.3">
      <c r="A3921">
        <v>1959.5</v>
      </c>
      <c r="B3921">
        <v>35.629392860746599</v>
      </c>
      <c r="C3921">
        <v>35.043988269794703</v>
      </c>
      <c r="D3921">
        <f>B3921-C3921</f>
        <v>0.5854045909518959</v>
      </c>
      <c r="I3921">
        <v>1959.5</v>
      </c>
      <c r="J3921">
        <v>0.5854045909518959</v>
      </c>
    </row>
    <row r="3922" spans="1:10" x14ac:dyDescent="0.3">
      <c r="A3922">
        <v>1960</v>
      </c>
      <c r="B3922">
        <v>35.677221268733902</v>
      </c>
      <c r="C3922">
        <v>34.555229716520003</v>
      </c>
      <c r="D3922">
        <f>B3922-C3922</f>
        <v>1.121991552213899</v>
      </c>
      <c r="I3922">
        <v>1960</v>
      </c>
      <c r="J3922">
        <v>1.121991552213899</v>
      </c>
    </row>
    <row r="3923" spans="1:10" x14ac:dyDescent="0.3">
      <c r="A3923">
        <v>1960.5</v>
      </c>
      <c r="B3923">
        <v>35.725193880631501</v>
      </c>
      <c r="C3923">
        <v>34.555229716520003</v>
      </c>
      <c r="D3923">
        <f>B3923-C3923</f>
        <v>1.169964164111498</v>
      </c>
      <c r="I3923">
        <v>1960.5</v>
      </c>
      <c r="J3923">
        <v>1.169964164111498</v>
      </c>
    </row>
    <row r="3924" spans="1:10" x14ac:dyDescent="0.3">
      <c r="A3924">
        <v>1961</v>
      </c>
      <c r="B3924">
        <v>35.773166492529</v>
      </c>
      <c r="C3924">
        <v>35.532746823069402</v>
      </c>
      <c r="D3924">
        <f>B3924-C3924</f>
        <v>0.24041966945959814</v>
      </c>
      <c r="I3924">
        <v>1961</v>
      </c>
      <c r="J3924">
        <v>0.24041966945959814</v>
      </c>
    </row>
    <row r="3925" spans="1:10" x14ac:dyDescent="0.3">
      <c r="A3925">
        <v>1961.5</v>
      </c>
      <c r="B3925">
        <v>35.8212801076928</v>
      </c>
      <c r="C3925">
        <v>35.532746823069402</v>
      </c>
      <c r="D3925">
        <f>B3925-C3925</f>
        <v>0.28853328462339789</v>
      </c>
      <c r="I3925">
        <v>1961.5</v>
      </c>
      <c r="J3925">
        <v>0.28853328462339789</v>
      </c>
    </row>
    <row r="3926" spans="1:10" x14ac:dyDescent="0.3">
      <c r="A3926">
        <v>1962</v>
      </c>
      <c r="B3926">
        <v>35.869393722856501</v>
      </c>
      <c r="C3926">
        <v>35.043988269794703</v>
      </c>
      <c r="D3926">
        <f>B3926-C3926</f>
        <v>0.8254054530617978</v>
      </c>
      <c r="I3926">
        <v>1962</v>
      </c>
      <c r="J3926">
        <v>0.8254054530617978</v>
      </c>
    </row>
    <row r="3927" spans="1:10" x14ac:dyDescent="0.3">
      <c r="A3927">
        <v>1962.5</v>
      </c>
      <c r="B3927">
        <v>35.917645131234799</v>
      </c>
      <c r="C3927">
        <v>35.043988269794703</v>
      </c>
      <c r="D3927">
        <f>B3927-C3927</f>
        <v>0.87365686144009658</v>
      </c>
      <c r="I3927">
        <v>1962.5</v>
      </c>
      <c r="J3927">
        <v>0.87365686144009658</v>
      </c>
    </row>
    <row r="3928" spans="1:10" x14ac:dyDescent="0.3">
      <c r="A3928">
        <v>1963</v>
      </c>
      <c r="B3928">
        <v>35.965896539612999</v>
      </c>
      <c r="C3928">
        <v>35.532746823069402</v>
      </c>
      <c r="D3928">
        <f>B3928-C3928</f>
        <v>0.43314971654359624</v>
      </c>
      <c r="I3928">
        <v>1963</v>
      </c>
      <c r="J3928">
        <v>0.43314971654359624</v>
      </c>
    </row>
    <row r="3929" spans="1:10" x14ac:dyDescent="0.3">
      <c r="A3929">
        <v>1963.5</v>
      </c>
      <c r="B3929">
        <v>36.014282521960901</v>
      </c>
      <c r="C3929">
        <v>35.532746823069402</v>
      </c>
      <c r="D3929">
        <f>B3929-C3929</f>
        <v>0.4815356988914985</v>
      </c>
      <c r="I3929">
        <v>1963.5</v>
      </c>
      <c r="J3929">
        <v>0.4815356988914985</v>
      </c>
    </row>
    <row r="3930" spans="1:10" x14ac:dyDescent="0.3">
      <c r="A3930">
        <v>1964</v>
      </c>
      <c r="B3930">
        <v>36.062668504308697</v>
      </c>
      <c r="C3930">
        <v>35.532746823069402</v>
      </c>
      <c r="D3930">
        <f>B3930-C3930</f>
        <v>0.52992168123929417</v>
      </c>
      <c r="I3930">
        <v>1964</v>
      </c>
      <c r="J3930">
        <v>0.52992168123929417</v>
      </c>
    </row>
    <row r="3931" spans="1:10" x14ac:dyDescent="0.3">
      <c r="A3931">
        <v>1964.5</v>
      </c>
      <c r="B3931">
        <v>36.111185832402597</v>
      </c>
      <c r="C3931">
        <v>35.532746823069402</v>
      </c>
      <c r="D3931">
        <f>B3931-C3931</f>
        <v>0.57843900933319503</v>
      </c>
      <c r="I3931">
        <v>1964.5</v>
      </c>
      <c r="J3931">
        <v>0.57843900933319503</v>
      </c>
    </row>
    <row r="3932" spans="1:10" x14ac:dyDescent="0.3">
      <c r="A3932">
        <v>1965</v>
      </c>
      <c r="B3932">
        <v>36.159703160496598</v>
      </c>
      <c r="C3932">
        <v>36.021505376344102</v>
      </c>
      <c r="D3932">
        <f>B3932-C3932</f>
        <v>0.13819778415249573</v>
      </c>
      <c r="I3932">
        <v>1965</v>
      </c>
      <c r="J3932">
        <v>0.13819778415249573</v>
      </c>
    </row>
    <row r="3933" spans="1:10" x14ac:dyDescent="0.3">
      <c r="A3933">
        <v>1965.5</v>
      </c>
      <c r="B3933">
        <v>36.208348597350103</v>
      </c>
      <c r="C3933">
        <v>36.021505376344102</v>
      </c>
      <c r="D3933">
        <f>B3933-C3933</f>
        <v>0.1868432210060007</v>
      </c>
      <c r="I3933">
        <v>1965.5</v>
      </c>
      <c r="J3933">
        <v>0.1868432210060007</v>
      </c>
    </row>
    <row r="3934" spans="1:10" x14ac:dyDescent="0.3">
      <c r="A3934">
        <v>1966</v>
      </c>
      <c r="B3934">
        <v>36.256994034203601</v>
      </c>
      <c r="C3934">
        <v>36.021505376344102</v>
      </c>
      <c r="D3934">
        <f>B3934-C3934</f>
        <v>0.23548865785949857</v>
      </c>
      <c r="I3934">
        <v>1966</v>
      </c>
      <c r="J3934">
        <v>0.23548865785949857</v>
      </c>
    </row>
    <row r="3935" spans="1:10" x14ac:dyDescent="0.3">
      <c r="A3935">
        <v>1966.5</v>
      </c>
      <c r="B3935">
        <v>36.305764334282799</v>
      </c>
      <c r="C3935">
        <v>36.021505376344102</v>
      </c>
      <c r="D3935">
        <f>B3935-C3935</f>
        <v>0.28425895793869671</v>
      </c>
      <c r="I3935">
        <v>1966.5</v>
      </c>
      <c r="J3935">
        <v>0.28425895793869671</v>
      </c>
    </row>
    <row r="3936" spans="1:10" x14ac:dyDescent="0.3">
      <c r="A3936">
        <v>1967</v>
      </c>
      <c r="B3936">
        <v>36.354534634361997</v>
      </c>
      <c r="C3936">
        <v>35.532746823069402</v>
      </c>
      <c r="D3936">
        <f>B3936-C3936</f>
        <v>0.82178781129259448</v>
      </c>
      <c r="I3936">
        <v>1967</v>
      </c>
      <c r="J3936">
        <v>0.82178781129259448</v>
      </c>
    </row>
    <row r="3937" spans="1:10" x14ac:dyDescent="0.3">
      <c r="A3937">
        <v>1967.5</v>
      </c>
      <c r="B3937">
        <v>36.403426543802503</v>
      </c>
      <c r="C3937">
        <v>35.532746823069402</v>
      </c>
      <c r="D3937">
        <f>B3937-C3937</f>
        <v>0.87067972073310074</v>
      </c>
      <c r="I3937">
        <v>1967.5</v>
      </c>
      <c r="J3937">
        <v>0.87067972073310074</v>
      </c>
    </row>
    <row r="3938" spans="1:10" x14ac:dyDescent="0.3">
      <c r="A3938">
        <v>1968</v>
      </c>
      <c r="B3938">
        <v>36.452318453243002</v>
      </c>
      <c r="C3938">
        <v>36.021505376344102</v>
      </c>
      <c r="D3938">
        <f>B3938-C3938</f>
        <v>0.43081307689890025</v>
      </c>
      <c r="I3938">
        <v>1968</v>
      </c>
      <c r="J3938">
        <v>0.43081307689890025</v>
      </c>
    </row>
    <row r="3939" spans="1:10" x14ac:dyDescent="0.3">
      <c r="A3939">
        <v>1968.5</v>
      </c>
      <c r="B3939">
        <v>36.501328710066801</v>
      </c>
      <c r="C3939">
        <v>36.021505376344102</v>
      </c>
      <c r="D3939">
        <f>B3939-C3939</f>
        <v>0.47982333372269892</v>
      </c>
      <c r="I3939">
        <v>1968.5</v>
      </c>
      <c r="J3939">
        <v>0.47982333372269892</v>
      </c>
    </row>
    <row r="3940" spans="1:10" x14ac:dyDescent="0.3">
      <c r="A3940">
        <v>1969</v>
      </c>
      <c r="B3940">
        <v>36.550338966890699</v>
      </c>
      <c r="C3940">
        <v>36.021505376344102</v>
      </c>
      <c r="D3940">
        <f>B3940-C3940</f>
        <v>0.52883359054659707</v>
      </c>
      <c r="I3940">
        <v>1969</v>
      </c>
      <c r="J3940">
        <v>0.52883359054659707</v>
      </c>
    </row>
    <row r="3941" spans="1:10" x14ac:dyDescent="0.3">
      <c r="A3941">
        <v>1969.5</v>
      </c>
      <c r="B3941">
        <v>36.599464301223897</v>
      </c>
      <c r="C3941">
        <v>36.021505376344102</v>
      </c>
      <c r="D3941">
        <f>B3941-C3941</f>
        <v>0.57795892487979472</v>
      </c>
      <c r="I3941">
        <v>1969.5</v>
      </c>
      <c r="J3941">
        <v>0.57795892487979472</v>
      </c>
    </row>
    <row r="3942" spans="1:10" x14ac:dyDescent="0.3">
      <c r="A3942">
        <v>1970</v>
      </c>
      <c r="B3942">
        <v>36.648589635557201</v>
      </c>
      <c r="C3942">
        <v>36.021505376344102</v>
      </c>
      <c r="D3942">
        <f>B3942-C3942</f>
        <v>0.62708425921309896</v>
      </c>
      <c r="I3942">
        <v>1970</v>
      </c>
      <c r="J3942">
        <v>0.62708425921309896</v>
      </c>
    </row>
    <row r="3943" spans="1:10" x14ac:dyDescent="0.3">
      <c r="A3943">
        <v>1970.5</v>
      </c>
      <c r="B3943">
        <v>36.697826769848199</v>
      </c>
      <c r="C3943">
        <v>36.021505376344102</v>
      </c>
      <c r="D3943">
        <f>B3943-C3943</f>
        <v>0.67632139350409659</v>
      </c>
      <c r="I3943">
        <v>1970.5</v>
      </c>
      <c r="J3943">
        <v>0.67632139350409659</v>
      </c>
    </row>
    <row r="3944" spans="1:10" x14ac:dyDescent="0.3">
      <c r="A3944">
        <v>1971</v>
      </c>
      <c r="B3944">
        <v>36.747063904139203</v>
      </c>
      <c r="C3944">
        <v>36.021505376344102</v>
      </c>
      <c r="D3944">
        <f>B3944-C3944</f>
        <v>0.72555852779510133</v>
      </c>
      <c r="I3944">
        <v>1971</v>
      </c>
      <c r="J3944">
        <v>0.72555852779510133</v>
      </c>
    </row>
    <row r="3945" spans="1:10" x14ac:dyDescent="0.3">
      <c r="A3945">
        <v>1971.5</v>
      </c>
      <c r="B3945">
        <v>36.796409553377202</v>
      </c>
      <c r="C3945">
        <v>36.021505376344102</v>
      </c>
      <c r="D3945">
        <f>B3945-C3945</f>
        <v>0.77490417703310044</v>
      </c>
      <c r="I3945">
        <v>1971.5</v>
      </c>
      <c r="J3945">
        <v>0.77490417703310044</v>
      </c>
    </row>
    <row r="3946" spans="1:10" x14ac:dyDescent="0.3">
      <c r="A3946">
        <v>1972</v>
      </c>
      <c r="B3946">
        <v>36.845755202615202</v>
      </c>
      <c r="C3946">
        <v>36.021505376344102</v>
      </c>
      <c r="D3946">
        <f>B3946-C3946</f>
        <v>0.82424982627109955</v>
      </c>
      <c r="I3946">
        <v>1972</v>
      </c>
      <c r="J3946">
        <v>0.82424982627109955</v>
      </c>
    </row>
    <row r="3947" spans="1:10" x14ac:dyDescent="0.3">
      <c r="A3947">
        <v>1972.5</v>
      </c>
      <c r="B3947">
        <v>36.895206074549499</v>
      </c>
      <c r="C3947">
        <v>36.021505376344102</v>
      </c>
      <c r="D3947">
        <f>B3947-C3947</f>
        <v>0.87370069820539698</v>
      </c>
      <c r="I3947">
        <v>1972.5</v>
      </c>
      <c r="J3947">
        <v>0.87370069820539698</v>
      </c>
    </row>
    <row r="3948" spans="1:10" x14ac:dyDescent="0.3">
      <c r="A3948">
        <v>1973</v>
      </c>
      <c r="B3948">
        <v>36.944656946483903</v>
      </c>
      <c r="C3948">
        <v>36.021505376344102</v>
      </c>
      <c r="D3948">
        <f>B3948-C3948</f>
        <v>0.92315157013980098</v>
      </c>
      <c r="I3948">
        <v>1973</v>
      </c>
      <c r="J3948">
        <v>0.92315157013980098</v>
      </c>
    </row>
    <row r="3949" spans="1:10" x14ac:dyDescent="0.3">
      <c r="A3949">
        <v>1973.5</v>
      </c>
      <c r="B3949">
        <v>36.994209741843697</v>
      </c>
      <c r="C3949">
        <v>36.021505376344102</v>
      </c>
      <c r="D3949">
        <f>B3949-C3949</f>
        <v>0.97270436549959527</v>
      </c>
      <c r="I3949">
        <v>1973.5</v>
      </c>
      <c r="J3949">
        <v>0.97270436549959527</v>
      </c>
    </row>
    <row r="3950" spans="1:10" x14ac:dyDescent="0.3">
      <c r="A3950">
        <v>1974</v>
      </c>
      <c r="B3950">
        <v>37.043762537203399</v>
      </c>
      <c r="C3950">
        <v>36.510263929618802</v>
      </c>
      <c r="D3950">
        <f>B3950-C3950</f>
        <v>0.53349860758459755</v>
      </c>
      <c r="I3950">
        <v>1974</v>
      </c>
      <c r="J3950">
        <v>0.53349860758459755</v>
      </c>
    </row>
    <row r="3951" spans="1:10" x14ac:dyDescent="0.3">
      <c r="A3951">
        <v>1974.5</v>
      </c>
      <c r="B3951">
        <v>37.093413949917498</v>
      </c>
      <c r="C3951">
        <v>36.510263929618802</v>
      </c>
      <c r="D3951">
        <f>B3951-C3951</f>
        <v>0.58315002029869589</v>
      </c>
      <c r="I3951">
        <v>1974.5</v>
      </c>
      <c r="J3951">
        <v>0.58315002029869589</v>
      </c>
    </row>
    <row r="3952" spans="1:10" x14ac:dyDescent="0.3">
      <c r="A3952">
        <v>1975</v>
      </c>
      <c r="B3952">
        <v>37.143065362631603</v>
      </c>
      <c r="C3952">
        <v>36.510263929618802</v>
      </c>
      <c r="D3952">
        <f>B3952-C3952</f>
        <v>0.63280143301280134</v>
      </c>
      <c r="I3952">
        <v>1975</v>
      </c>
      <c r="J3952">
        <v>0.63280143301280134</v>
      </c>
    </row>
    <row r="3953" spans="1:10" x14ac:dyDescent="0.3">
      <c r="A3953">
        <v>1975.5</v>
      </c>
      <c r="B3953">
        <v>37.192812080049499</v>
      </c>
      <c r="C3953">
        <v>36.510263929618802</v>
      </c>
      <c r="D3953">
        <f>B3953-C3953</f>
        <v>0.68254815043069783</v>
      </c>
      <c r="I3953">
        <v>1975.5</v>
      </c>
      <c r="J3953">
        <v>0.68254815043069783</v>
      </c>
    </row>
    <row r="3954" spans="1:10" x14ac:dyDescent="0.3">
      <c r="A3954">
        <v>1976</v>
      </c>
      <c r="B3954">
        <v>37.242558797467296</v>
      </c>
      <c r="C3954">
        <v>36.510263929618802</v>
      </c>
      <c r="D3954">
        <f>B3954-C3954</f>
        <v>0.73229486784849485</v>
      </c>
      <c r="I3954">
        <v>1976</v>
      </c>
      <c r="J3954">
        <v>0.73229486784849485</v>
      </c>
    </row>
    <row r="3955" spans="1:10" x14ac:dyDescent="0.3">
      <c r="A3955">
        <v>1976.5</v>
      </c>
      <c r="B3955">
        <v>37.292397500579597</v>
      </c>
      <c r="C3955">
        <v>36.510263929618802</v>
      </c>
      <c r="D3955">
        <f>B3955-C3955</f>
        <v>0.78213357096079505</v>
      </c>
      <c r="I3955">
        <v>1976.5</v>
      </c>
      <c r="J3955">
        <v>0.78213357096079505</v>
      </c>
    </row>
    <row r="3956" spans="1:10" x14ac:dyDescent="0.3">
      <c r="A3956">
        <v>1977</v>
      </c>
      <c r="B3956">
        <v>37.342236203691897</v>
      </c>
      <c r="C3956">
        <v>36.510263929618802</v>
      </c>
      <c r="D3956">
        <f>B3956-C3956</f>
        <v>0.83197227407309526</v>
      </c>
      <c r="I3956">
        <v>1977</v>
      </c>
      <c r="J3956">
        <v>0.83197227407309526</v>
      </c>
    </row>
    <row r="3957" spans="1:10" x14ac:dyDescent="0.3">
      <c r="A3957">
        <v>1977.5</v>
      </c>
      <c r="B3957">
        <v>37.392163567352398</v>
      </c>
      <c r="C3957">
        <v>36.510263929618802</v>
      </c>
      <c r="D3957">
        <f>B3957-C3957</f>
        <v>0.88189963773359636</v>
      </c>
      <c r="I3957">
        <v>1977.5</v>
      </c>
      <c r="J3957">
        <v>0.88189963773359636</v>
      </c>
    </row>
    <row r="3958" spans="1:10" x14ac:dyDescent="0.3">
      <c r="A3958">
        <v>1978</v>
      </c>
      <c r="B3958">
        <v>37.442090931012999</v>
      </c>
      <c r="C3958">
        <v>36.510263929618802</v>
      </c>
      <c r="D3958">
        <f>B3958-C3958</f>
        <v>0.93182700139419694</v>
      </c>
      <c r="I3958">
        <v>1978</v>
      </c>
      <c r="J3958">
        <v>0.93182700139419694</v>
      </c>
    </row>
    <row r="3959" spans="1:10" x14ac:dyDescent="0.3">
      <c r="A3959">
        <v>1978.5</v>
      </c>
      <c r="B3959">
        <v>37.492103624160102</v>
      </c>
      <c r="C3959">
        <v>36.510263929618802</v>
      </c>
      <c r="D3959">
        <f>B3959-C3959</f>
        <v>0.98183969454129993</v>
      </c>
      <c r="I3959">
        <v>1978.5</v>
      </c>
      <c r="J3959">
        <v>0.98183969454129993</v>
      </c>
    </row>
    <row r="3960" spans="1:10" x14ac:dyDescent="0.3">
      <c r="A3960">
        <v>1979</v>
      </c>
      <c r="B3960">
        <v>37.542116317307197</v>
      </c>
      <c r="C3960">
        <v>36.510263929618802</v>
      </c>
      <c r="D3960">
        <f>B3960-C3960</f>
        <v>1.0318523876883958</v>
      </c>
      <c r="I3960">
        <v>1979</v>
      </c>
      <c r="J3960">
        <v>1.0318523876883958</v>
      </c>
    </row>
    <row r="3961" spans="1:10" x14ac:dyDescent="0.3">
      <c r="A3961">
        <v>1979.5</v>
      </c>
      <c r="B3961">
        <v>37.592211003186399</v>
      </c>
      <c r="C3961">
        <v>36.510263929618802</v>
      </c>
      <c r="D3961">
        <f>B3961-C3961</f>
        <v>1.0819470735675978</v>
      </c>
      <c r="I3961">
        <v>1979.5</v>
      </c>
      <c r="J3961">
        <v>1.0819470735675978</v>
      </c>
    </row>
    <row r="3962" spans="1:10" x14ac:dyDescent="0.3">
      <c r="A3962">
        <v>1980</v>
      </c>
      <c r="B3962">
        <v>37.642305689065601</v>
      </c>
      <c r="C3962">
        <v>36.999022482893501</v>
      </c>
      <c r="D3962">
        <f>B3962-C3962</f>
        <v>0.64328320617210011</v>
      </c>
      <c r="I3962">
        <v>1980</v>
      </c>
      <c r="J3962">
        <v>0.64328320617210011</v>
      </c>
    </row>
    <row r="3963" spans="1:10" x14ac:dyDescent="0.3">
      <c r="A3963">
        <v>1980.5</v>
      </c>
      <c r="B3963">
        <v>37.692479025451703</v>
      </c>
      <c r="C3963">
        <v>36.999022482893501</v>
      </c>
      <c r="D3963">
        <f>B3963-C3963</f>
        <v>0.69345654255820222</v>
      </c>
      <c r="I3963">
        <v>1980.5</v>
      </c>
      <c r="J3963">
        <v>0.69345654255820222</v>
      </c>
    </row>
    <row r="3964" spans="1:10" x14ac:dyDescent="0.3">
      <c r="A3964">
        <v>1981</v>
      </c>
      <c r="B3964">
        <v>37.742652361837898</v>
      </c>
      <c r="C3964">
        <v>36.510263929618802</v>
      </c>
      <c r="D3964">
        <f>B3964-C3964</f>
        <v>1.2323884322190963</v>
      </c>
      <c r="I3964">
        <v>1981</v>
      </c>
      <c r="J3964">
        <v>1.2323884322190963</v>
      </c>
    </row>
    <row r="3965" spans="1:10" x14ac:dyDescent="0.3">
      <c r="A3965">
        <v>1981.5</v>
      </c>
      <c r="B3965">
        <v>37.792901001258599</v>
      </c>
      <c r="C3965">
        <v>36.510263929618802</v>
      </c>
      <c r="D3965">
        <f>B3965-C3965</f>
        <v>1.2826370716397975</v>
      </c>
      <c r="I3965">
        <v>1981.5</v>
      </c>
      <c r="J3965">
        <v>1.2826370716397975</v>
      </c>
    </row>
    <row r="3966" spans="1:10" x14ac:dyDescent="0.3">
      <c r="A3966">
        <v>1982</v>
      </c>
      <c r="B3966">
        <v>37.8431496406794</v>
      </c>
      <c r="C3966">
        <v>36.510263929618802</v>
      </c>
      <c r="D3966">
        <f>B3966-C3966</f>
        <v>1.3328857110605981</v>
      </c>
      <c r="I3966">
        <v>1982</v>
      </c>
      <c r="J3966">
        <v>1.3328857110605981</v>
      </c>
    </row>
    <row r="3967" spans="1:10" x14ac:dyDescent="0.3">
      <c r="A3967">
        <v>1982.5</v>
      </c>
      <c r="B3967">
        <v>37.893470230638201</v>
      </c>
      <c r="C3967">
        <v>36.510263929618802</v>
      </c>
      <c r="D3967">
        <f>B3967-C3967</f>
        <v>1.3832063010193991</v>
      </c>
      <c r="I3967">
        <v>1982.5</v>
      </c>
      <c r="J3967">
        <v>1.3832063010193991</v>
      </c>
    </row>
    <row r="3968" spans="1:10" x14ac:dyDescent="0.3">
      <c r="A3968">
        <v>1983</v>
      </c>
      <c r="B3968">
        <v>37.943790820597101</v>
      </c>
      <c r="C3968">
        <v>36.510263929618802</v>
      </c>
      <c r="D3968">
        <f>B3968-C3968</f>
        <v>1.4335268909782997</v>
      </c>
      <c r="I3968">
        <v>1983</v>
      </c>
      <c r="J3968">
        <v>1.4335268909782997</v>
      </c>
    </row>
    <row r="3969" spans="1:10" x14ac:dyDescent="0.3">
      <c r="A3969">
        <v>1983.5</v>
      </c>
      <c r="B3969">
        <v>37.994180003797098</v>
      </c>
      <c r="C3969">
        <v>36.510263929618802</v>
      </c>
      <c r="D3969">
        <f>B3969-C3969</f>
        <v>1.4839160741782962</v>
      </c>
      <c r="I3969">
        <v>1983.5</v>
      </c>
      <c r="J3969">
        <v>1.4839160741782962</v>
      </c>
    </row>
    <row r="3970" spans="1:10" x14ac:dyDescent="0.3">
      <c r="A3970">
        <v>1984</v>
      </c>
      <c r="B3970">
        <v>38.044569186997101</v>
      </c>
      <c r="C3970">
        <v>36.999022482893501</v>
      </c>
      <c r="D3970">
        <f>B3970-C3970</f>
        <v>1.0455467041036002</v>
      </c>
      <c r="I3970">
        <v>1984</v>
      </c>
      <c r="J3970">
        <v>1.0455467041036002</v>
      </c>
    </row>
    <row r="3971" spans="1:10" x14ac:dyDescent="0.3">
      <c r="A3971">
        <v>1984.5</v>
      </c>
      <c r="B3971">
        <v>38.095023601565003</v>
      </c>
      <c r="C3971">
        <v>36.999022482893501</v>
      </c>
      <c r="D3971">
        <f>B3971-C3971</f>
        <v>1.0960011186715022</v>
      </c>
      <c r="I3971">
        <v>1984.5</v>
      </c>
      <c r="J3971">
        <v>1.0960011186715022</v>
      </c>
    </row>
    <row r="3972" spans="1:10" x14ac:dyDescent="0.3">
      <c r="A3972">
        <v>1985</v>
      </c>
      <c r="B3972">
        <v>38.145478016132799</v>
      </c>
      <c r="C3972">
        <v>37.487781036168101</v>
      </c>
      <c r="D3972">
        <f>B3972-C3972</f>
        <v>0.65769697996469745</v>
      </c>
      <c r="I3972">
        <v>1985</v>
      </c>
      <c r="J3972">
        <v>0.65769697996469745</v>
      </c>
    </row>
    <row r="3973" spans="1:10" x14ac:dyDescent="0.3">
      <c r="A3973">
        <v>1985.5</v>
      </c>
      <c r="B3973">
        <v>38.1959942958431</v>
      </c>
      <c r="C3973">
        <v>37.487781036168101</v>
      </c>
      <c r="D3973">
        <f>B3973-C3973</f>
        <v>0.7082132596749986</v>
      </c>
      <c r="I3973">
        <v>1985.5</v>
      </c>
      <c r="J3973">
        <v>0.7082132596749986</v>
      </c>
    </row>
    <row r="3974" spans="1:10" x14ac:dyDescent="0.3">
      <c r="A3974">
        <v>1986</v>
      </c>
      <c r="B3974">
        <v>38.246510575553302</v>
      </c>
      <c r="C3974">
        <v>36.999022482893501</v>
      </c>
      <c r="D3974">
        <f>B3974-C3974</f>
        <v>1.2474880926598004</v>
      </c>
      <c r="I3974">
        <v>1986</v>
      </c>
      <c r="J3974">
        <v>1.2474880926598004</v>
      </c>
    </row>
    <row r="3975" spans="1:10" x14ac:dyDescent="0.3">
      <c r="A3975">
        <v>1986.5</v>
      </c>
      <c r="B3975">
        <v>38.297085350053003</v>
      </c>
      <c r="C3975">
        <v>36.999022482893501</v>
      </c>
      <c r="D3975">
        <f>B3975-C3975</f>
        <v>1.2980628671595014</v>
      </c>
      <c r="I3975">
        <v>1986.5</v>
      </c>
      <c r="J3975">
        <v>1.2980628671595014</v>
      </c>
    </row>
    <row r="3976" spans="1:10" x14ac:dyDescent="0.3">
      <c r="A3976">
        <v>1987</v>
      </c>
      <c r="B3976">
        <v>38.347660124552696</v>
      </c>
      <c r="C3976">
        <v>36.999022482893501</v>
      </c>
      <c r="D3976">
        <f>B3976-C3976</f>
        <v>1.3486376416591952</v>
      </c>
      <c r="I3976">
        <v>1987</v>
      </c>
      <c r="J3976">
        <v>1.3486376416591952</v>
      </c>
    </row>
    <row r="3977" spans="1:10" x14ac:dyDescent="0.3">
      <c r="A3977">
        <v>1987.5</v>
      </c>
      <c r="B3977">
        <v>38.398290019586199</v>
      </c>
      <c r="C3977">
        <v>36.999022482893501</v>
      </c>
      <c r="D3977">
        <f>B3977-C3977</f>
        <v>1.3992675366926974</v>
      </c>
      <c r="I3977">
        <v>1987.5</v>
      </c>
      <c r="J3977">
        <v>1.3992675366926974</v>
      </c>
    </row>
    <row r="3978" spans="1:10" x14ac:dyDescent="0.3">
      <c r="A3978">
        <v>1988</v>
      </c>
      <c r="B3978">
        <v>38.448919914619701</v>
      </c>
      <c r="C3978">
        <v>37.487781036168101</v>
      </c>
      <c r="D3978">
        <f>B3978-C3978</f>
        <v>0.96113887845159951</v>
      </c>
      <c r="I3978">
        <v>1988</v>
      </c>
      <c r="J3978">
        <v>0.96113887845159951</v>
      </c>
    </row>
    <row r="3979" spans="1:10" x14ac:dyDescent="0.3">
      <c r="A3979">
        <v>1988.5</v>
      </c>
      <c r="B3979">
        <v>38.4996015522539</v>
      </c>
      <c r="C3979">
        <v>37.487781036168101</v>
      </c>
      <c r="D3979">
        <f>B3979-C3979</f>
        <v>1.0118205160857983</v>
      </c>
      <c r="I3979">
        <v>1988.5</v>
      </c>
      <c r="J3979">
        <v>1.0118205160857983</v>
      </c>
    </row>
    <row r="3980" spans="1:10" x14ac:dyDescent="0.3">
      <c r="A3980">
        <v>1989</v>
      </c>
      <c r="B3980">
        <v>38.550283189887999</v>
      </c>
      <c r="C3980">
        <v>37.487781036168101</v>
      </c>
      <c r="D3980">
        <f>B3980-C3980</f>
        <v>1.0625021537198975</v>
      </c>
      <c r="I3980">
        <v>1989</v>
      </c>
      <c r="J3980">
        <v>1.0625021537198975</v>
      </c>
    </row>
    <row r="3981" spans="1:10" x14ac:dyDescent="0.3">
      <c r="A3981">
        <v>1989.5</v>
      </c>
      <c r="B3981">
        <v>38.601013188737397</v>
      </c>
      <c r="C3981">
        <v>37.487781036168101</v>
      </c>
      <c r="D3981">
        <f>B3981-C3981</f>
        <v>1.1132321525692959</v>
      </c>
      <c r="I3981">
        <v>1989.5</v>
      </c>
      <c r="J3981">
        <v>1.1132321525692959</v>
      </c>
    </row>
    <row r="3982" spans="1:10" x14ac:dyDescent="0.3">
      <c r="A3982">
        <v>1990</v>
      </c>
      <c r="B3982">
        <v>38.651743187586803</v>
      </c>
      <c r="C3982">
        <v>37.976539589442801</v>
      </c>
      <c r="D3982">
        <f>B3982-C3982</f>
        <v>0.67520359814400166</v>
      </c>
      <c r="I3982">
        <v>1990</v>
      </c>
      <c r="J3982">
        <v>0.67520359814400166</v>
      </c>
    </row>
    <row r="3983" spans="1:10" x14ac:dyDescent="0.3">
      <c r="A3983">
        <v>1990.5</v>
      </c>
      <c r="B3983">
        <v>38.7025181630395</v>
      </c>
      <c r="C3983">
        <v>37.976539589442801</v>
      </c>
      <c r="D3983">
        <f>B3983-C3983</f>
        <v>0.7259785735966986</v>
      </c>
      <c r="I3983">
        <v>1990.5</v>
      </c>
      <c r="J3983">
        <v>0.7259785735966986</v>
      </c>
    </row>
    <row r="3984" spans="1:10" x14ac:dyDescent="0.3">
      <c r="A3984">
        <v>1991</v>
      </c>
      <c r="B3984">
        <v>38.753293138492303</v>
      </c>
      <c r="C3984">
        <v>37.976539589442801</v>
      </c>
      <c r="D3984">
        <f>B3984-C3984</f>
        <v>0.77675354904950211</v>
      </c>
      <c r="I3984">
        <v>1991</v>
      </c>
      <c r="J3984">
        <v>0.77675354904950211</v>
      </c>
    </row>
    <row r="3985" spans="1:10" x14ac:dyDescent="0.3">
      <c r="A3985">
        <v>1991.5</v>
      </c>
      <c r="B3985">
        <v>38.804109702935797</v>
      </c>
      <c r="C3985">
        <v>37.976539589442801</v>
      </c>
      <c r="D3985">
        <f>B3985-C3985</f>
        <v>0.82757011349299603</v>
      </c>
      <c r="I3985">
        <v>1991.5</v>
      </c>
      <c r="J3985">
        <v>0.82757011349299603</v>
      </c>
    </row>
    <row r="3986" spans="1:10" x14ac:dyDescent="0.3">
      <c r="A3986">
        <v>1992</v>
      </c>
      <c r="B3986">
        <v>38.854926267379199</v>
      </c>
      <c r="C3986">
        <v>38.465298142717501</v>
      </c>
      <c r="D3986">
        <f>B3986-C3986</f>
        <v>0.38962812466169794</v>
      </c>
      <c r="I3986">
        <v>1992</v>
      </c>
      <c r="J3986">
        <v>0.38962812466169794</v>
      </c>
    </row>
    <row r="3987" spans="1:10" x14ac:dyDescent="0.3">
      <c r="A3987">
        <v>1992.5</v>
      </c>
      <c r="B3987">
        <v>38.905781030425999</v>
      </c>
      <c r="C3987">
        <v>38.465298142717501</v>
      </c>
      <c r="D3987">
        <f>B3987-C3987</f>
        <v>0.44048288770849808</v>
      </c>
      <c r="I3987">
        <v>1992.5</v>
      </c>
      <c r="J3987">
        <v>0.44048288770849808</v>
      </c>
    </row>
    <row r="3988" spans="1:10" x14ac:dyDescent="0.3">
      <c r="A3988">
        <v>1993</v>
      </c>
      <c r="B3988">
        <v>38.956635793472699</v>
      </c>
      <c r="C3988">
        <v>37.976539589442801</v>
      </c>
      <c r="D3988">
        <f>B3988-C3988</f>
        <v>0.98009620402989839</v>
      </c>
      <c r="I3988">
        <v>1993</v>
      </c>
      <c r="J3988">
        <v>0.98009620402989839</v>
      </c>
    </row>
    <row r="3989" spans="1:10" x14ac:dyDescent="0.3">
      <c r="A3989">
        <v>1993.5</v>
      </c>
      <c r="B3989">
        <v>39.007525362186797</v>
      </c>
      <c r="C3989">
        <v>37.976539589442801</v>
      </c>
      <c r="D3989">
        <f>B3989-C3989</f>
        <v>1.0309857727439962</v>
      </c>
      <c r="I3989">
        <v>1993.5</v>
      </c>
      <c r="J3989">
        <v>1.0309857727439962</v>
      </c>
    </row>
    <row r="3990" spans="1:10" x14ac:dyDescent="0.3">
      <c r="A3990">
        <v>1994</v>
      </c>
      <c r="B3990">
        <v>39.058414930900803</v>
      </c>
      <c r="C3990">
        <v>38.465298142717501</v>
      </c>
      <c r="D3990">
        <f>B3990-C3990</f>
        <v>0.59311678818330194</v>
      </c>
      <c r="I3990">
        <v>1994</v>
      </c>
      <c r="J3990">
        <v>0.59311678818330194</v>
      </c>
    </row>
    <row r="3991" spans="1:10" x14ac:dyDescent="0.3">
      <c r="A3991">
        <v>1994.5</v>
      </c>
      <c r="B3991">
        <v>39.1093359100241</v>
      </c>
      <c r="C3991">
        <v>38.465298142717501</v>
      </c>
      <c r="D3991">
        <f>B3991-C3991</f>
        <v>0.64403776730659956</v>
      </c>
      <c r="I3991">
        <v>1994.5</v>
      </c>
      <c r="J3991">
        <v>0.64403776730659956</v>
      </c>
    </row>
    <row r="3992" spans="1:10" x14ac:dyDescent="0.3">
      <c r="A3992">
        <v>1995</v>
      </c>
      <c r="B3992">
        <v>39.160256889147398</v>
      </c>
      <c r="C3992">
        <v>38.9540566959922</v>
      </c>
      <c r="D3992">
        <f>B3992-C3992</f>
        <v>0.20620019315519755</v>
      </c>
      <c r="I3992">
        <v>1995</v>
      </c>
      <c r="J3992">
        <v>0.20620019315519755</v>
      </c>
    </row>
    <row r="3993" spans="1:10" x14ac:dyDescent="0.3">
      <c r="A3993">
        <v>1995.5</v>
      </c>
      <c r="B3993">
        <v>39.211205881326102</v>
      </c>
      <c r="C3993">
        <v>38.9540566959922</v>
      </c>
      <c r="D3993">
        <f>B3993-C3993</f>
        <v>0.25714918533390119</v>
      </c>
      <c r="I3993">
        <v>1995.5</v>
      </c>
      <c r="J3993">
        <v>0.25714918533390119</v>
      </c>
    </row>
    <row r="3994" spans="1:10" x14ac:dyDescent="0.3">
      <c r="A3994">
        <v>1996</v>
      </c>
      <c r="B3994">
        <v>39.262154873504798</v>
      </c>
      <c r="C3994">
        <v>37.976539589442801</v>
      </c>
      <c r="D3994">
        <f>B3994-C3994</f>
        <v>1.285615284061997</v>
      </c>
      <c r="I3994">
        <v>1996</v>
      </c>
      <c r="J3994">
        <v>1.285615284061997</v>
      </c>
    </row>
    <row r="3995" spans="1:10" x14ac:dyDescent="0.3">
      <c r="A3995">
        <v>1996.5</v>
      </c>
      <c r="B3995">
        <v>39.313128479516102</v>
      </c>
      <c r="C3995">
        <v>37.976539589442801</v>
      </c>
      <c r="D3995">
        <f>B3995-C3995</f>
        <v>1.3365888900733012</v>
      </c>
      <c r="I3995">
        <v>1996.5</v>
      </c>
      <c r="J3995">
        <v>1.3365888900733012</v>
      </c>
    </row>
    <row r="3996" spans="1:10" x14ac:dyDescent="0.3">
      <c r="A3996">
        <v>1997</v>
      </c>
      <c r="B3996">
        <v>39.364102085527499</v>
      </c>
      <c r="C3996">
        <v>38.465298142717501</v>
      </c>
      <c r="D3996">
        <f>B3996-C3996</f>
        <v>0.89880394280999809</v>
      </c>
      <c r="I3996">
        <v>1997</v>
      </c>
      <c r="J3996">
        <v>0.89880394280999809</v>
      </c>
    </row>
    <row r="3997" spans="1:10" x14ac:dyDescent="0.3">
      <c r="A3997">
        <v>1997.5</v>
      </c>
      <c r="B3997">
        <v>39.415096904506697</v>
      </c>
      <c r="C3997">
        <v>38.465298142717501</v>
      </c>
      <c r="D3997">
        <f>B3997-C3997</f>
        <v>0.94979876178919653</v>
      </c>
      <c r="I3997">
        <v>1997.5</v>
      </c>
      <c r="J3997">
        <v>0.94979876178919653</v>
      </c>
    </row>
    <row r="3998" spans="1:10" x14ac:dyDescent="0.3">
      <c r="A3998">
        <v>1998</v>
      </c>
      <c r="B3998">
        <v>39.466091723485803</v>
      </c>
      <c r="C3998">
        <v>38.9540566959922</v>
      </c>
      <c r="D3998">
        <f>B3998-C3998</f>
        <v>0.51203502749360297</v>
      </c>
      <c r="I3998">
        <v>1998</v>
      </c>
      <c r="J3998">
        <v>0.51203502749360297</v>
      </c>
    </row>
    <row r="3999" spans="1:10" x14ac:dyDescent="0.3">
      <c r="A3999">
        <v>1998.5</v>
      </c>
      <c r="B3999">
        <v>39.517104353152398</v>
      </c>
      <c r="C3999">
        <v>38.9540566959922</v>
      </c>
      <c r="D3999">
        <f>B3999-C3999</f>
        <v>0.56304765716019745</v>
      </c>
      <c r="I3999">
        <v>1998.5</v>
      </c>
      <c r="J3999">
        <v>0.56304765716019745</v>
      </c>
    </row>
    <row r="4000" spans="1:10" x14ac:dyDescent="0.3">
      <c r="A4000">
        <v>1999</v>
      </c>
      <c r="B4000">
        <v>39.568116982819099</v>
      </c>
      <c r="C4000">
        <v>38.465298142717501</v>
      </c>
      <c r="D4000">
        <f>B4000-C4000</f>
        <v>1.1028188401015981</v>
      </c>
      <c r="I4000">
        <v>1999</v>
      </c>
      <c r="J4000">
        <v>1.1028188401015981</v>
      </c>
    </row>
    <row r="4001" spans="1:10" x14ac:dyDescent="0.3">
      <c r="A4001">
        <v>1999.5</v>
      </c>
      <c r="B4001">
        <v>39.619144019704699</v>
      </c>
      <c r="C4001">
        <v>38.465298142717501</v>
      </c>
      <c r="D4001">
        <f>B4001-C4001</f>
        <v>1.153845876987198</v>
      </c>
      <c r="I4001">
        <v>1999.5</v>
      </c>
      <c r="J4001">
        <v>1.153845876987198</v>
      </c>
    </row>
    <row r="4002" spans="1:10" x14ac:dyDescent="0.3">
      <c r="A4002">
        <v>2000</v>
      </c>
      <c r="B4002">
        <v>39.670171056590398</v>
      </c>
      <c r="C4002">
        <v>38.9540566959922</v>
      </c>
      <c r="D4002">
        <f>B4002-C4002</f>
        <v>0.71611436059819766</v>
      </c>
      <c r="I4002">
        <v>2000</v>
      </c>
      <c r="J4002">
        <v>0.71611436059819766</v>
      </c>
    </row>
    <row r="4003" spans="1:10" x14ac:dyDescent="0.3">
      <c r="A4003">
        <v>2000.5</v>
      </c>
      <c r="B4003">
        <v>39.721209096265298</v>
      </c>
      <c r="C4003">
        <v>38.9540566959922</v>
      </c>
      <c r="D4003">
        <f>B4003-C4003</f>
        <v>0.76715240027309761</v>
      </c>
      <c r="I4003">
        <v>2000.5</v>
      </c>
      <c r="J4003">
        <v>0.76715240027309761</v>
      </c>
    </row>
    <row r="4004" spans="1:10" x14ac:dyDescent="0.3">
      <c r="A4004">
        <v>2001</v>
      </c>
      <c r="B4004">
        <v>39.772247135940198</v>
      </c>
      <c r="C4004">
        <v>39.4428152492669</v>
      </c>
      <c r="D4004">
        <f>B4004-C4004</f>
        <v>0.32943188667329792</v>
      </c>
      <c r="I4004">
        <v>2001</v>
      </c>
      <c r="J4004">
        <v>0.32943188667329792</v>
      </c>
    </row>
    <row r="4005" spans="1:10" x14ac:dyDescent="0.3">
      <c r="A4005">
        <v>2001.5</v>
      </c>
      <c r="B4005">
        <v>39.823292773240503</v>
      </c>
      <c r="C4005">
        <v>39.4428152492669</v>
      </c>
      <c r="D4005">
        <f>B4005-C4005</f>
        <v>0.38047752397360313</v>
      </c>
      <c r="I4005">
        <v>2001.5</v>
      </c>
      <c r="J4005">
        <v>0.38047752397360313</v>
      </c>
    </row>
    <row r="4006" spans="1:10" x14ac:dyDescent="0.3">
      <c r="A4006">
        <v>2002</v>
      </c>
      <c r="B4006">
        <v>39.874338410540901</v>
      </c>
      <c r="C4006">
        <v>38.9540566959922</v>
      </c>
      <c r="D4006">
        <f>B4006-C4006</f>
        <v>0.92028171454870034</v>
      </c>
      <c r="I4006">
        <v>2002</v>
      </c>
      <c r="J4006">
        <v>0.92028171454870034</v>
      </c>
    </row>
    <row r="4007" spans="1:10" x14ac:dyDescent="0.3">
      <c r="A4007">
        <v>2002.5</v>
      </c>
      <c r="B4007">
        <v>39.9253882397959</v>
      </c>
      <c r="C4007">
        <v>38.9540566959922</v>
      </c>
      <c r="D4007">
        <f>B4007-C4007</f>
        <v>0.97133154380370001</v>
      </c>
      <c r="I4007">
        <v>2002.5</v>
      </c>
      <c r="J4007">
        <v>0.97133154380370001</v>
      </c>
    </row>
    <row r="4008" spans="1:10" x14ac:dyDescent="0.3">
      <c r="A4008">
        <v>2003</v>
      </c>
      <c r="B4008">
        <v>39.9764380690509</v>
      </c>
      <c r="C4008">
        <v>39.4428152492669</v>
      </c>
      <c r="D4008">
        <f>B4008-C4008</f>
        <v>0.53362281978400006</v>
      </c>
      <c r="I4008">
        <v>2003</v>
      </c>
      <c r="J4008">
        <v>0.53362281978400006</v>
      </c>
    </row>
    <row r="4009" spans="1:10" x14ac:dyDescent="0.3">
      <c r="A4009">
        <v>2003.5</v>
      </c>
      <c r="B4009">
        <v>40.0274886843102</v>
      </c>
      <c r="C4009">
        <v>39.4428152492669</v>
      </c>
      <c r="D4009">
        <f>B4009-C4009</f>
        <v>0.58467343504329961</v>
      </c>
      <c r="I4009">
        <v>2003.5</v>
      </c>
      <c r="J4009">
        <v>0.58467343504329961</v>
      </c>
    </row>
    <row r="4010" spans="1:10" x14ac:dyDescent="0.3">
      <c r="A4010">
        <v>2004</v>
      </c>
      <c r="B4010">
        <v>40.078539299569499</v>
      </c>
      <c r="C4010">
        <v>39.4428152492669</v>
      </c>
      <c r="D4010">
        <f>B4010-C4010</f>
        <v>0.63572405030259915</v>
      </c>
      <c r="I4010">
        <v>2004</v>
      </c>
      <c r="J4010">
        <v>0.63572405030259915</v>
      </c>
    </row>
    <row r="4011" spans="1:10" x14ac:dyDescent="0.3">
      <c r="A4011">
        <v>2004.5</v>
      </c>
      <c r="B4011">
        <v>40.0392696497847</v>
      </c>
      <c r="C4011">
        <v>39.4428152492669</v>
      </c>
      <c r="D4011">
        <f>B4011-C4011</f>
        <v>0.59645440051779985</v>
      </c>
      <c r="I4011">
        <v>2004.5</v>
      </c>
      <c r="J4011">
        <v>0.59645440051779985</v>
      </c>
    </row>
    <row r="4012" spans="1:10" x14ac:dyDescent="0.3">
      <c r="A4012">
        <v>2005</v>
      </c>
      <c r="B4012">
        <v>40</v>
      </c>
      <c r="C4012">
        <v>39.4428152492669</v>
      </c>
      <c r="D4012">
        <f>B4012-C4012</f>
        <v>0.55718475073310003</v>
      </c>
      <c r="I4012">
        <v>2005</v>
      </c>
      <c r="J4012">
        <v>0.55718475073310003</v>
      </c>
    </row>
    <row r="4013" spans="1:10" x14ac:dyDescent="0.3">
      <c r="A4013">
        <v>2005.5</v>
      </c>
      <c r="B4013">
        <v>40</v>
      </c>
      <c r="C4013">
        <v>39.4428152492669</v>
      </c>
      <c r="D4013">
        <f>B4013-C4013</f>
        <v>0.55718475073310003</v>
      </c>
      <c r="I4013">
        <v>2005.5</v>
      </c>
      <c r="J4013">
        <v>0.55718475073310003</v>
      </c>
    </row>
    <row r="4014" spans="1:10" x14ac:dyDescent="0.3">
      <c r="A4014">
        <v>2006</v>
      </c>
      <c r="B4014">
        <v>40</v>
      </c>
      <c r="C4014">
        <v>39.4428152492669</v>
      </c>
      <c r="D4014">
        <f>B4014-C4014</f>
        <v>0.55718475073310003</v>
      </c>
      <c r="I4014">
        <v>2006</v>
      </c>
      <c r="J4014">
        <v>0.55718475073310003</v>
      </c>
    </row>
    <row r="4015" spans="1:10" x14ac:dyDescent="0.3">
      <c r="A4015">
        <v>2006.5</v>
      </c>
      <c r="B4015">
        <v>40</v>
      </c>
      <c r="C4015">
        <v>39.4428152492669</v>
      </c>
      <c r="D4015">
        <f>B4015-C4015</f>
        <v>0.55718475073310003</v>
      </c>
      <c r="I4015">
        <v>2006.5</v>
      </c>
      <c r="J4015">
        <v>0.55718475073310003</v>
      </c>
    </row>
    <row r="4016" spans="1:10" x14ac:dyDescent="0.3">
      <c r="A4016">
        <v>2007</v>
      </c>
      <c r="B4016">
        <v>40</v>
      </c>
      <c r="C4016">
        <v>39.9315738025416</v>
      </c>
      <c r="D4016">
        <f>B4016-C4016</f>
        <v>6.8426197458400395E-2</v>
      </c>
      <c r="I4016">
        <v>2007</v>
      </c>
      <c r="J4016">
        <v>6.8426197458400395E-2</v>
      </c>
    </row>
    <row r="4017" spans="1:10" x14ac:dyDescent="0.3">
      <c r="A4017">
        <v>2007.5</v>
      </c>
      <c r="B4017">
        <v>40</v>
      </c>
      <c r="C4017">
        <v>39.9315738025416</v>
      </c>
      <c r="D4017">
        <f>B4017-C4017</f>
        <v>6.8426197458400395E-2</v>
      </c>
      <c r="I4017">
        <v>2007.5</v>
      </c>
      <c r="J4017">
        <v>6.8426197458400395E-2</v>
      </c>
    </row>
    <row r="4018" spans="1:10" x14ac:dyDescent="0.3">
      <c r="A4018">
        <v>2008</v>
      </c>
      <c r="B4018">
        <v>40</v>
      </c>
      <c r="C4018">
        <v>39.4428152492669</v>
      </c>
      <c r="D4018">
        <f>B4018-C4018</f>
        <v>0.55718475073310003</v>
      </c>
      <c r="I4018">
        <v>2008</v>
      </c>
      <c r="J4018">
        <v>0.55718475073310003</v>
      </c>
    </row>
    <row r="4019" spans="1:10" x14ac:dyDescent="0.3">
      <c r="A4019">
        <v>2008.5</v>
      </c>
      <c r="B4019">
        <v>40</v>
      </c>
      <c r="C4019">
        <v>39.4428152492669</v>
      </c>
      <c r="D4019">
        <f>B4019-C4019</f>
        <v>0.55718475073310003</v>
      </c>
      <c r="I4019">
        <v>2008.5</v>
      </c>
      <c r="J4019">
        <v>0.55718475073310003</v>
      </c>
    </row>
    <row r="4020" spans="1:10" x14ac:dyDescent="0.3">
      <c r="A4020">
        <v>2009</v>
      </c>
      <c r="B4020">
        <v>40</v>
      </c>
      <c r="C4020">
        <v>39.9315738025416</v>
      </c>
      <c r="D4020">
        <f>B4020-C4020</f>
        <v>6.8426197458400395E-2</v>
      </c>
      <c r="I4020">
        <v>2009</v>
      </c>
      <c r="J4020">
        <v>6.8426197458400395E-2</v>
      </c>
    </row>
    <row r="4021" spans="1:10" x14ac:dyDescent="0.3">
      <c r="A4021">
        <v>2009.5</v>
      </c>
      <c r="B4021">
        <v>40</v>
      </c>
      <c r="C4021">
        <v>39.9315738025416</v>
      </c>
      <c r="D4021">
        <f>B4021-C4021</f>
        <v>6.8426197458400395E-2</v>
      </c>
      <c r="I4021">
        <v>2009.5</v>
      </c>
      <c r="J4021">
        <v>6.8426197458400395E-2</v>
      </c>
    </row>
    <row r="4022" spans="1:10" x14ac:dyDescent="0.3">
      <c r="A4022">
        <v>2010</v>
      </c>
      <c r="B4022">
        <v>40</v>
      </c>
      <c r="C4022">
        <v>39.9315738025416</v>
      </c>
      <c r="D4022">
        <f>B4022-C4022</f>
        <v>6.8426197458400395E-2</v>
      </c>
      <c r="I4022">
        <v>2010</v>
      </c>
      <c r="J4022">
        <v>6.8426197458400395E-2</v>
      </c>
    </row>
    <row r="4023" spans="1:10" x14ac:dyDescent="0.3">
      <c r="A4023">
        <v>2010.5</v>
      </c>
      <c r="B4023">
        <v>40</v>
      </c>
      <c r="C4023">
        <v>39.9315738025416</v>
      </c>
      <c r="D4023">
        <f>B4023-C4023</f>
        <v>6.8426197458400395E-2</v>
      </c>
      <c r="I4023">
        <v>2010.5</v>
      </c>
      <c r="J4023">
        <v>6.8426197458400395E-2</v>
      </c>
    </row>
    <row r="4024" spans="1:10" x14ac:dyDescent="0.3">
      <c r="A4024">
        <v>2011</v>
      </c>
      <c r="B4024">
        <v>40</v>
      </c>
      <c r="C4024">
        <v>40.909090909090899</v>
      </c>
      <c r="D4024">
        <f>B4024-C4024</f>
        <v>-0.9090909090908994</v>
      </c>
      <c r="I4024">
        <v>2011</v>
      </c>
      <c r="J4024">
        <v>-0.9090909090908994</v>
      </c>
    </row>
    <row r="4025" spans="1:10" x14ac:dyDescent="0.3">
      <c r="A4025">
        <v>2011.5</v>
      </c>
      <c r="B4025">
        <v>40</v>
      </c>
      <c r="C4025">
        <v>40.909090909090899</v>
      </c>
      <c r="D4025">
        <f>B4025-C4025</f>
        <v>-0.9090909090908994</v>
      </c>
      <c r="I4025">
        <v>2011.5</v>
      </c>
      <c r="J4025">
        <v>-0.9090909090908994</v>
      </c>
    </row>
    <row r="4026" spans="1:10" x14ac:dyDescent="0.3">
      <c r="A4026">
        <v>2012</v>
      </c>
      <c r="B4026">
        <v>40</v>
      </c>
      <c r="C4026">
        <v>40.909090909090899</v>
      </c>
      <c r="D4026">
        <f>B4026-C4026</f>
        <v>-0.9090909090908994</v>
      </c>
      <c r="I4026">
        <v>2012</v>
      </c>
      <c r="J4026">
        <v>-0.9090909090908994</v>
      </c>
    </row>
    <row r="4027" spans="1:10" x14ac:dyDescent="0.3">
      <c r="A4027">
        <v>2012.5</v>
      </c>
      <c r="B4027">
        <v>40</v>
      </c>
      <c r="C4027">
        <v>40.909090909090899</v>
      </c>
      <c r="D4027">
        <f>B4027-C4027</f>
        <v>-0.9090909090908994</v>
      </c>
      <c r="I4027">
        <v>2012.5</v>
      </c>
      <c r="J4027">
        <v>-0.9090909090908994</v>
      </c>
    </row>
    <row r="4028" spans="1:10" x14ac:dyDescent="0.3">
      <c r="A4028">
        <v>2013</v>
      </c>
      <c r="B4028">
        <v>40</v>
      </c>
      <c r="C4028">
        <v>40.909090909090899</v>
      </c>
      <c r="D4028">
        <f>B4028-C4028</f>
        <v>-0.9090909090908994</v>
      </c>
      <c r="I4028">
        <v>2013</v>
      </c>
      <c r="J4028">
        <v>-0.9090909090908994</v>
      </c>
    </row>
    <row r="4029" spans="1:10" x14ac:dyDescent="0.3">
      <c r="A4029">
        <v>2013.5</v>
      </c>
      <c r="B4029">
        <v>40</v>
      </c>
      <c r="C4029">
        <v>40.909090909090899</v>
      </c>
      <c r="D4029">
        <f>B4029-C4029</f>
        <v>-0.9090909090908994</v>
      </c>
      <c r="I4029">
        <v>2013.5</v>
      </c>
      <c r="J4029">
        <v>-0.9090909090908994</v>
      </c>
    </row>
    <row r="4030" spans="1:10" x14ac:dyDescent="0.3">
      <c r="A4030">
        <v>2014</v>
      </c>
      <c r="B4030">
        <v>40</v>
      </c>
      <c r="C4030">
        <v>40.4203323558162</v>
      </c>
      <c r="D4030">
        <f>B4030-C4030</f>
        <v>-0.42033235581619977</v>
      </c>
      <c r="I4030">
        <v>2014</v>
      </c>
      <c r="J4030">
        <v>-0.42033235581619977</v>
      </c>
    </row>
    <row r="4031" spans="1:10" x14ac:dyDescent="0.3">
      <c r="A4031">
        <v>2014.5</v>
      </c>
      <c r="B4031">
        <v>40</v>
      </c>
      <c r="C4031">
        <v>40.4203323558162</v>
      </c>
      <c r="D4031">
        <f>B4031-C4031</f>
        <v>-0.42033235581619977</v>
      </c>
      <c r="I4031">
        <v>2014.5</v>
      </c>
      <c r="J4031">
        <v>-0.42033235581619977</v>
      </c>
    </row>
    <row r="4032" spans="1:10" x14ac:dyDescent="0.3">
      <c r="A4032">
        <v>2015</v>
      </c>
      <c r="B4032">
        <v>40</v>
      </c>
      <c r="C4032">
        <v>41.397849462365599</v>
      </c>
      <c r="D4032">
        <f>B4032-C4032</f>
        <v>-1.397849462365599</v>
      </c>
      <c r="I4032">
        <v>2015</v>
      </c>
      <c r="J4032">
        <v>-1.397849462365599</v>
      </c>
    </row>
    <row r="4033" spans="1:10" x14ac:dyDescent="0.3">
      <c r="A4033">
        <v>2015.5</v>
      </c>
      <c r="B4033">
        <v>40</v>
      </c>
      <c r="C4033">
        <v>41.397849462365599</v>
      </c>
      <c r="D4033">
        <f>B4033-C4033</f>
        <v>-1.397849462365599</v>
      </c>
      <c r="I4033">
        <v>2015.5</v>
      </c>
      <c r="J4033">
        <v>-1.397849462365599</v>
      </c>
    </row>
    <row r="4034" spans="1:10" x14ac:dyDescent="0.3">
      <c r="A4034">
        <v>2016</v>
      </c>
      <c r="B4034">
        <v>40</v>
      </c>
      <c r="C4034">
        <v>40.909090909090899</v>
      </c>
      <c r="D4034">
        <f>B4034-C4034</f>
        <v>-0.9090909090908994</v>
      </c>
      <c r="I4034">
        <v>2016</v>
      </c>
      <c r="J4034">
        <v>-0.9090909090908994</v>
      </c>
    </row>
    <row r="4035" spans="1:10" x14ac:dyDescent="0.3">
      <c r="A4035">
        <v>2016.5</v>
      </c>
      <c r="B4035">
        <v>40</v>
      </c>
      <c r="C4035">
        <v>40.909090909090899</v>
      </c>
      <c r="D4035">
        <f>B4035-C4035</f>
        <v>-0.9090909090908994</v>
      </c>
      <c r="I4035">
        <v>2016.5</v>
      </c>
      <c r="J4035">
        <v>-0.9090909090908994</v>
      </c>
    </row>
    <row r="4036" spans="1:10" x14ac:dyDescent="0.3">
      <c r="A4036">
        <v>2017</v>
      </c>
      <c r="B4036">
        <v>40</v>
      </c>
      <c r="C4036">
        <v>41.397849462365599</v>
      </c>
      <c r="D4036">
        <f>B4036-C4036</f>
        <v>-1.397849462365599</v>
      </c>
      <c r="I4036">
        <v>2017</v>
      </c>
      <c r="J4036">
        <v>-1.397849462365599</v>
      </c>
    </row>
    <row r="4037" spans="1:10" x14ac:dyDescent="0.3">
      <c r="A4037">
        <v>2017.5</v>
      </c>
      <c r="B4037">
        <v>40</v>
      </c>
      <c r="C4037">
        <v>41.397849462365599</v>
      </c>
      <c r="D4037">
        <f>B4037-C4037</f>
        <v>-1.397849462365599</v>
      </c>
      <c r="I4037">
        <v>2017.5</v>
      </c>
      <c r="J4037">
        <v>-1.397849462365599</v>
      </c>
    </row>
    <row r="4038" spans="1:10" x14ac:dyDescent="0.3">
      <c r="A4038">
        <v>2018</v>
      </c>
      <c r="B4038">
        <v>40</v>
      </c>
      <c r="C4038">
        <v>40.909090909090899</v>
      </c>
      <c r="D4038">
        <f>B4038-C4038</f>
        <v>-0.9090909090908994</v>
      </c>
      <c r="I4038">
        <v>2018</v>
      </c>
      <c r="J4038">
        <v>-0.9090909090908994</v>
      </c>
    </row>
    <row r="4039" spans="1:10" x14ac:dyDescent="0.3">
      <c r="A4039">
        <v>2018.5</v>
      </c>
      <c r="B4039">
        <v>40</v>
      </c>
      <c r="C4039">
        <v>40.909090909090899</v>
      </c>
      <c r="D4039">
        <f>B4039-C4039</f>
        <v>-0.9090909090908994</v>
      </c>
      <c r="I4039">
        <v>2018.5</v>
      </c>
      <c r="J4039">
        <v>-0.9090909090908994</v>
      </c>
    </row>
    <row r="4040" spans="1:10" x14ac:dyDescent="0.3">
      <c r="A4040">
        <v>2019</v>
      </c>
      <c r="B4040">
        <v>40</v>
      </c>
      <c r="C4040">
        <v>41.397849462365599</v>
      </c>
      <c r="D4040">
        <f>B4040-C4040</f>
        <v>-1.397849462365599</v>
      </c>
      <c r="I4040">
        <v>2019</v>
      </c>
      <c r="J4040">
        <v>-1.397849462365599</v>
      </c>
    </row>
    <row r="4041" spans="1:10" x14ac:dyDescent="0.3">
      <c r="A4041">
        <v>2019.5</v>
      </c>
      <c r="B4041">
        <v>40</v>
      </c>
      <c r="C4041">
        <v>41.397849462365599</v>
      </c>
      <c r="D4041">
        <f>B4041-C4041</f>
        <v>-1.397849462365599</v>
      </c>
      <c r="I4041">
        <v>2019.5</v>
      </c>
      <c r="J4041">
        <v>-1.397849462365599</v>
      </c>
    </row>
    <row r="4042" spans="1:10" x14ac:dyDescent="0.3">
      <c r="A4042">
        <v>2020</v>
      </c>
      <c r="B4042">
        <v>40</v>
      </c>
      <c r="C4042">
        <v>41.397849462365599</v>
      </c>
      <c r="D4042">
        <f>B4042-C4042</f>
        <v>-1.397849462365599</v>
      </c>
      <c r="I4042">
        <v>2020</v>
      </c>
      <c r="J4042">
        <v>-1.397849462365599</v>
      </c>
    </row>
    <row r="4043" spans="1:10" x14ac:dyDescent="0.3">
      <c r="A4043">
        <v>2020.5</v>
      </c>
      <c r="B4043">
        <v>40</v>
      </c>
      <c r="C4043">
        <v>41.397849462365599</v>
      </c>
      <c r="D4043">
        <f>B4043-C4043</f>
        <v>-1.397849462365599</v>
      </c>
      <c r="I4043">
        <v>2020.5</v>
      </c>
      <c r="J4043">
        <v>-1.397849462365599</v>
      </c>
    </row>
    <row r="4044" spans="1:10" x14ac:dyDescent="0.3">
      <c r="A4044">
        <v>2021</v>
      </c>
      <c r="B4044">
        <v>40</v>
      </c>
      <c r="C4044">
        <v>41.397849462365599</v>
      </c>
      <c r="D4044">
        <f>B4044-C4044</f>
        <v>-1.397849462365599</v>
      </c>
      <c r="I4044">
        <v>2021</v>
      </c>
      <c r="J4044">
        <v>-1.397849462365599</v>
      </c>
    </row>
    <row r="4045" spans="1:10" x14ac:dyDescent="0.3">
      <c r="A4045">
        <v>2021.5</v>
      </c>
      <c r="B4045">
        <v>40</v>
      </c>
      <c r="C4045">
        <v>41.397849462365599</v>
      </c>
      <c r="D4045">
        <f>B4045-C4045</f>
        <v>-1.397849462365599</v>
      </c>
      <c r="I4045">
        <v>2021.5</v>
      </c>
      <c r="J4045">
        <v>-1.397849462365599</v>
      </c>
    </row>
    <row r="4046" spans="1:10" x14ac:dyDescent="0.3">
      <c r="A4046">
        <v>2022</v>
      </c>
      <c r="B4046">
        <v>40</v>
      </c>
      <c r="C4046">
        <v>41.397849462365599</v>
      </c>
      <c r="D4046">
        <f>B4046-C4046</f>
        <v>-1.397849462365599</v>
      </c>
      <c r="I4046">
        <v>2022</v>
      </c>
      <c r="J4046">
        <v>-1.397849462365599</v>
      </c>
    </row>
    <row r="4047" spans="1:10" x14ac:dyDescent="0.3">
      <c r="A4047">
        <v>2022.5</v>
      </c>
      <c r="B4047">
        <v>40</v>
      </c>
      <c r="C4047">
        <v>41.397849462365599</v>
      </c>
      <c r="D4047">
        <f>B4047-C4047</f>
        <v>-1.397849462365599</v>
      </c>
      <c r="I4047">
        <v>2022.5</v>
      </c>
      <c r="J4047">
        <v>-1.397849462365599</v>
      </c>
    </row>
    <row r="4048" spans="1:10" x14ac:dyDescent="0.3">
      <c r="A4048">
        <v>2023</v>
      </c>
      <c r="B4048">
        <v>40</v>
      </c>
      <c r="C4048">
        <v>40.909090909090899</v>
      </c>
      <c r="D4048">
        <f>B4048-C4048</f>
        <v>-0.9090909090908994</v>
      </c>
      <c r="I4048">
        <v>2023</v>
      </c>
      <c r="J4048">
        <v>-0.9090909090908994</v>
      </c>
    </row>
    <row r="4049" spans="1:10" x14ac:dyDescent="0.3">
      <c r="A4049">
        <v>2023.5</v>
      </c>
      <c r="B4049">
        <v>40</v>
      </c>
      <c r="C4049">
        <v>40.909090909090899</v>
      </c>
      <c r="D4049">
        <f>B4049-C4049</f>
        <v>-0.9090909090908994</v>
      </c>
      <c r="I4049">
        <v>2023.5</v>
      </c>
      <c r="J4049">
        <v>-0.9090909090908994</v>
      </c>
    </row>
    <row r="4050" spans="1:10" x14ac:dyDescent="0.3">
      <c r="A4050">
        <v>2024</v>
      </c>
      <c r="B4050">
        <v>40</v>
      </c>
      <c r="C4050">
        <v>40.909090909090899</v>
      </c>
      <c r="D4050">
        <f>B4050-C4050</f>
        <v>-0.9090909090908994</v>
      </c>
      <c r="I4050">
        <v>2024</v>
      </c>
      <c r="J4050">
        <v>-0.9090909090908994</v>
      </c>
    </row>
    <row r="4051" spans="1:10" x14ac:dyDescent="0.3">
      <c r="A4051">
        <v>2024.5</v>
      </c>
      <c r="B4051">
        <v>40</v>
      </c>
      <c r="C4051">
        <v>40.909090909090899</v>
      </c>
      <c r="D4051">
        <f>B4051-C4051</f>
        <v>-0.9090909090908994</v>
      </c>
      <c r="I4051">
        <v>2024.5</v>
      </c>
      <c r="J4051">
        <v>-0.9090909090908994</v>
      </c>
    </row>
    <row r="4052" spans="1:10" x14ac:dyDescent="0.3">
      <c r="A4052">
        <v>2025</v>
      </c>
      <c r="B4052">
        <v>40</v>
      </c>
      <c r="C4052">
        <v>40.909090909090899</v>
      </c>
      <c r="D4052">
        <f>B4052-C4052</f>
        <v>-0.9090909090908994</v>
      </c>
      <c r="I4052">
        <v>2025</v>
      </c>
      <c r="J4052">
        <v>-0.9090909090908994</v>
      </c>
    </row>
    <row r="4053" spans="1:10" x14ac:dyDescent="0.3">
      <c r="A4053">
        <v>2025.5</v>
      </c>
      <c r="B4053">
        <v>40</v>
      </c>
      <c r="C4053">
        <v>40.909090909090899</v>
      </c>
      <c r="D4053">
        <f>B4053-C4053</f>
        <v>-0.9090909090908994</v>
      </c>
      <c r="I4053">
        <v>2025.5</v>
      </c>
      <c r="J4053">
        <v>-0.9090909090908994</v>
      </c>
    </row>
    <row r="4054" spans="1:10" x14ac:dyDescent="0.3">
      <c r="A4054">
        <v>2026</v>
      </c>
      <c r="B4054">
        <v>40</v>
      </c>
      <c r="C4054">
        <v>40.909090909090899</v>
      </c>
      <c r="D4054">
        <f>B4054-C4054</f>
        <v>-0.9090909090908994</v>
      </c>
      <c r="I4054">
        <v>2026</v>
      </c>
      <c r="J4054">
        <v>-0.9090909090908994</v>
      </c>
    </row>
    <row r="4055" spans="1:10" x14ac:dyDescent="0.3">
      <c r="A4055">
        <v>2026.5</v>
      </c>
      <c r="B4055">
        <v>40</v>
      </c>
      <c r="C4055">
        <v>40.909090909090899</v>
      </c>
      <c r="D4055">
        <f>B4055-C4055</f>
        <v>-0.9090909090908994</v>
      </c>
      <c r="I4055">
        <v>2026.5</v>
      </c>
      <c r="J4055">
        <v>-0.9090909090908994</v>
      </c>
    </row>
    <row r="4056" spans="1:10" x14ac:dyDescent="0.3">
      <c r="A4056">
        <v>2027</v>
      </c>
      <c r="B4056">
        <v>40</v>
      </c>
      <c r="C4056">
        <v>40.909090909090899</v>
      </c>
      <c r="D4056">
        <f>B4056-C4056</f>
        <v>-0.9090909090908994</v>
      </c>
      <c r="I4056">
        <v>2027</v>
      </c>
      <c r="J4056">
        <v>-0.9090909090908994</v>
      </c>
    </row>
    <row r="4057" spans="1:10" x14ac:dyDescent="0.3">
      <c r="A4057">
        <v>2027.5</v>
      </c>
      <c r="B4057">
        <v>40</v>
      </c>
      <c r="C4057">
        <v>40.909090909090899</v>
      </c>
      <c r="D4057">
        <f>B4057-C4057</f>
        <v>-0.9090909090908994</v>
      </c>
      <c r="I4057">
        <v>2027.5</v>
      </c>
      <c r="J4057">
        <v>-0.9090909090908994</v>
      </c>
    </row>
    <row r="4058" spans="1:10" x14ac:dyDescent="0.3">
      <c r="A4058">
        <v>2028</v>
      </c>
      <c r="B4058">
        <v>40</v>
      </c>
      <c r="C4058">
        <v>40.4203323558162</v>
      </c>
      <c r="D4058">
        <f>B4058-C4058</f>
        <v>-0.42033235581619977</v>
      </c>
      <c r="I4058">
        <v>2028</v>
      </c>
      <c r="J4058">
        <v>-0.42033235581619977</v>
      </c>
    </row>
    <row r="4059" spans="1:10" x14ac:dyDescent="0.3">
      <c r="A4059">
        <v>2028.5</v>
      </c>
      <c r="B4059">
        <v>40</v>
      </c>
      <c r="C4059">
        <v>40.4203323558162</v>
      </c>
      <c r="D4059">
        <f>B4059-C4059</f>
        <v>-0.42033235581619977</v>
      </c>
      <c r="I4059">
        <v>2028.5</v>
      </c>
      <c r="J4059">
        <v>-0.42033235581619977</v>
      </c>
    </row>
    <row r="4060" spans="1:10" x14ac:dyDescent="0.3">
      <c r="A4060">
        <v>2029</v>
      </c>
      <c r="B4060">
        <v>40</v>
      </c>
      <c r="C4060">
        <v>40.909090909090899</v>
      </c>
      <c r="D4060">
        <f>B4060-C4060</f>
        <v>-0.9090909090908994</v>
      </c>
      <c r="I4060">
        <v>2029</v>
      </c>
      <c r="J4060">
        <v>-0.9090909090908994</v>
      </c>
    </row>
    <row r="4061" spans="1:10" x14ac:dyDescent="0.3">
      <c r="A4061">
        <v>2029.5</v>
      </c>
      <c r="B4061">
        <v>40</v>
      </c>
      <c r="C4061">
        <v>40.909090909090899</v>
      </c>
      <c r="D4061">
        <f>B4061-C4061</f>
        <v>-0.9090909090908994</v>
      </c>
      <c r="I4061">
        <v>2029.5</v>
      </c>
      <c r="J4061">
        <v>-0.9090909090908994</v>
      </c>
    </row>
    <row r="4062" spans="1:10" x14ac:dyDescent="0.3">
      <c r="A4062">
        <v>2030</v>
      </c>
      <c r="B4062">
        <v>40</v>
      </c>
      <c r="C4062">
        <v>41.397849462365599</v>
      </c>
      <c r="D4062">
        <f>B4062-C4062</f>
        <v>-1.397849462365599</v>
      </c>
      <c r="I4062">
        <v>2030</v>
      </c>
      <c r="J4062">
        <v>-1.397849462365599</v>
      </c>
    </row>
    <row r="4063" spans="1:10" x14ac:dyDescent="0.3">
      <c r="A4063">
        <v>2030.5</v>
      </c>
      <c r="B4063">
        <v>40</v>
      </c>
      <c r="C4063">
        <v>41.397849462365599</v>
      </c>
      <c r="D4063">
        <f>B4063-C4063</f>
        <v>-1.397849462365599</v>
      </c>
      <c r="I4063">
        <v>2030.5</v>
      </c>
      <c r="J4063">
        <v>-1.397849462365599</v>
      </c>
    </row>
    <row r="4064" spans="1:10" x14ac:dyDescent="0.3">
      <c r="A4064">
        <v>2031</v>
      </c>
      <c r="B4064">
        <v>40</v>
      </c>
      <c r="C4064">
        <v>41.397849462365599</v>
      </c>
      <c r="D4064">
        <f>B4064-C4064</f>
        <v>-1.397849462365599</v>
      </c>
      <c r="I4064">
        <v>2031</v>
      </c>
      <c r="J4064">
        <v>-1.397849462365599</v>
      </c>
    </row>
    <row r="4065" spans="1:10" x14ac:dyDescent="0.3">
      <c r="A4065">
        <v>2031.5</v>
      </c>
      <c r="B4065">
        <v>40</v>
      </c>
      <c r="C4065">
        <v>41.397849462365599</v>
      </c>
      <c r="D4065">
        <f>B4065-C4065</f>
        <v>-1.397849462365599</v>
      </c>
      <c r="I4065">
        <v>2031.5</v>
      </c>
      <c r="J4065">
        <v>-1.397849462365599</v>
      </c>
    </row>
    <row r="4066" spans="1:10" x14ac:dyDescent="0.3">
      <c r="A4066">
        <v>2032</v>
      </c>
      <c r="B4066">
        <v>40</v>
      </c>
      <c r="C4066">
        <v>41.397849462365599</v>
      </c>
      <c r="D4066">
        <f>B4066-C4066</f>
        <v>-1.397849462365599</v>
      </c>
      <c r="I4066">
        <v>2032</v>
      </c>
      <c r="J4066">
        <v>-1.397849462365599</v>
      </c>
    </row>
    <row r="4067" spans="1:10" x14ac:dyDescent="0.3">
      <c r="A4067">
        <v>2032.5</v>
      </c>
      <c r="B4067">
        <v>40</v>
      </c>
      <c r="C4067">
        <v>41.397849462365599</v>
      </c>
      <c r="D4067">
        <f>B4067-C4067</f>
        <v>-1.397849462365599</v>
      </c>
      <c r="I4067">
        <v>2032.5</v>
      </c>
      <c r="J4067">
        <v>-1.397849462365599</v>
      </c>
    </row>
    <row r="4068" spans="1:10" x14ac:dyDescent="0.3">
      <c r="A4068">
        <v>2033</v>
      </c>
      <c r="B4068">
        <v>40</v>
      </c>
      <c r="C4068">
        <v>41.886608015640299</v>
      </c>
      <c r="D4068">
        <f>B4068-C4068</f>
        <v>-1.8866080156402987</v>
      </c>
      <c r="I4068">
        <v>2033</v>
      </c>
      <c r="J4068">
        <v>-1.8866080156402987</v>
      </c>
    </row>
    <row r="4069" spans="1:10" x14ac:dyDescent="0.3">
      <c r="A4069">
        <v>2033.5</v>
      </c>
      <c r="B4069">
        <v>40</v>
      </c>
      <c r="C4069">
        <v>41.886608015640299</v>
      </c>
      <c r="D4069">
        <f>B4069-C4069</f>
        <v>-1.8866080156402987</v>
      </c>
      <c r="I4069">
        <v>2033.5</v>
      </c>
      <c r="J4069">
        <v>-1.8866080156402987</v>
      </c>
    </row>
    <row r="4070" spans="1:10" x14ac:dyDescent="0.3">
      <c r="A4070">
        <v>2034</v>
      </c>
      <c r="B4070">
        <v>40</v>
      </c>
      <c r="C4070">
        <v>40.909090909090899</v>
      </c>
      <c r="D4070">
        <f>B4070-C4070</f>
        <v>-0.9090909090908994</v>
      </c>
      <c r="I4070">
        <v>2034</v>
      </c>
      <c r="J4070">
        <v>-0.9090909090908994</v>
      </c>
    </row>
    <row r="4071" spans="1:10" x14ac:dyDescent="0.3">
      <c r="A4071">
        <v>2034.5</v>
      </c>
      <c r="B4071">
        <v>40</v>
      </c>
      <c r="C4071">
        <v>40.909090909090899</v>
      </c>
      <c r="D4071">
        <f>B4071-C4071</f>
        <v>-0.9090909090908994</v>
      </c>
      <c r="I4071">
        <v>2034.5</v>
      </c>
      <c r="J4071">
        <v>-0.9090909090908994</v>
      </c>
    </row>
    <row r="4072" spans="1:10" x14ac:dyDescent="0.3">
      <c r="A4072">
        <v>2035</v>
      </c>
      <c r="B4072">
        <v>40</v>
      </c>
      <c r="C4072">
        <v>40.909090909090899</v>
      </c>
      <c r="D4072">
        <f>B4072-C4072</f>
        <v>-0.9090909090908994</v>
      </c>
      <c r="I4072">
        <v>2035</v>
      </c>
      <c r="J4072">
        <v>-0.9090909090908994</v>
      </c>
    </row>
    <row r="4073" spans="1:10" x14ac:dyDescent="0.3">
      <c r="A4073">
        <v>2035.5</v>
      </c>
      <c r="B4073">
        <v>40</v>
      </c>
      <c r="C4073">
        <v>40.909090909090899</v>
      </c>
      <c r="D4073">
        <f>B4073-C4073</f>
        <v>-0.9090909090908994</v>
      </c>
      <c r="I4073">
        <v>2035.5</v>
      </c>
      <c r="J4073">
        <v>-0.9090909090908994</v>
      </c>
    </row>
    <row r="4074" spans="1:10" x14ac:dyDescent="0.3">
      <c r="A4074">
        <v>2036</v>
      </c>
      <c r="B4074">
        <v>40</v>
      </c>
      <c r="C4074">
        <v>41.397849462365599</v>
      </c>
      <c r="D4074">
        <f>B4074-C4074</f>
        <v>-1.397849462365599</v>
      </c>
      <c r="I4074">
        <v>2036</v>
      </c>
      <c r="J4074">
        <v>-1.397849462365599</v>
      </c>
    </row>
    <row r="4075" spans="1:10" x14ac:dyDescent="0.3">
      <c r="A4075">
        <v>2036.5</v>
      </c>
      <c r="B4075">
        <v>40</v>
      </c>
      <c r="C4075">
        <v>41.397849462365599</v>
      </c>
      <c r="D4075">
        <f>B4075-C4075</f>
        <v>-1.397849462365599</v>
      </c>
      <c r="I4075">
        <v>2036.5</v>
      </c>
      <c r="J4075">
        <v>-1.397849462365599</v>
      </c>
    </row>
    <row r="4076" spans="1:10" x14ac:dyDescent="0.3">
      <c r="A4076">
        <v>2037</v>
      </c>
      <c r="B4076">
        <v>40</v>
      </c>
      <c r="C4076">
        <v>41.397849462365599</v>
      </c>
      <c r="D4076">
        <f>B4076-C4076</f>
        <v>-1.397849462365599</v>
      </c>
      <c r="I4076">
        <v>2037</v>
      </c>
      <c r="J4076">
        <v>-1.397849462365599</v>
      </c>
    </row>
    <row r="4077" spans="1:10" x14ac:dyDescent="0.3">
      <c r="A4077">
        <v>2037.5</v>
      </c>
      <c r="B4077">
        <v>40</v>
      </c>
      <c r="C4077">
        <v>41.397849462365599</v>
      </c>
      <c r="D4077">
        <f>B4077-C4077</f>
        <v>-1.397849462365599</v>
      </c>
      <c r="I4077">
        <v>2037.5</v>
      </c>
      <c r="J4077">
        <v>-1.397849462365599</v>
      </c>
    </row>
    <row r="4078" spans="1:10" x14ac:dyDescent="0.3">
      <c r="A4078">
        <v>2038</v>
      </c>
      <c r="B4078">
        <v>40</v>
      </c>
      <c r="C4078">
        <v>41.397849462365599</v>
      </c>
      <c r="D4078">
        <f>B4078-C4078</f>
        <v>-1.397849462365599</v>
      </c>
      <c r="I4078">
        <v>2038</v>
      </c>
      <c r="J4078">
        <v>-1.397849462365599</v>
      </c>
    </row>
    <row r="4079" spans="1:10" x14ac:dyDescent="0.3">
      <c r="A4079">
        <v>2038.5</v>
      </c>
      <c r="B4079">
        <v>40</v>
      </c>
      <c r="C4079">
        <v>41.397849462365599</v>
      </c>
      <c r="D4079">
        <f>B4079-C4079</f>
        <v>-1.397849462365599</v>
      </c>
      <c r="I4079">
        <v>2038.5</v>
      </c>
      <c r="J4079">
        <v>-1.397849462365599</v>
      </c>
    </row>
    <row r="4080" spans="1:10" x14ac:dyDescent="0.3">
      <c r="A4080">
        <v>2039</v>
      </c>
      <c r="B4080">
        <v>40</v>
      </c>
      <c r="C4080">
        <v>40.909090909090899</v>
      </c>
      <c r="D4080">
        <f>B4080-C4080</f>
        <v>-0.9090909090908994</v>
      </c>
      <c r="I4080">
        <v>2039</v>
      </c>
      <c r="J4080">
        <v>-0.9090909090908994</v>
      </c>
    </row>
    <row r="4081" spans="1:10" x14ac:dyDescent="0.3">
      <c r="A4081">
        <v>2039.5</v>
      </c>
      <c r="B4081">
        <v>40</v>
      </c>
      <c r="C4081">
        <v>40.909090909090899</v>
      </c>
      <c r="D4081">
        <f>B4081-C4081</f>
        <v>-0.9090909090908994</v>
      </c>
      <c r="I4081">
        <v>2039.5</v>
      </c>
      <c r="J4081">
        <v>-0.9090909090908994</v>
      </c>
    </row>
    <row r="4082" spans="1:10" x14ac:dyDescent="0.3">
      <c r="A4082">
        <v>2040</v>
      </c>
      <c r="B4082">
        <v>40</v>
      </c>
      <c r="C4082">
        <v>40.909090909090899</v>
      </c>
      <c r="D4082">
        <f>B4082-C4082</f>
        <v>-0.9090909090908994</v>
      </c>
      <c r="I4082">
        <v>2040</v>
      </c>
      <c r="J4082">
        <v>-0.9090909090908994</v>
      </c>
    </row>
    <row r="4083" spans="1:10" x14ac:dyDescent="0.3">
      <c r="A4083">
        <v>2040.5</v>
      </c>
      <c r="B4083">
        <v>40</v>
      </c>
      <c r="C4083">
        <v>40.909090909090899</v>
      </c>
      <c r="D4083">
        <f>B4083-C4083</f>
        <v>-0.9090909090908994</v>
      </c>
      <c r="I4083">
        <v>2040.5</v>
      </c>
      <c r="J4083">
        <v>-0.9090909090908994</v>
      </c>
    </row>
    <row r="4084" spans="1:10" x14ac:dyDescent="0.3">
      <c r="A4084">
        <v>2041</v>
      </c>
      <c r="B4084">
        <v>40</v>
      </c>
      <c r="C4084">
        <v>40.909090909090899</v>
      </c>
      <c r="D4084">
        <f>B4084-C4084</f>
        <v>-0.9090909090908994</v>
      </c>
      <c r="I4084">
        <v>2041</v>
      </c>
      <c r="J4084">
        <v>-0.9090909090908994</v>
      </c>
    </row>
    <row r="4085" spans="1:10" x14ac:dyDescent="0.3">
      <c r="A4085">
        <v>2041.5</v>
      </c>
      <c r="B4085">
        <v>40</v>
      </c>
      <c r="C4085">
        <v>40.909090909090899</v>
      </c>
      <c r="D4085">
        <f>B4085-C4085</f>
        <v>-0.9090909090908994</v>
      </c>
      <c r="I4085">
        <v>2041.5</v>
      </c>
      <c r="J4085">
        <v>-0.9090909090908994</v>
      </c>
    </row>
    <row r="4086" spans="1:10" x14ac:dyDescent="0.3">
      <c r="A4086">
        <v>2042</v>
      </c>
      <c r="B4086">
        <v>40</v>
      </c>
      <c r="C4086">
        <v>40.909090909090899</v>
      </c>
      <c r="D4086">
        <f>B4086-C4086</f>
        <v>-0.9090909090908994</v>
      </c>
      <c r="I4086">
        <v>2042</v>
      </c>
      <c r="J4086">
        <v>-0.9090909090908994</v>
      </c>
    </row>
    <row r="4087" spans="1:10" x14ac:dyDescent="0.3">
      <c r="A4087">
        <v>2042.5</v>
      </c>
      <c r="B4087">
        <v>40</v>
      </c>
      <c r="C4087">
        <v>40.909090909090899</v>
      </c>
      <c r="D4087">
        <f>B4087-C4087</f>
        <v>-0.9090909090908994</v>
      </c>
      <c r="I4087">
        <v>2042.5</v>
      </c>
      <c r="J4087">
        <v>-0.9090909090908994</v>
      </c>
    </row>
    <row r="4088" spans="1:10" x14ac:dyDescent="0.3">
      <c r="A4088">
        <v>2043</v>
      </c>
      <c r="B4088">
        <v>40</v>
      </c>
      <c r="C4088">
        <v>40.4203323558162</v>
      </c>
      <c r="D4088">
        <f>B4088-C4088</f>
        <v>-0.42033235581619977</v>
      </c>
      <c r="I4088">
        <v>2043</v>
      </c>
      <c r="J4088">
        <v>-0.42033235581619977</v>
      </c>
    </row>
    <row r="4089" spans="1:10" x14ac:dyDescent="0.3">
      <c r="A4089">
        <v>2043.5</v>
      </c>
      <c r="B4089">
        <v>40</v>
      </c>
      <c r="C4089">
        <v>40.4203323558162</v>
      </c>
      <c r="D4089">
        <f>B4089-C4089</f>
        <v>-0.42033235581619977</v>
      </c>
      <c r="I4089">
        <v>2043.5</v>
      </c>
      <c r="J4089">
        <v>-0.42033235581619977</v>
      </c>
    </row>
    <row r="4090" spans="1:10" x14ac:dyDescent="0.3">
      <c r="A4090">
        <v>2044</v>
      </c>
      <c r="B4090">
        <v>40</v>
      </c>
      <c r="C4090">
        <v>40.4203323558162</v>
      </c>
      <c r="D4090">
        <f>B4090-C4090</f>
        <v>-0.42033235581619977</v>
      </c>
      <c r="I4090">
        <v>2044</v>
      </c>
      <c r="J4090">
        <v>-0.42033235581619977</v>
      </c>
    </row>
    <row r="4091" spans="1:10" x14ac:dyDescent="0.3">
      <c r="A4091">
        <v>2044.5</v>
      </c>
      <c r="B4091">
        <v>40</v>
      </c>
      <c r="C4091">
        <v>40.4203323558162</v>
      </c>
      <c r="D4091">
        <f>B4091-C4091</f>
        <v>-0.42033235581619977</v>
      </c>
      <c r="I4091">
        <v>2044.5</v>
      </c>
      <c r="J4091">
        <v>-0.42033235581619977</v>
      </c>
    </row>
    <row r="4092" spans="1:10" x14ac:dyDescent="0.3">
      <c r="A4092">
        <v>2045</v>
      </c>
      <c r="B4092">
        <v>40</v>
      </c>
      <c r="C4092">
        <v>39.9315738025416</v>
      </c>
      <c r="D4092">
        <f>B4092-C4092</f>
        <v>6.8426197458400395E-2</v>
      </c>
      <c r="I4092">
        <v>2045</v>
      </c>
      <c r="J4092">
        <v>6.8426197458400395E-2</v>
      </c>
    </row>
    <row r="4093" spans="1:10" x14ac:dyDescent="0.3">
      <c r="A4093">
        <v>2045.5</v>
      </c>
      <c r="B4093">
        <v>40</v>
      </c>
      <c r="C4093">
        <v>39.9315738025416</v>
      </c>
      <c r="D4093">
        <f>B4093-C4093</f>
        <v>6.8426197458400395E-2</v>
      </c>
      <c r="I4093">
        <v>2045.5</v>
      </c>
      <c r="J4093">
        <v>6.8426197458400395E-2</v>
      </c>
    </row>
    <row r="4094" spans="1:10" x14ac:dyDescent="0.3">
      <c r="A4094">
        <v>2046</v>
      </c>
      <c r="B4094">
        <v>40</v>
      </c>
      <c r="C4094">
        <v>40.4203323558162</v>
      </c>
      <c r="D4094">
        <f>B4094-C4094</f>
        <v>-0.42033235581619977</v>
      </c>
      <c r="I4094">
        <v>2046</v>
      </c>
      <c r="J4094">
        <v>-0.42033235581619977</v>
      </c>
    </row>
    <row r="4095" spans="1:10" x14ac:dyDescent="0.3">
      <c r="A4095">
        <v>2046.5</v>
      </c>
      <c r="B4095">
        <v>40</v>
      </c>
      <c r="C4095">
        <v>40.4203323558162</v>
      </c>
      <c r="D4095">
        <f>B4095-C4095</f>
        <v>-0.42033235581619977</v>
      </c>
      <c r="I4095">
        <v>2046.5</v>
      </c>
      <c r="J4095">
        <v>-0.42033235581619977</v>
      </c>
    </row>
    <row r="4096" spans="1:10" x14ac:dyDescent="0.3">
      <c r="A4096">
        <v>2047</v>
      </c>
      <c r="B4096">
        <v>40</v>
      </c>
      <c r="C4096">
        <v>39.9315738025416</v>
      </c>
      <c r="D4096">
        <f>B4096-C4096</f>
        <v>6.8426197458400395E-2</v>
      </c>
      <c r="I4096">
        <v>2047</v>
      </c>
      <c r="J4096">
        <v>6.8426197458400395E-2</v>
      </c>
    </row>
    <row r="4097" spans="1:10" x14ac:dyDescent="0.3">
      <c r="A4097">
        <v>2047.5</v>
      </c>
      <c r="B4097">
        <v>40</v>
      </c>
      <c r="C4097">
        <v>39.9315738025416</v>
      </c>
      <c r="D4097">
        <f>B4097-C4097</f>
        <v>6.8426197458400395E-2</v>
      </c>
      <c r="I4097">
        <v>2047.5</v>
      </c>
      <c r="J4097">
        <v>6.8426197458400395E-2</v>
      </c>
    </row>
    <row r="4098" spans="1:10" x14ac:dyDescent="0.3">
      <c r="A4098">
        <v>2048</v>
      </c>
      <c r="B4098">
        <v>40</v>
      </c>
      <c r="C4098">
        <v>40.4203323558162</v>
      </c>
      <c r="D4098">
        <f>B4098-C4098</f>
        <v>-0.42033235581619977</v>
      </c>
      <c r="I4098">
        <v>2048</v>
      </c>
      <c r="J4098">
        <v>-0.42033235581619977</v>
      </c>
    </row>
    <row r="4099" spans="1:10" x14ac:dyDescent="0.3">
      <c r="A4099">
        <v>2048.5</v>
      </c>
      <c r="B4099">
        <v>40</v>
      </c>
      <c r="C4099">
        <v>40.4203323558162</v>
      </c>
      <c r="D4099">
        <f>B4099-C4099</f>
        <v>-0.42033235581619977</v>
      </c>
      <c r="I4099">
        <v>2048.5</v>
      </c>
      <c r="J4099">
        <v>-0.42033235581619977</v>
      </c>
    </row>
    <row r="4100" spans="1:10" x14ac:dyDescent="0.3">
      <c r="A4100">
        <v>2049</v>
      </c>
      <c r="B4100">
        <v>40</v>
      </c>
      <c r="C4100">
        <v>40.4203323558162</v>
      </c>
      <c r="D4100">
        <f>B4100-C4100</f>
        <v>-0.42033235581619977</v>
      </c>
      <c r="I4100">
        <v>2049</v>
      </c>
      <c r="J4100">
        <v>-0.42033235581619977</v>
      </c>
    </row>
    <row r="4101" spans="1:10" x14ac:dyDescent="0.3">
      <c r="A4101">
        <v>2049.5</v>
      </c>
      <c r="B4101">
        <v>40</v>
      </c>
      <c r="C4101">
        <v>40.4203323558162</v>
      </c>
      <c r="D4101">
        <f>B4101-C4101</f>
        <v>-0.42033235581619977</v>
      </c>
      <c r="I4101">
        <v>2049.5</v>
      </c>
      <c r="J4101">
        <v>-0.42033235581619977</v>
      </c>
    </row>
    <row r="4102" spans="1:10" x14ac:dyDescent="0.3">
      <c r="A4102">
        <v>2050</v>
      </c>
      <c r="B4102">
        <v>40</v>
      </c>
      <c r="C4102">
        <v>39.9315738025416</v>
      </c>
      <c r="D4102">
        <f>B4102-C4102</f>
        <v>6.8426197458400395E-2</v>
      </c>
      <c r="I4102">
        <v>2050</v>
      </c>
      <c r="J4102">
        <v>6.8426197458400395E-2</v>
      </c>
    </row>
    <row r="4103" spans="1:10" x14ac:dyDescent="0.3">
      <c r="A4103">
        <v>2050.5</v>
      </c>
      <c r="B4103">
        <v>40</v>
      </c>
      <c r="C4103">
        <v>39.9315738025416</v>
      </c>
      <c r="D4103">
        <f>B4103-C4103</f>
        <v>6.8426197458400395E-2</v>
      </c>
      <c r="I4103">
        <v>2050.5</v>
      </c>
      <c r="J4103">
        <v>6.8426197458400395E-2</v>
      </c>
    </row>
    <row r="4104" spans="1:10" x14ac:dyDescent="0.3">
      <c r="A4104">
        <v>2051</v>
      </c>
      <c r="B4104">
        <v>40</v>
      </c>
      <c r="C4104">
        <v>39.9315738025416</v>
      </c>
      <c r="D4104">
        <f>B4104-C4104</f>
        <v>6.8426197458400395E-2</v>
      </c>
      <c r="I4104">
        <v>2051</v>
      </c>
      <c r="J4104">
        <v>6.8426197458400395E-2</v>
      </c>
    </row>
    <row r="4105" spans="1:10" x14ac:dyDescent="0.3">
      <c r="A4105">
        <v>2051.5</v>
      </c>
      <c r="B4105">
        <v>40</v>
      </c>
      <c r="C4105">
        <v>39.9315738025416</v>
      </c>
      <c r="D4105">
        <f>B4105-C4105</f>
        <v>6.8426197458400395E-2</v>
      </c>
      <c r="I4105">
        <v>2051.5</v>
      </c>
      <c r="J4105">
        <v>6.8426197458400395E-2</v>
      </c>
    </row>
    <row r="4106" spans="1:10" x14ac:dyDescent="0.3">
      <c r="A4106">
        <v>2052</v>
      </c>
      <c r="B4106">
        <v>40</v>
      </c>
      <c r="C4106">
        <v>40.4203323558162</v>
      </c>
      <c r="D4106">
        <f>B4106-C4106</f>
        <v>-0.42033235581619977</v>
      </c>
      <c r="I4106">
        <v>2052</v>
      </c>
      <c r="J4106">
        <v>-0.42033235581619977</v>
      </c>
    </row>
    <row r="4107" spans="1:10" x14ac:dyDescent="0.3">
      <c r="A4107">
        <v>2052.5</v>
      </c>
      <c r="B4107">
        <v>40</v>
      </c>
      <c r="C4107">
        <v>40.4203323558162</v>
      </c>
      <c r="D4107">
        <f>B4107-C4107</f>
        <v>-0.42033235581619977</v>
      </c>
      <c r="I4107">
        <v>2052.5</v>
      </c>
      <c r="J4107">
        <v>-0.42033235581619977</v>
      </c>
    </row>
    <row r="4108" spans="1:10" x14ac:dyDescent="0.3">
      <c r="A4108">
        <v>2053</v>
      </c>
      <c r="B4108">
        <v>40</v>
      </c>
      <c r="C4108">
        <v>39.4428152492669</v>
      </c>
      <c r="D4108">
        <f>B4108-C4108</f>
        <v>0.55718475073310003</v>
      </c>
      <c r="I4108">
        <v>2053</v>
      </c>
      <c r="J4108">
        <v>0.55718475073310003</v>
      </c>
    </row>
    <row r="4109" spans="1:10" x14ac:dyDescent="0.3">
      <c r="A4109">
        <v>2053.5</v>
      </c>
      <c r="B4109">
        <v>40</v>
      </c>
      <c r="C4109">
        <v>39.4428152492669</v>
      </c>
      <c r="D4109">
        <f>B4109-C4109</f>
        <v>0.55718475073310003</v>
      </c>
      <c r="I4109">
        <v>2053.5</v>
      </c>
      <c r="J4109">
        <v>0.55718475073310003</v>
      </c>
    </row>
    <row r="4110" spans="1:10" x14ac:dyDescent="0.3">
      <c r="A4110">
        <v>2054</v>
      </c>
      <c r="B4110">
        <v>40</v>
      </c>
      <c r="C4110">
        <v>40.4203323558162</v>
      </c>
      <c r="D4110">
        <f>B4110-C4110</f>
        <v>-0.42033235581619977</v>
      </c>
      <c r="I4110">
        <v>2054</v>
      </c>
      <c r="J4110">
        <v>-0.42033235581619977</v>
      </c>
    </row>
    <row r="4111" spans="1:10" x14ac:dyDescent="0.3">
      <c r="A4111">
        <v>2054.5</v>
      </c>
      <c r="B4111">
        <v>40</v>
      </c>
      <c r="C4111">
        <v>40.4203323558162</v>
      </c>
      <c r="D4111">
        <f>B4111-C4111</f>
        <v>-0.42033235581619977</v>
      </c>
      <c r="I4111">
        <v>2054.5</v>
      </c>
      <c r="J4111">
        <v>-0.42033235581619977</v>
      </c>
    </row>
    <row r="4112" spans="1:10" x14ac:dyDescent="0.3">
      <c r="A4112">
        <v>2055</v>
      </c>
      <c r="B4112">
        <v>40</v>
      </c>
      <c r="C4112">
        <v>39.4428152492669</v>
      </c>
      <c r="D4112">
        <f>B4112-C4112</f>
        <v>0.55718475073310003</v>
      </c>
      <c r="I4112">
        <v>2055</v>
      </c>
      <c r="J4112">
        <v>0.55718475073310003</v>
      </c>
    </row>
    <row r="4113" spans="1:10" x14ac:dyDescent="0.3">
      <c r="A4113">
        <v>2055.5</v>
      </c>
      <c r="B4113">
        <v>40</v>
      </c>
      <c r="C4113">
        <v>39.4428152492669</v>
      </c>
      <c r="D4113">
        <f>B4113-C4113</f>
        <v>0.55718475073310003</v>
      </c>
      <c r="I4113">
        <v>2055.5</v>
      </c>
      <c r="J4113">
        <v>0.55718475073310003</v>
      </c>
    </row>
    <row r="4114" spans="1:10" x14ac:dyDescent="0.3">
      <c r="A4114">
        <v>2056</v>
      </c>
      <c r="B4114">
        <v>40</v>
      </c>
      <c r="C4114">
        <v>39.4428152492669</v>
      </c>
      <c r="D4114">
        <f>B4114-C4114</f>
        <v>0.55718475073310003</v>
      </c>
      <c r="I4114">
        <v>2056</v>
      </c>
      <c r="J4114">
        <v>0.55718475073310003</v>
      </c>
    </row>
    <row r="4115" spans="1:10" x14ac:dyDescent="0.3">
      <c r="A4115">
        <v>2056.5</v>
      </c>
      <c r="B4115">
        <v>40</v>
      </c>
      <c r="C4115">
        <v>39.4428152492669</v>
      </c>
      <c r="D4115">
        <f>B4115-C4115</f>
        <v>0.55718475073310003</v>
      </c>
      <c r="I4115">
        <v>2056.5</v>
      </c>
      <c r="J4115">
        <v>0.55718475073310003</v>
      </c>
    </row>
    <row r="4116" spans="1:10" x14ac:dyDescent="0.3">
      <c r="A4116">
        <v>2057</v>
      </c>
      <c r="B4116">
        <v>40</v>
      </c>
      <c r="C4116">
        <v>39.4428152492669</v>
      </c>
      <c r="D4116">
        <f>B4116-C4116</f>
        <v>0.55718475073310003</v>
      </c>
      <c r="I4116">
        <v>2057</v>
      </c>
      <c r="J4116">
        <v>0.55718475073310003</v>
      </c>
    </row>
    <row r="4117" spans="1:10" x14ac:dyDescent="0.3">
      <c r="A4117">
        <v>2057.5</v>
      </c>
      <c r="B4117">
        <v>40</v>
      </c>
      <c r="C4117">
        <v>39.4428152492669</v>
      </c>
      <c r="D4117">
        <f>B4117-C4117</f>
        <v>0.55718475073310003</v>
      </c>
      <c r="I4117">
        <v>2057.5</v>
      </c>
      <c r="J4117">
        <v>0.55718475073310003</v>
      </c>
    </row>
    <row r="4118" spans="1:10" x14ac:dyDescent="0.3">
      <c r="A4118">
        <v>2058</v>
      </c>
      <c r="B4118">
        <v>40</v>
      </c>
      <c r="C4118">
        <v>38.9540566959922</v>
      </c>
      <c r="D4118">
        <f>B4118-C4118</f>
        <v>1.0459433040077997</v>
      </c>
      <c r="I4118">
        <v>2058</v>
      </c>
      <c r="J4118">
        <v>1.0459433040077997</v>
      </c>
    </row>
    <row r="4119" spans="1:10" x14ac:dyDescent="0.3">
      <c r="A4119">
        <v>2058.5</v>
      </c>
      <c r="B4119">
        <v>40</v>
      </c>
      <c r="C4119">
        <v>38.9540566959922</v>
      </c>
      <c r="D4119">
        <f>B4119-C4119</f>
        <v>1.0459433040077997</v>
      </c>
      <c r="I4119">
        <v>2058.5</v>
      </c>
      <c r="J4119">
        <v>1.0459433040077997</v>
      </c>
    </row>
    <row r="4120" spans="1:10" x14ac:dyDescent="0.3">
      <c r="A4120">
        <v>2059</v>
      </c>
      <c r="B4120">
        <v>40</v>
      </c>
      <c r="C4120">
        <v>38.9540566959922</v>
      </c>
      <c r="D4120">
        <f>B4120-C4120</f>
        <v>1.0459433040077997</v>
      </c>
      <c r="I4120">
        <v>2059</v>
      </c>
      <c r="J4120">
        <v>1.0459433040077997</v>
      </c>
    </row>
    <row r="4121" spans="1:10" x14ac:dyDescent="0.3">
      <c r="A4121">
        <v>2059.5</v>
      </c>
      <c r="B4121">
        <v>40</v>
      </c>
      <c r="C4121">
        <v>38.9540566959922</v>
      </c>
      <c r="D4121">
        <f>B4121-C4121</f>
        <v>1.0459433040077997</v>
      </c>
      <c r="I4121">
        <v>2059.5</v>
      </c>
      <c r="J4121">
        <v>1.0459433040077997</v>
      </c>
    </row>
    <row r="4122" spans="1:10" x14ac:dyDescent="0.3">
      <c r="A4122">
        <v>2060</v>
      </c>
      <c r="B4122">
        <v>40</v>
      </c>
      <c r="C4122">
        <v>38.9540566959922</v>
      </c>
      <c r="D4122">
        <f>B4122-C4122</f>
        <v>1.0459433040077997</v>
      </c>
      <c r="I4122">
        <v>2060</v>
      </c>
      <c r="J4122">
        <v>1.0459433040077997</v>
      </c>
    </row>
    <row r="4123" spans="1:10" x14ac:dyDescent="0.3">
      <c r="A4123">
        <v>2060.5</v>
      </c>
      <c r="B4123">
        <v>40</v>
      </c>
      <c r="C4123">
        <v>38.9540566959922</v>
      </c>
      <c r="D4123">
        <f>B4123-C4123</f>
        <v>1.0459433040077997</v>
      </c>
      <c r="I4123">
        <v>2060.5</v>
      </c>
      <c r="J4123">
        <v>1.0459433040077997</v>
      </c>
    </row>
    <row r="4124" spans="1:10" x14ac:dyDescent="0.3">
      <c r="A4124">
        <v>2061</v>
      </c>
      <c r="B4124">
        <v>40</v>
      </c>
      <c r="C4124">
        <v>38.9540566959922</v>
      </c>
      <c r="D4124">
        <f>B4124-C4124</f>
        <v>1.0459433040077997</v>
      </c>
      <c r="I4124">
        <v>2061</v>
      </c>
      <c r="J4124">
        <v>1.0459433040077997</v>
      </c>
    </row>
    <row r="4125" spans="1:10" x14ac:dyDescent="0.3">
      <c r="A4125">
        <v>2061.5</v>
      </c>
      <c r="B4125">
        <v>40</v>
      </c>
      <c r="C4125">
        <v>38.9540566959922</v>
      </c>
      <c r="D4125">
        <f>B4125-C4125</f>
        <v>1.0459433040077997</v>
      </c>
      <c r="I4125">
        <v>2061.5</v>
      </c>
      <c r="J4125">
        <v>1.0459433040077997</v>
      </c>
    </row>
    <row r="4126" spans="1:10" x14ac:dyDescent="0.3">
      <c r="A4126">
        <v>2062</v>
      </c>
      <c r="B4126">
        <v>40</v>
      </c>
      <c r="C4126">
        <v>38.465298142717501</v>
      </c>
      <c r="D4126">
        <f>B4126-C4126</f>
        <v>1.5347018572824993</v>
      </c>
      <c r="I4126">
        <v>2062</v>
      </c>
      <c r="J4126">
        <v>1.5347018572824993</v>
      </c>
    </row>
    <row r="4127" spans="1:10" x14ac:dyDescent="0.3">
      <c r="A4127">
        <v>2062.5</v>
      </c>
      <c r="B4127">
        <v>40</v>
      </c>
      <c r="C4127">
        <v>38.465298142717501</v>
      </c>
      <c r="D4127">
        <f>B4127-C4127</f>
        <v>1.5347018572824993</v>
      </c>
      <c r="I4127">
        <v>2062.5</v>
      </c>
      <c r="J4127">
        <v>1.5347018572824993</v>
      </c>
    </row>
    <row r="4128" spans="1:10" x14ac:dyDescent="0.3">
      <c r="A4128">
        <v>2063</v>
      </c>
      <c r="B4128">
        <v>40</v>
      </c>
      <c r="C4128">
        <v>38.9540566959922</v>
      </c>
      <c r="D4128">
        <f>B4128-C4128</f>
        <v>1.0459433040077997</v>
      </c>
      <c r="I4128">
        <v>2063</v>
      </c>
      <c r="J4128">
        <v>1.0459433040077997</v>
      </c>
    </row>
    <row r="4129" spans="1:10" x14ac:dyDescent="0.3">
      <c r="A4129">
        <v>2063.5</v>
      </c>
      <c r="B4129">
        <v>40</v>
      </c>
      <c r="C4129">
        <v>38.9540566959922</v>
      </c>
      <c r="D4129">
        <f>B4129-C4129</f>
        <v>1.0459433040077997</v>
      </c>
      <c r="I4129">
        <v>2063.5</v>
      </c>
      <c r="J4129">
        <v>1.0459433040077997</v>
      </c>
    </row>
    <row r="4130" spans="1:10" x14ac:dyDescent="0.3">
      <c r="A4130">
        <v>2064</v>
      </c>
      <c r="B4130">
        <v>40</v>
      </c>
      <c r="C4130">
        <v>38.465298142717501</v>
      </c>
      <c r="D4130">
        <f>B4130-C4130</f>
        <v>1.5347018572824993</v>
      </c>
      <c r="I4130">
        <v>2064</v>
      </c>
      <c r="J4130">
        <v>1.5347018572824993</v>
      </c>
    </row>
    <row r="4131" spans="1:10" x14ac:dyDescent="0.3">
      <c r="A4131">
        <v>2064.5</v>
      </c>
      <c r="B4131">
        <v>40</v>
      </c>
      <c r="C4131">
        <v>38.465298142717501</v>
      </c>
      <c r="D4131">
        <f>B4131-C4131</f>
        <v>1.5347018572824993</v>
      </c>
      <c r="I4131">
        <v>2064.5</v>
      </c>
      <c r="J4131">
        <v>1.5347018572824993</v>
      </c>
    </row>
    <row r="4132" spans="1:10" x14ac:dyDescent="0.3">
      <c r="A4132">
        <v>2065</v>
      </c>
      <c r="B4132">
        <v>40</v>
      </c>
      <c r="C4132">
        <v>37.976539589442801</v>
      </c>
      <c r="D4132">
        <f>B4132-C4132</f>
        <v>2.0234604105571989</v>
      </c>
      <c r="I4132">
        <v>2065</v>
      </c>
      <c r="J4132">
        <v>2.0234604105571989</v>
      </c>
    </row>
    <row r="4133" spans="1:10" x14ac:dyDescent="0.3">
      <c r="A4133">
        <v>2065.5</v>
      </c>
      <c r="B4133">
        <v>40</v>
      </c>
      <c r="C4133">
        <v>37.976539589442801</v>
      </c>
      <c r="D4133">
        <f>B4133-C4133</f>
        <v>2.0234604105571989</v>
      </c>
      <c r="I4133">
        <v>2065.5</v>
      </c>
      <c r="J4133">
        <v>2.0234604105571989</v>
      </c>
    </row>
    <row r="4134" spans="1:10" x14ac:dyDescent="0.3">
      <c r="A4134">
        <v>2066</v>
      </c>
      <c r="B4134">
        <v>40</v>
      </c>
      <c r="C4134">
        <v>38.465298142717501</v>
      </c>
      <c r="D4134">
        <f>B4134-C4134</f>
        <v>1.5347018572824993</v>
      </c>
      <c r="I4134">
        <v>2066</v>
      </c>
      <c r="J4134">
        <v>1.5347018572824993</v>
      </c>
    </row>
    <row r="4135" spans="1:10" x14ac:dyDescent="0.3">
      <c r="A4135">
        <v>2066.5</v>
      </c>
      <c r="B4135">
        <v>40</v>
      </c>
      <c r="C4135">
        <v>38.465298142717501</v>
      </c>
      <c r="D4135">
        <f>B4135-C4135</f>
        <v>1.5347018572824993</v>
      </c>
      <c r="I4135">
        <v>2066.5</v>
      </c>
      <c r="J4135">
        <v>1.5347018572824993</v>
      </c>
    </row>
    <row r="4136" spans="1:10" x14ac:dyDescent="0.3">
      <c r="A4136">
        <v>2067</v>
      </c>
      <c r="B4136">
        <v>40</v>
      </c>
      <c r="C4136">
        <v>38.465298142717501</v>
      </c>
      <c r="D4136">
        <f>B4136-C4136</f>
        <v>1.5347018572824993</v>
      </c>
      <c r="I4136">
        <v>2067</v>
      </c>
      <c r="J4136">
        <v>1.5347018572824993</v>
      </c>
    </row>
    <row r="4137" spans="1:10" x14ac:dyDescent="0.3">
      <c r="A4137">
        <v>2067.5</v>
      </c>
      <c r="B4137">
        <v>40</v>
      </c>
      <c r="C4137">
        <v>38.465298142717501</v>
      </c>
      <c r="D4137">
        <f>B4137-C4137</f>
        <v>1.5347018572824993</v>
      </c>
      <c r="I4137">
        <v>2067.5</v>
      </c>
      <c r="J4137">
        <v>1.5347018572824993</v>
      </c>
    </row>
    <row r="4138" spans="1:10" x14ac:dyDescent="0.3">
      <c r="A4138">
        <v>2068</v>
      </c>
      <c r="B4138">
        <v>40</v>
      </c>
      <c r="C4138">
        <v>38.465298142717501</v>
      </c>
      <c r="D4138">
        <f>B4138-C4138</f>
        <v>1.5347018572824993</v>
      </c>
      <c r="I4138">
        <v>2068</v>
      </c>
      <c r="J4138">
        <v>1.5347018572824993</v>
      </c>
    </row>
    <row r="4139" spans="1:10" x14ac:dyDescent="0.3">
      <c r="A4139">
        <v>2068.5</v>
      </c>
      <c r="B4139">
        <v>40</v>
      </c>
      <c r="C4139">
        <v>38.465298142717501</v>
      </c>
      <c r="D4139">
        <f>B4139-C4139</f>
        <v>1.5347018572824993</v>
      </c>
      <c r="I4139">
        <v>2068.5</v>
      </c>
      <c r="J4139">
        <v>1.5347018572824993</v>
      </c>
    </row>
    <row r="4140" spans="1:10" x14ac:dyDescent="0.3">
      <c r="A4140">
        <v>2069</v>
      </c>
      <c r="B4140">
        <v>40</v>
      </c>
      <c r="C4140">
        <v>37.976539589442801</v>
      </c>
      <c r="D4140">
        <f>B4140-C4140</f>
        <v>2.0234604105571989</v>
      </c>
      <c r="I4140">
        <v>2069</v>
      </c>
      <c r="J4140">
        <v>2.0234604105571989</v>
      </c>
    </row>
    <row r="4141" spans="1:10" x14ac:dyDescent="0.3">
      <c r="A4141">
        <v>2069.5</v>
      </c>
      <c r="B4141">
        <v>40</v>
      </c>
      <c r="C4141">
        <v>37.976539589442801</v>
      </c>
      <c r="D4141">
        <f>B4141-C4141</f>
        <v>2.0234604105571989</v>
      </c>
      <c r="I4141">
        <v>2069.5</v>
      </c>
      <c r="J4141">
        <v>2.0234604105571989</v>
      </c>
    </row>
    <row r="4142" spans="1:10" x14ac:dyDescent="0.3">
      <c r="A4142">
        <v>2070</v>
      </c>
      <c r="B4142">
        <v>40</v>
      </c>
      <c r="C4142">
        <v>37.976539589442801</v>
      </c>
      <c r="D4142">
        <f>B4142-C4142</f>
        <v>2.0234604105571989</v>
      </c>
      <c r="I4142">
        <v>2070</v>
      </c>
      <c r="J4142">
        <v>2.0234604105571989</v>
      </c>
    </row>
    <row r="4143" spans="1:10" x14ac:dyDescent="0.3">
      <c r="A4143">
        <v>2070.5</v>
      </c>
      <c r="B4143">
        <v>40</v>
      </c>
      <c r="C4143">
        <v>37.976539589442801</v>
      </c>
      <c r="D4143">
        <f>B4143-C4143</f>
        <v>2.0234604105571989</v>
      </c>
      <c r="I4143">
        <v>2070.5</v>
      </c>
      <c r="J4143">
        <v>2.0234604105571989</v>
      </c>
    </row>
    <row r="4144" spans="1:10" x14ac:dyDescent="0.3">
      <c r="A4144">
        <v>2071</v>
      </c>
      <c r="B4144">
        <v>40</v>
      </c>
      <c r="C4144">
        <v>38.465298142717501</v>
      </c>
      <c r="D4144">
        <f>B4144-C4144</f>
        <v>1.5347018572824993</v>
      </c>
      <c r="I4144">
        <v>2071</v>
      </c>
      <c r="J4144">
        <v>1.5347018572824993</v>
      </c>
    </row>
    <row r="4145" spans="1:10" x14ac:dyDescent="0.3">
      <c r="A4145">
        <v>2071.5</v>
      </c>
      <c r="B4145">
        <v>40</v>
      </c>
      <c r="C4145">
        <v>38.465298142717501</v>
      </c>
      <c r="D4145">
        <f>B4145-C4145</f>
        <v>1.5347018572824993</v>
      </c>
      <c r="I4145">
        <v>2071.5</v>
      </c>
      <c r="J4145">
        <v>1.5347018572824993</v>
      </c>
    </row>
    <row r="4146" spans="1:10" x14ac:dyDescent="0.3">
      <c r="A4146">
        <v>2072</v>
      </c>
      <c r="B4146">
        <v>40</v>
      </c>
      <c r="C4146">
        <v>37.976539589442801</v>
      </c>
      <c r="D4146">
        <f>B4146-C4146</f>
        <v>2.0234604105571989</v>
      </c>
      <c r="I4146">
        <v>2072</v>
      </c>
      <c r="J4146">
        <v>2.0234604105571989</v>
      </c>
    </row>
    <row r="4147" spans="1:10" x14ac:dyDescent="0.3">
      <c r="A4147">
        <v>2072.5</v>
      </c>
      <c r="B4147">
        <v>40</v>
      </c>
      <c r="C4147">
        <v>37.976539589442801</v>
      </c>
      <c r="D4147">
        <f>B4147-C4147</f>
        <v>2.0234604105571989</v>
      </c>
      <c r="I4147">
        <v>2072.5</v>
      </c>
      <c r="J4147">
        <v>2.0234604105571989</v>
      </c>
    </row>
    <row r="4148" spans="1:10" x14ac:dyDescent="0.3">
      <c r="A4148">
        <v>2073</v>
      </c>
      <c r="B4148">
        <v>40</v>
      </c>
      <c r="C4148">
        <v>38.465298142717501</v>
      </c>
      <c r="D4148">
        <f>B4148-C4148</f>
        <v>1.5347018572824993</v>
      </c>
      <c r="I4148">
        <v>2073</v>
      </c>
      <c r="J4148">
        <v>1.5347018572824993</v>
      </c>
    </row>
    <row r="4149" spans="1:10" x14ac:dyDescent="0.3">
      <c r="A4149">
        <v>2073.5</v>
      </c>
      <c r="B4149">
        <v>40</v>
      </c>
      <c r="C4149">
        <v>38.465298142717501</v>
      </c>
      <c r="D4149">
        <f>B4149-C4149</f>
        <v>1.5347018572824993</v>
      </c>
      <c r="I4149">
        <v>2073.5</v>
      </c>
      <c r="J4149">
        <v>1.5347018572824993</v>
      </c>
    </row>
    <row r="4150" spans="1:10" x14ac:dyDescent="0.3">
      <c r="A4150">
        <v>2074</v>
      </c>
      <c r="B4150">
        <v>40</v>
      </c>
      <c r="C4150">
        <v>38.465298142717501</v>
      </c>
      <c r="D4150">
        <f>B4150-C4150</f>
        <v>1.5347018572824993</v>
      </c>
      <c r="I4150">
        <v>2074</v>
      </c>
      <c r="J4150">
        <v>1.5347018572824993</v>
      </c>
    </row>
    <row r="4151" spans="1:10" x14ac:dyDescent="0.3">
      <c r="A4151">
        <v>2074.5</v>
      </c>
      <c r="B4151">
        <v>40</v>
      </c>
      <c r="C4151">
        <v>38.465298142717501</v>
      </c>
      <c r="D4151">
        <f>B4151-C4151</f>
        <v>1.5347018572824993</v>
      </c>
      <c r="I4151">
        <v>2074.5</v>
      </c>
      <c r="J4151">
        <v>1.5347018572824993</v>
      </c>
    </row>
    <row r="4152" spans="1:10" x14ac:dyDescent="0.3">
      <c r="A4152">
        <v>2075</v>
      </c>
      <c r="B4152">
        <v>40</v>
      </c>
      <c r="C4152">
        <v>38.9540566959922</v>
      </c>
      <c r="D4152">
        <f>B4152-C4152</f>
        <v>1.0459433040077997</v>
      </c>
      <c r="I4152">
        <v>2075</v>
      </c>
      <c r="J4152">
        <v>1.0459433040077997</v>
      </c>
    </row>
    <row r="4153" spans="1:10" x14ac:dyDescent="0.3">
      <c r="A4153">
        <v>2075.5</v>
      </c>
      <c r="B4153">
        <v>40</v>
      </c>
      <c r="C4153">
        <v>38.9540566959922</v>
      </c>
      <c r="D4153">
        <f>B4153-C4153</f>
        <v>1.0459433040077997</v>
      </c>
      <c r="I4153">
        <v>2075.5</v>
      </c>
      <c r="J4153">
        <v>1.0459433040077997</v>
      </c>
    </row>
    <row r="4154" spans="1:10" x14ac:dyDescent="0.3">
      <c r="A4154">
        <v>2076</v>
      </c>
      <c r="B4154">
        <v>40</v>
      </c>
      <c r="C4154">
        <v>38.465298142717501</v>
      </c>
      <c r="D4154">
        <f>B4154-C4154</f>
        <v>1.5347018572824993</v>
      </c>
      <c r="I4154">
        <v>2076</v>
      </c>
      <c r="J4154">
        <v>1.5347018572824993</v>
      </c>
    </row>
    <row r="4155" spans="1:10" x14ac:dyDescent="0.3">
      <c r="A4155">
        <v>2076.5</v>
      </c>
      <c r="B4155">
        <v>40</v>
      </c>
      <c r="C4155">
        <v>38.465298142717501</v>
      </c>
      <c r="D4155">
        <f>B4155-C4155</f>
        <v>1.5347018572824993</v>
      </c>
      <c r="I4155">
        <v>2076.5</v>
      </c>
      <c r="J4155">
        <v>1.5347018572824993</v>
      </c>
    </row>
    <row r="4156" spans="1:10" x14ac:dyDescent="0.3">
      <c r="A4156">
        <v>2077</v>
      </c>
      <c r="B4156">
        <v>40</v>
      </c>
      <c r="C4156">
        <v>38.9540566959922</v>
      </c>
      <c r="D4156">
        <f>B4156-C4156</f>
        <v>1.0459433040077997</v>
      </c>
      <c r="I4156">
        <v>2077</v>
      </c>
      <c r="J4156">
        <v>1.0459433040077997</v>
      </c>
    </row>
    <row r="4157" spans="1:10" x14ac:dyDescent="0.3">
      <c r="A4157">
        <v>2077.5</v>
      </c>
      <c r="B4157">
        <v>40</v>
      </c>
      <c r="C4157">
        <v>38.9540566959922</v>
      </c>
      <c r="D4157">
        <f>B4157-C4157</f>
        <v>1.0459433040077997</v>
      </c>
      <c r="I4157">
        <v>2077.5</v>
      </c>
      <c r="J4157">
        <v>1.0459433040077997</v>
      </c>
    </row>
    <row r="4158" spans="1:10" x14ac:dyDescent="0.3">
      <c r="A4158">
        <v>2078</v>
      </c>
      <c r="B4158">
        <v>40</v>
      </c>
      <c r="C4158">
        <v>38.465298142717501</v>
      </c>
      <c r="D4158">
        <f>B4158-C4158</f>
        <v>1.5347018572824993</v>
      </c>
      <c r="I4158">
        <v>2078</v>
      </c>
      <c r="J4158">
        <v>1.5347018572824993</v>
      </c>
    </row>
    <row r="4159" spans="1:10" x14ac:dyDescent="0.3">
      <c r="A4159">
        <v>2078.5</v>
      </c>
      <c r="B4159">
        <v>40</v>
      </c>
      <c r="C4159">
        <v>38.465298142717501</v>
      </c>
      <c r="D4159">
        <f>B4159-C4159</f>
        <v>1.5347018572824993</v>
      </c>
      <c r="I4159">
        <v>2078.5</v>
      </c>
      <c r="J4159">
        <v>1.5347018572824993</v>
      </c>
    </row>
    <row r="4160" spans="1:10" x14ac:dyDescent="0.3">
      <c r="A4160">
        <v>2079</v>
      </c>
      <c r="B4160">
        <v>40</v>
      </c>
      <c r="C4160">
        <v>38.465298142717501</v>
      </c>
      <c r="D4160">
        <f>B4160-C4160</f>
        <v>1.5347018572824993</v>
      </c>
      <c r="I4160">
        <v>2079</v>
      </c>
      <c r="J4160">
        <v>1.5347018572824993</v>
      </c>
    </row>
    <row r="4161" spans="1:10" x14ac:dyDescent="0.3">
      <c r="A4161">
        <v>2079.5</v>
      </c>
      <c r="B4161">
        <v>40</v>
      </c>
      <c r="C4161">
        <v>38.465298142717501</v>
      </c>
      <c r="D4161">
        <f>B4161-C4161</f>
        <v>1.5347018572824993</v>
      </c>
      <c r="I4161">
        <v>2079.5</v>
      </c>
      <c r="J4161">
        <v>1.5347018572824993</v>
      </c>
    </row>
    <row r="4162" spans="1:10" x14ac:dyDescent="0.3">
      <c r="A4162">
        <v>2080</v>
      </c>
      <c r="B4162">
        <v>40</v>
      </c>
      <c r="C4162">
        <v>38.9540566959922</v>
      </c>
      <c r="D4162">
        <f>B4162-C4162</f>
        <v>1.0459433040077997</v>
      </c>
      <c r="I4162">
        <v>2080</v>
      </c>
      <c r="J4162">
        <v>1.0459433040077997</v>
      </c>
    </row>
    <row r="4163" spans="1:10" x14ac:dyDescent="0.3">
      <c r="A4163">
        <v>2080.5</v>
      </c>
      <c r="B4163">
        <v>40</v>
      </c>
      <c r="C4163">
        <v>38.9540566959922</v>
      </c>
      <c r="D4163">
        <f>B4163-C4163</f>
        <v>1.0459433040077997</v>
      </c>
      <c r="I4163">
        <v>2080.5</v>
      </c>
      <c r="J4163">
        <v>1.0459433040077997</v>
      </c>
    </row>
    <row r="4164" spans="1:10" x14ac:dyDescent="0.3">
      <c r="A4164">
        <v>2081</v>
      </c>
      <c r="B4164">
        <v>40</v>
      </c>
      <c r="C4164">
        <v>39.4428152492669</v>
      </c>
      <c r="D4164">
        <f>B4164-C4164</f>
        <v>0.55718475073310003</v>
      </c>
      <c r="I4164">
        <v>2081</v>
      </c>
      <c r="J4164">
        <v>0.55718475073310003</v>
      </c>
    </row>
    <row r="4165" spans="1:10" x14ac:dyDescent="0.3">
      <c r="A4165">
        <v>2081.5</v>
      </c>
      <c r="B4165">
        <v>40</v>
      </c>
      <c r="C4165">
        <v>39.4428152492669</v>
      </c>
      <c r="D4165">
        <f>B4165-C4165</f>
        <v>0.55718475073310003</v>
      </c>
      <c r="I4165">
        <v>2081.5</v>
      </c>
      <c r="J4165">
        <v>0.55718475073310003</v>
      </c>
    </row>
    <row r="4166" spans="1:10" x14ac:dyDescent="0.3">
      <c r="A4166">
        <v>2082</v>
      </c>
      <c r="B4166">
        <v>40</v>
      </c>
      <c r="C4166">
        <v>38.9540566959922</v>
      </c>
      <c r="D4166">
        <f>B4166-C4166</f>
        <v>1.0459433040077997</v>
      </c>
      <c r="I4166">
        <v>2082</v>
      </c>
      <c r="J4166">
        <v>1.0459433040077997</v>
      </c>
    </row>
    <row r="4167" spans="1:10" x14ac:dyDescent="0.3">
      <c r="A4167">
        <v>2082.5</v>
      </c>
      <c r="B4167">
        <v>40</v>
      </c>
      <c r="C4167">
        <v>38.9540566959922</v>
      </c>
      <c r="D4167">
        <f>B4167-C4167</f>
        <v>1.0459433040077997</v>
      </c>
      <c r="I4167">
        <v>2082.5</v>
      </c>
      <c r="J4167">
        <v>1.0459433040077997</v>
      </c>
    </row>
    <row r="4168" spans="1:10" x14ac:dyDescent="0.3">
      <c r="A4168">
        <v>2083</v>
      </c>
      <c r="B4168">
        <v>40</v>
      </c>
      <c r="C4168">
        <v>39.4428152492669</v>
      </c>
      <c r="D4168">
        <f>B4168-C4168</f>
        <v>0.55718475073310003</v>
      </c>
      <c r="I4168">
        <v>2083</v>
      </c>
      <c r="J4168">
        <v>0.55718475073310003</v>
      </c>
    </row>
    <row r="4169" spans="1:10" x14ac:dyDescent="0.3">
      <c r="A4169">
        <v>2083.5</v>
      </c>
      <c r="B4169">
        <v>40</v>
      </c>
      <c r="C4169">
        <v>39.4428152492669</v>
      </c>
      <c r="D4169">
        <f>B4169-C4169</f>
        <v>0.55718475073310003</v>
      </c>
      <c r="I4169">
        <v>2083.5</v>
      </c>
      <c r="J4169">
        <v>0.55718475073310003</v>
      </c>
    </row>
    <row r="4170" spans="1:10" x14ac:dyDescent="0.3">
      <c r="A4170">
        <v>2084</v>
      </c>
      <c r="B4170">
        <v>40</v>
      </c>
      <c r="C4170">
        <v>39.4428152492669</v>
      </c>
      <c r="D4170">
        <f>B4170-C4170</f>
        <v>0.55718475073310003</v>
      </c>
      <c r="I4170">
        <v>2084</v>
      </c>
      <c r="J4170">
        <v>0.55718475073310003</v>
      </c>
    </row>
    <row r="4171" spans="1:10" x14ac:dyDescent="0.3">
      <c r="A4171">
        <v>2084.5</v>
      </c>
      <c r="B4171">
        <v>40</v>
      </c>
      <c r="C4171">
        <v>39.4428152492669</v>
      </c>
      <c r="D4171">
        <f>B4171-C4171</f>
        <v>0.55718475073310003</v>
      </c>
      <c r="I4171">
        <v>2084.5</v>
      </c>
      <c r="J4171">
        <v>0.55718475073310003</v>
      </c>
    </row>
    <row r="4172" spans="1:10" x14ac:dyDescent="0.3">
      <c r="A4172">
        <v>2085</v>
      </c>
      <c r="B4172">
        <v>40</v>
      </c>
      <c r="C4172">
        <v>39.9315738025416</v>
      </c>
      <c r="D4172">
        <f>B4172-C4172</f>
        <v>6.8426197458400395E-2</v>
      </c>
      <c r="I4172">
        <v>2085</v>
      </c>
      <c r="J4172">
        <v>6.8426197458400395E-2</v>
      </c>
    </row>
    <row r="4173" spans="1:10" x14ac:dyDescent="0.3">
      <c r="A4173">
        <v>2085.5</v>
      </c>
      <c r="B4173">
        <v>40</v>
      </c>
      <c r="C4173">
        <v>39.9315738025416</v>
      </c>
      <c r="D4173">
        <f>B4173-C4173</f>
        <v>6.8426197458400395E-2</v>
      </c>
      <c r="I4173">
        <v>2085.5</v>
      </c>
      <c r="J4173">
        <v>6.8426197458400395E-2</v>
      </c>
    </row>
    <row r="4174" spans="1:10" x14ac:dyDescent="0.3">
      <c r="A4174">
        <v>2086</v>
      </c>
      <c r="B4174">
        <v>40</v>
      </c>
      <c r="C4174">
        <v>39.9315738025416</v>
      </c>
      <c r="D4174">
        <f>B4174-C4174</f>
        <v>6.8426197458400395E-2</v>
      </c>
      <c r="I4174">
        <v>2086</v>
      </c>
      <c r="J4174">
        <v>6.8426197458400395E-2</v>
      </c>
    </row>
    <row r="4175" spans="1:10" x14ac:dyDescent="0.3">
      <c r="A4175">
        <v>2086.5</v>
      </c>
      <c r="B4175">
        <v>40</v>
      </c>
      <c r="C4175">
        <v>39.9315738025416</v>
      </c>
      <c r="D4175">
        <f>B4175-C4175</f>
        <v>6.8426197458400395E-2</v>
      </c>
      <c r="I4175">
        <v>2086.5</v>
      </c>
      <c r="J4175">
        <v>6.8426197458400395E-2</v>
      </c>
    </row>
    <row r="4176" spans="1:10" x14ac:dyDescent="0.3">
      <c r="A4176">
        <v>2087</v>
      </c>
      <c r="B4176">
        <v>40</v>
      </c>
      <c r="C4176">
        <v>39.9315738025416</v>
      </c>
      <c r="D4176">
        <f>B4176-C4176</f>
        <v>6.8426197458400395E-2</v>
      </c>
      <c r="I4176">
        <v>2087</v>
      </c>
      <c r="J4176">
        <v>6.8426197458400395E-2</v>
      </c>
    </row>
    <row r="4177" spans="1:10" x14ac:dyDescent="0.3">
      <c r="A4177">
        <v>2087.5</v>
      </c>
      <c r="B4177">
        <v>40</v>
      </c>
      <c r="C4177">
        <v>39.9315738025416</v>
      </c>
      <c r="D4177">
        <f>B4177-C4177</f>
        <v>6.8426197458400395E-2</v>
      </c>
      <c r="I4177">
        <v>2087.5</v>
      </c>
      <c r="J4177">
        <v>6.8426197458400395E-2</v>
      </c>
    </row>
    <row r="4178" spans="1:10" x14ac:dyDescent="0.3">
      <c r="A4178">
        <v>2088</v>
      </c>
      <c r="B4178">
        <v>40</v>
      </c>
      <c r="C4178">
        <v>39.9315738025416</v>
      </c>
      <c r="D4178">
        <f>B4178-C4178</f>
        <v>6.8426197458400395E-2</v>
      </c>
      <c r="I4178">
        <v>2088</v>
      </c>
      <c r="J4178">
        <v>6.8426197458400395E-2</v>
      </c>
    </row>
    <row r="4179" spans="1:10" x14ac:dyDescent="0.3">
      <c r="A4179">
        <v>2088.5</v>
      </c>
      <c r="B4179">
        <v>40</v>
      </c>
      <c r="C4179">
        <v>39.9315738025416</v>
      </c>
      <c r="D4179">
        <f>B4179-C4179</f>
        <v>6.8426197458400395E-2</v>
      </c>
      <c r="I4179">
        <v>2088.5</v>
      </c>
      <c r="J4179">
        <v>6.8426197458400395E-2</v>
      </c>
    </row>
    <row r="4180" spans="1:10" x14ac:dyDescent="0.3">
      <c r="A4180">
        <v>2089</v>
      </c>
      <c r="B4180">
        <v>40</v>
      </c>
      <c r="C4180">
        <v>40.909090909090899</v>
      </c>
      <c r="D4180">
        <f>B4180-C4180</f>
        <v>-0.9090909090908994</v>
      </c>
      <c r="I4180">
        <v>2089</v>
      </c>
      <c r="J4180">
        <v>-0.9090909090908994</v>
      </c>
    </row>
    <row r="4181" spans="1:10" x14ac:dyDescent="0.3">
      <c r="A4181">
        <v>2089.5</v>
      </c>
      <c r="B4181">
        <v>40</v>
      </c>
      <c r="C4181">
        <v>40.909090909090899</v>
      </c>
      <c r="D4181">
        <f>B4181-C4181</f>
        <v>-0.9090909090908994</v>
      </c>
      <c r="I4181">
        <v>2089.5</v>
      </c>
      <c r="J4181">
        <v>-0.9090909090908994</v>
      </c>
    </row>
    <row r="4182" spans="1:10" x14ac:dyDescent="0.3">
      <c r="A4182">
        <v>2090</v>
      </c>
      <c r="B4182">
        <v>40</v>
      </c>
      <c r="C4182">
        <v>40.4203323558162</v>
      </c>
      <c r="D4182">
        <f>B4182-C4182</f>
        <v>-0.42033235581619977</v>
      </c>
      <c r="I4182">
        <v>2090</v>
      </c>
      <c r="J4182">
        <v>-0.42033235581619977</v>
      </c>
    </row>
    <row r="4183" spans="1:10" x14ac:dyDescent="0.3">
      <c r="A4183">
        <v>2090.5</v>
      </c>
      <c r="B4183">
        <v>40</v>
      </c>
      <c r="C4183">
        <v>40.4203323558162</v>
      </c>
      <c r="D4183">
        <f>B4183-C4183</f>
        <v>-0.42033235581619977</v>
      </c>
      <c r="I4183">
        <v>2090.5</v>
      </c>
      <c r="J4183">
        <v>-0.42033235581619977</v>
      </c>
    </row>
    <row r="4184" spans="1:10" x14ac:dyDescent="0.3">
      <c r="A4184">
        <v>2091</v>
      </c>
      <c r="B4184">
        <v>40</v>
      </c>
      <c r="C4184">
        <v>40.909090909090899</v>
      </c>
      <c r="D4184">
        <f>B4184-C4184</f>
        <v>-0.9090909090908994</v>
      </c>
      <c r="I4184">
        <v>2091</v>
      </c>
      <c r="J4184">
        <v>-0.9090909090908994</v>
      </c>
    </row>
    <row r="4185" spans="1:10" x14ac:dyDescent="0.3">
      <c r="A4185">
        <v>2091.5</v>
      </c>
      <c r="B4185">
        <v>40</v>
      </c>
      <c r="C4185">
        <v>40.909090909090899</v>
      </c>
      <c r="D4185">
        <f>B4185-C4185</f>
        <v>-0.9090909090908994</v>
      </c>
      <c r="I4185">
        <v>2091.5</v>
      </c>
      <c r="J4185">
        <v>-0.9090909090908994</v>
      </c>
    </row>
    <row r="4186" spans="1:10" x14ac:dyDescent="0.3">
      <c r="A4186">
        <v>2092</v>
      </c>
      <c r="B4186">
        <v>40</v>
      </c>
      <c r="C4186">
        <v>40.909090909090899</v>
      </c>
      <c r="D4186">
        <f>B4186-C4186</f>
        <v>-0.9090909090908994</v>
      </c>
      <c r="I4186">
        <v>2092</v>
      </c>
      <c r="J4186">
        <v>-0.9090909090908994</v>
      </c>
    </row>
    <row r="4187" spans="1:10" x14ac:dyDescent="0.3">
      <c r="A4187">
        <v>2092.5</v>
      </c>
      <c r="B4187">
        <v>40</v>
      </c>
      <c r="C4187">
        <v>40.909090909090899</v>
      </c>
      <c r="D4187">
        <f>B4187-C4187</f>
        <v>-0.9090909090908994</v>
      </c>
      <c r="I4187">
        <v>2092.5</v>
      </c>
      <c r="J4187">
        <v>-0.9090909090908994</v>
      </c>
    </row>
    <row r="4188" spans="1:10" x14ac:dyDescent="0.3">
      <c r="A4188">
        <v>2093</v>
      </c>
      <c r="B4188">
        <v>40</v>
      </c>
      <c r="C4188">
        <v>40.909090909090899</v>
      </c>
      <c r="D4188">
        <f>B4188-C4188</f>
        <v>-0.9090909090908994</v>
      </c>
      <c r="I4188">
        <v>2093</v>
      </c>
      <c r="J4188">
        <v>-0.9090909090908994</v>
      </c>
    </row>
    <row r="4189" spans="1:10" x14ac:dyDescent="0.3">
      <c r="A4189">
        <v>2093.5</v>
      </c>
      <c r="B4189">
        <v>40</v>
      </c>
      <c r="C4189">
        <v>40.909090909090899</v>
      </c>
      <c r="D4189">
        <f>B4189-C4189</f>
        <v>-0.9090909090908994</v>
      </c>
      <c r="I4189">
        <v>2093.5</v>
      </c>
      <c r="J4189">
        <v>-0.9090909090908994</v>
      </c>
    </row>
    <row r="4190" spans="1:10" x14ac:dyDescent="0.3">
      <c r="A4190">
        <v>2094</v>
      </c>
      <c r="B4190">
        <v>40</v>
      </c>
      <c r="C4190">
        <v>40.909090909090899</v>
      </c>
      <c r="D4190">
        <f>B4190-C4190</f>
        <v>-0.9090909090908994</v>
      </c>
      <c r="I4190">
        <v>2094</v>
      </c>
      <c r="J4190">
        <v>-0.9090909090908994</v>
      </c>
    </row>
    <row r="4191" spans="1:10" x14ac:dyDescent="0.3">
      <c r="A4191">
        <v>2094.5</v>
      </c>
      <c r="B4191">
        <v>40</v>
      </c>
      <c r="C4191">
        <v>40.909090909090899</v>
      </c>
      <c r="D4191">
        <f>B4191-C4191</f>
        <v>-0.9090909090908994</v>
      </c>
      <c r="I4191">
        <v>2094.5</v>
      </c>
      <c r="J4191">
        <v>-0.9090909090908994</v>
      </c>
    </row>
    <row r="4192" spans="1:10" x14ac:dyDescent="0.3">
      <c r="A4192">
        <v>2095</v>
      </c>
      <c r="B4192">
        <v>40</v>
      </c>
      <c r="C4192">
        <v>40.909090909090899</v>
      </c>
      <c r="D4192">
        <f>B4192-C4192</f>
        <v>-0.9090909090908994</v>
      </c>
      <c r="I4192">
        <v>2095</v>
      </c>
      <c r="J4192">
        <v>-0.9090909090908994</v>
      </c>
    </row>
    <row r="4193" spans="1:10" x14ac:dyDescent="0.3">
      <c r="A4193">
        <v>2095.5</v>
      </c>
      <c r="B4193">
        <v>40</v>
      </c>
      <c r="C4193">
        <v>40.909090909090899</v>
      </c>
      <c r="D4193">
        <f>B4193-C4193</f>
        <v>-0.9090909090908994</v>
      </c>
      <c r="I4193">
        <v>2095.5</v>
      </c>
      <c r="J4193">
        <v>-0.9090909090908994</v>
      </c>
    </row>
    <row r="4194" spans="1:10" x14ac:dyDescent="0.3">
      <c r="A4194">
        <v>2096</v>
      </c>
      <c r="B4194">
        <v>40</v>
      </c>
      <c r="C4194">
        <v>41.397849462365599</v>
      </c>
      <c r="D4194">
        <f>B4194-C4194</f>
        <v>-1.397849462365599</v>
      </c>
      <c r="I4194">
        <v>2096</v>
      </c>
      <c r="J4194">
        <v>-1.397849462365599</v>
      </c>
    </row>
    <row r="4195" spans="1:10" x14ac:dyDescent="0.3">
      <c r="A4195">
        <v>2096.5</v>
      </c>
      <c r="B4195">
        <v>40</v>
      </c>
      <c r="C4195">
        <v>41.397849462365599</v>
      </c>
      <c r="D4195">
        <f>B4195-C4195</f>
        <v>-1.397849462365599</v>
      </c>
      <c r="I4195">
        <v>2096.5</v>
      </c>
      <c r="J4195">
        <v>-1.397849462365599</v>
      </c>
    </row>
    <row r="4196" spans="1:10" x14ac:dyDescent="0.3">
      <c r="A4196">
        <v>2097</v>
      </c>
      <c r="B4196">
        <v>40</v>
      </c>
      <c r="C4196">
        <v>41.397849462365599</v>
      </c>
      <c r="D4196">
        <f>B4196-C4196</f>
        <v>-1.397849462365599</v>
      </c>
      <c r="I4196">
        <v>2097</v>
      </c>
      <c r="J4196">
        <v>-1.397849462365599</v>
      </c>
    </row>
    <row r="4197" spans="1:10" x14ac:dyDescent="0.3">
      <c r="A4197">
        <v>2097.5</v>
      </c>
      <c r="B4197">
        <v>40</v>
      </c>
      <c r="C4197">
        <v>41.397849462365599</v>
      </c>
      <c r="D4197">
        <f>B4197-C4197</f>
        <v>-1.397849462365599</v>
      </c>
      <c r="I4197">
        <v>2097.5</v>
      </c>
      <c r="J4197">
        <v>-1.397849462365599</v>
      </c>
    </row>
    <row r="4198" spans="1:10" x14ac:dyDescent="0.3">
      <c r="A4198">
        <v>2098</v>
      </c>
      <c r="B4198">
        <v>40</v>
      </c>
      <c r="C4198">
        <v>41.397849462365599</v>
      </c>
      <c r="D4198">
        <f>B4198-C4198</f>
        <v>-1.397849462365599</v>
      </c>
      <c r="I4198">
        <v>2098</v>
      </c>
      <c r="J4198">
        <v>-1.397849462365599</v>
      </c>
    </row>
    <row r="4199" spans="1:10" x14ac:dyDescent="0.3">
      <c r="A4199">
        <v>2098.5</v>
      </c>
      <c r="B4199">
        <v>40</v>
      </c>
      <c r="C4199">
        <v>41.397849462365599</v>
      </c>
      <c r="D4199">
        <f>B4199-C4199</f>
        <v>-1.397849462365599</v>
      </c>
      <c r="I4199">
        <v>2098.5</v>
      </c>
      <c r="J4199">
        <v>-1.397849462365599</v>
      </c>
    </row>
    <row r="4200" spans="1:10" x14ac:dyDescent="0.3">
      <c r="A4200">
        <v>2099</v>
      </c>
      <c r="B4200">
        <v>40</v>
      </c>
      <c r="C4200">
        <v>41.397849462365599</v>
      </c>
      <c r="D4200">
        <f>B4200-C4200</f>
        <v>-1.397849462365599</v>
      </c>
      <c r="I4200">
        <v>2099</v>
      </c>
      <c r="J4200">
        <v>-1.397849462365599</v>
      </c>
    </row>
    <row r="4201" spans="1:10" x14ac:dyDescent="0.3">
      <c r="A4201">
        <v>2099.5</v>
      </c>
      <c r="B4201">
        <v>40</v>
      </c>
      <c r="C4201">
        <v>41.397849462365599</v>
      </c>
      <c r="D4201">
        <f>B4201-C4201</f>
        <v>-1.397849462365599</v>
      </c>
      <c r="I4201">
        <v>2099.5</v>
      </c>
      <c r="J4201">
        <v>-1.397849462365599</v>
      </c>
    </row>
    <row r="4202" spans="1:10" x14ac:dyDescent="0.3">
      <c r="A4202">
        <v>2100</v>
      </c>
      <c r="B4202">
        <v>40</v>
      </c>
      <c r="C4202">
        <v>40.909090909090899</v>
      </c>
      <c r="D4202">
        <f>B4202-C4202</f>
        <v>-0.9090909090908994</v>
      </c>
      <c r="I4202">
        <v>2100</v>
      </c>
      <c r="J4202">
        <v>-0.9090909090908994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Prata</dc:creator>
  <cp:lastModifiedBy>Tiago Prata</cp:lastModifiedBy>
  <dcterms:created xsi:type="dcterms:W3CDTF">2019-08-13T00:54:21Z</dcterms:created>
  <dcterms:modified xsi:type="dcterms:W3CDTF">2019-08-13T04:41:12Z</dcterms:modified>
</cp:coreProperties>
</file>