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186031\Downloads\VSStudio\"/>
    </mc:Choice>
  </mc:AlternateContent>
  <xr:revisionPtr revIDLastSave="0" documentId="8_{A1DF0A6C-8F07-455B-AF96-C43CF1A8C0EE}" xr6:coauthVersionLast="47" xr6:coauthVersionMax="47" xr10:uidLastSave="{00000000-0000-0000-0000-000000000000}"/>
  <bookViews>
    <workbookView xWindow="2480" yWindow="590" windowWidth="31880" windowHeight="19920" xr2:uid="{B7B50DB0-5C41-42DE-ACBB-C38FF2EA10E1}"/>
  </bookViews>
  <sheets>
    <sheet name="Sheet1" sheetId="1" r:id="rId1"/>
    <sheet name="Sheet2" sheetId="2" r:id="rId2"/>
  </sheets>
  <definedNames>
    <definedName name="_xlnm._FilterDatabase" localSheetId="0" hidden="1">Sheet1!$A$1:$C$870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69" i="1" l="1"/>
  <c r="E853" i="1"/>
  <c r="E835" i="1"/>
  <c r="E831" i="1"/>
  <c r="E817" i="1"/>
  <c r="E815" i="1"/>
  <c r="E758" i="1"/>
  <c r="E723" i="1"/>
  <c r="E722" i="1"/>
  <c r="E720" i="1"/>
  <c r="E717" i="1"/>
  <c r="E698" i="1"/>
  <c r="E687" i="1"/>
  <c r="E669" i="1"/>
  <c r="E666" i="1"/>
  <c r="E650" i="1"/>
  <c r="E643" i="1"/>
  <c r="E639" i="1"/>
  <c r="E635" i="1"/>
  <c r="E622" i="1"/>
  <c r="E621" i="1"/>
  <c r="E617" i="1"/>
  <c r="E615" i="1"/>
  <c r="E609" i="1"/>
  <c r="E606" i="1"/>
  <c r="E604" i="1"/>
  <c r="E603" i="1"/>
  <c r="E602" i="1"/>
  <c r="E594" i="1"/>
  <c r="E593" i="1"/>
  <c r="E591" i="1"/>
  <c r="E586" i="1"/>
  <c r="E582" i="1"/>
  <c r="E579" i="1"/>
  <c r="E578" i="1"/>
  <c r="E551" i="1"/>
  <c r="E537" i="1"/>
  <c r="E531" i="1"/>
  <c r="E524" i="1"/>
  <c r="E512" i="1"/>
  <c r="E511" i="1"/>
  <c r="E508" i="1"/>
  <c r="E500" i="1"/>
  <c r="E498" i="1"/>
  <c r="E495" i="1"/>
  <c r="E485" i="1"/>
  <c r="E484" i="1"/>
  <c r="E482" i="1"/>
  <c r="E476" i="1"/>
  <c r="E469" i="1"/>
  <c r="E458" i="1"/>
  <c r="E456" i="1"/>
  <c r="E454" i="1"/>
  <c r="E453" i="1"/>
  <c r="E444" i="1"/>
  <c r="E439" i="1"/>
  <c r="E438" i="1"/>
  <c r="E435" i="1"/>
  <c r="E429" i="1"/>
  <c r="E428" i="1"/>
  <c r="E421" i="1"/>
  <c r="E410" i="1"/>
  <c r="E392" i="1"/>
  <c r="E382" i="1"/>
  <c r="E380" i="1"/>
  <c r="E376" i="1"/>
  <c r="E373" i="1"/>
  <c r="E370" i="1"/>
  <c r="E368" i="1"/>
  <c r="E366" i="1"/>
  <c r="E365" i="1"/>
  <c r="E352" i="1"/>
  <c r="E337" i="1"/>
  <c r="E336" i="1"/>
  <c r="E323" i="1"/>
  <c r="E305" i="1"/>
  <c r="E302" i="1"/>
  <c r="E298" i="1"/>
  <c r="E291" i="1"/>
  <c r="E280" i="1"/>
  <c r="E279" i="1"/>
  <c r="E268" i="1"/>
  <c r="E244" i="1"/>
  <c r="E243" i="1"/>
  <c r="E237" i="1"/>
  <c r="E235" i="1"/>
  <c r="E233" i="1"/>
  <c r="E229" i="1"/>
  <c r="E216" i="1"/>
  <c r="E213" i="1"/>
  <c r="E209" i="1"/>
  <c r="E202" i="1"/>
  <c r="E194" i="1"/>
  <c r="E188" i="1"/>
  <c r="E186" i="1"/>
  <c r="E178" i="1"/>
  <c r="E172" i="1"/>
  <c r="E171" i="1"/>
  <c r="E166" i="1"/>
  <c r="E165" i="1"/>
  <c r="E159" i="1"/>
  <c r="E154" i="1"/>
  <c r="E148" i="1"/>
  <c r="E139" i="1"/>
  <c r="E135" i="1"/>
  <c r="E124" i="1"/>
  <c r="E123" i="1"/>
  <c r="E118" i="1"/>
  <c r="E111" i="1"/>
  <c r="E104" i="1"/>
  <c r="E103" i="1"/>
  <c r="E102" i="1"/>
  <c r="E98" i="1"/>
  <c r="E93" i="1"/>
  <c r="E87" i="1"/>
  <c r="E74" i="1"/>
  <c r="E72" i="1"/>
  <c r="E69" i="1"/>
  <c r="E64" i="1"/>
  <c r="E62" i="1"/>
  <c r="E60" i="1"/>
  <c r="E59" i="1"/>
  <c r="E54" i="1"/>
  <c r="E47" i="1"/>
  <c r="E43" i="1"/>
  <c r="E30" i="1"/>
  <c r="E25" i="1"/>
  <c r="E24" i="1"/>
  <c r="E20" i="1"/>
  <c r="E10" i="1"/>
  <c r="E6" i="1"/>
  <c r="E3" i="1"/>
  <c r="E2" i="1"/>
</calcChain>
</file>

<file path=xl/sharedStrings.xml><?xml version="1.0" encoding="utf-8"?>
<sst xmlns="http://schemas.openxmlformats.org/spreadsheetml/2006/main" count="7836" uniqueCount="910">
  <si>
    <t>Abel Vaz da Silva Junior</t>
  </si>
  <si>
    <t>Abner Daudt Junior</t>
  </si>
  <si>
    <t>Acacio Biu Filho</t>
  </si>
  <si>
    <t>Achiles Penayo de Campos</t>
  </si>
  <si>
    <t>Acir Ribeiro Esturaro</t>
  </si>
  <si>
    <t>Acyr Jose Bueno Murbach</t>
  </si>
  <si>
    <t>Adelar Mulling</t>
  </si>
  <si>
    <t>Ademir Furlanetto</t>
  </si>
  <si>
    <t>Adenildo Madureira Pará</t>
  </si>
  <si>
    <t>Adenilson de Oliveira Arneiro</t>
  </si>
  <si>
    <t>Adenir Zanin</t>
  </si>
  <si>
    <t>Administrator</t>
  </si>
  <si>
    <t>Adriana Elissa Notoya</t>
  </si>
  <si>
    <t>Adriano Aparecido de Oliveira</t>
  </si>
  <si>
    <t>Adriano Pinto</t>
  </si>
  <si>
    <t>Affonso Celso Bancke</t>
  </si>
  <si>
    <t>Agnaldo Dos Santos</t>
  </si>
  <si>
    <t>Agnaldo Herminio de Carvalho Dias</t>
  </si>
  <si>
    <t>Ailton Salome Dutra</t>
  </si>
  <si>
    <t>Alan Gimenez Ribeiro</t>
  </si>
  <si>
    <t>Alan Seiti Hoshino</t>
  </si>
  <si>
    <t>Albert Bauermeister</t>
  </si>
  <si>
    <t>Alcides Jose Figueiredo Bittencourt</t>
  </si>
  <si>
    <t>Alcidio Geraldo Capelloto</t>
  </si>
  <si>
    <t>Alcindo Guanabara de Sá Neto</t>
  </si>
  <si>
    <t>Aldo Hey Neto</t>
  </si>
  <si>
    <t>Alessandra Valeria Braz e Silva</t>
  </si>
  <si>
    <t>Alexandre de Souza</t>
  </si>
  <si>
    <t>Alexandre Francisco Paludo</t>
  </si>
  <si>
    <t>Alexandre Prison da Silva</t>
  </si>
  <si>
    <t>Alexandre Seixas</t>
  </si>
  <si>
    <t>Alfonso Schmidt</t>
  </si>
  <si>
    <t>Alfredo Dorneles Bozza</t>
  </si>
  <si>
    <t>Aline Sant'Anna de Oliveira</t>
  </si>
  <si>
    <t>Aline Stock Grisard</t>
  </si>
  <si>
    <t>Allan Ricardo Pimpão May</t>
  </si>
  <si>
    <t>Almir Silva</t>
  </si>
  <si>
    <t>Altair Batista de Souza</t>
  </si>
  <si>
    <t>Amadeu Serapiao</t>
  </si>
  <si>
    <t>Amado Batista Luiz</t>
  </si>
  <si>
    <t>Amauri Luiz Kotowy</t>
  </si>
  <si>
    <t>Amaurilio Sebastiao Bueno Vicente</t>
  </si>
  <si>
    <t>Ana Glaucia Piegas Eich</t>
  </si>
  <si>
    <t>Ana Maria Christoforo Barszcz</t>
  </si>
  <si>
    <t>Ana Paula Pelizari Marques Lima</t>
  </si>
  <si>
    <t>Anadir Aparecida Alves Subtil de Oliveira</t>
  </si>
  <si>
    <t>Anael Cintra</t>
  </si>
  <si>
    <t>Andrei Gomes de Almeida</t>
  </si>
  <si>
    <t>Andrey Luiz Sanchez</t>
  </si>
  <si>
    <t>André Kenji Florentino Yamamoto</t>
  </si>
  <si>
    <t>Angelo Cesar Correia Pinheiro</t>
  </si>
  <si>
    <t>Anildo de Souza Junior</t>
  </si>
  <si>
    <t>Anizio Piovezan</t>
  </si>
  <si>
    <t>Anna Beatriz Carollo Aguiar de Amorim</t>
  </si>
  <si>
    <t>Antonio Aparecido de Hercules</t>
  </si>
  <si>
    <t>Antonio Augusto Bonilha</t>
  </si>
  <si>
    <t>Antonio Barboza Dos Reis</t>
  </si>
  <si>
    <t>Antonio Brizola</t>
  </si>
  <si>
    <t>Antonio Carlos de Sousa</t>
  </si>
  <si>
    <t>Antonio Carlos Lovato</t>
  </si>
  <si>
    <t>Antonio Carmo Pacífico</t>
  </si>
  <si>
    <t>Antonio Claudio Navarro Moreno</t>
  </si>
  <si>
    <t>Antonio Clydon Siqueira Junior</t>
  </si>
  <si>
    <t>Antonio Garcia de Souza Junior</t>
  </si>
  <si>
    <t>Antonio Jose de Oliveira</t>
  </si>
  <si>
    <t>Antonio Luiz da Silva</t>
  </si>
  <si>
    <t>Antonio Marques da Silva</t>
  </si>
  <si>
    <t>Antonio Nunes Santana</t>
  </si>
  <si>
    <t>Antonio Pedro de Oliveira</t>
  </si>
  <si>
    <t>Antonio Ramiro Dias Tavares</t>
  </si>
  <si>
    <t>Antonio Reinaldo Bozzo</t>
  </si>
  <si>
    <t>Aparecida Moreira Iorio</t>
  </si>
  <si>
    <t>Aparecido Donizeti da Silva Bueno</t>
  </si>
  <si>
    <t>Aquilea Adriana Moresco</t>
  </si>
  <si>
    <t>Aramis Batista Vieira</t>
  </si>
  <si>
    <t>Arciete Torres de Almeida Pará</t>
  </si>
  <si>
    <t>Arioly Turetti</t>
  </si>
  <si>
    <t>Ariovaldo Jose Piassa</t>
  </si>
  <si>
    <t>Arivaldo Antunes Rodrigues</t>
  </si>
  <si>
    <t>Arlete Emico Asamoto Bancke</t>
  </si>
  <si>
    <t>Arnaldo Teles Sobral</t>
  </si>
  <si>
    <t>Artur Yoshiharu Ota</t>
  </si>
  <si>
    <t>Ataliba Jose de Souza Filho</t>
  </si>
  <si>
    <t>Audrey Olivet Grubba</t>
  </si>
  <si>
    <t>Beatriz do Carmo Langiano Geiser</t>
  </si>
  <si>
    <t>Benedito Duarte Staut Neto</t>
  </si>
  <si>
    <t>Berenice Medeiros Ferreira</t>
  </si>
  <si>
    <t>Boleslau Karpenko</t>
  </si>
  <si>
    <t>Braz Guimaraes Pereira</t>
  </si>
  <si>
    <t>Bruna Kowalski</t>
  </si>
  <si>
    <t>Canísio de Souza</t>
  </si>
  <si>
    <t>Carla Santos Codato</t>
  </si>
  <si>
    <t>Carlitos Candido de Lima</t>
  </si>
  <si>
    <t>Carlos Alberto Correia da Silva</t>
  </si>
  <si>
    <t>Carlos Alberto Cortez Pacheco</t>
  </si>
  <si>
    <t>Carlos Alberto Stadler</t>
  </si>
  <si>
    <t>Carlos Alberto Tome Coradi</t>
  </si>
  <si>
    <t>Carlos Augusto Becker</t>
  </si>
  <si>
    <t>Carlos Cesar Fabris</t>
  </si>
  <si>
    <t>Carlos Cora Mottin</t>
  </si>
  <si>
    <t>Carlos César Moreira</t>
  </si>
  <si>
    <t>Carlos Dell Agnelo</t>
  </si>
  <si>
    <t>Carlos Domingos Bornemann e Correa</t>
  </si>
  <si>
    <t>Carlos Eduardo de Oliveira Brasil</t>
  </si>
  <si>
    <t>Carlos Eduardo Reginato</t>
  </si>
  <si>
    <t>Carlos Emil Kahali</t>
  </si>
  <si>
    <t>Carlos Henrique Lopes Guimaraes Ramos</t>
  </si>
  <si>
    <t>Carlos Marcengo</t>
  </si>
  <si>
    <t>Carlos Roberto Gil Feris</t>
  </si>
  <si>
    <t>Carlos Roberto Langer</t>
  </si>
  <si>
    <t>Carlos Roberto Maidl</t>
  </si>
  <si>
    <t>Carlos Roberto Panaro</t>
  </si>
  <si>
    <t>Carlos Roberto Tissi</t>
  </si>
  <si>
    <t>Carlos Vilmar Koslowski</t>
  </si>
  <si>
    <t>Carlyle Lopes Steinstrasser</t>
  </si>
  <si>
    <t>Caroline Grimm</t>
  </si>
  <si>
    <t>Cassia Rita Rebelato Luizão</t>
  </si>
  <si>
    <t>Cecilia Delicoli</t>
  </si>
  <si>
    <t>Celso Ademir Chiquim</t>
  </si>
  <si>
    <t>Celso Bernardino Rodrigues</t>
  </si>
  <si>
    <t>Celso Gabriel Zulato</t>
  </si>
  <si>
    <t>Celso Marca</t>
  </si>
  <si>
    <t>Celso Rogerio Sauer</t>
  </si>
  <si>
    <t>Celso Shigueo Ohara</t>
  </si>
  <si>
    <t>Celso Vieira</t>
  </si>
  <si>
    <t>Celso Yamashiro</t>
  </si>
  <si>
    <t>Cesar Augusto de Brito</t>
  </si>
  <si>
    <t>Cesar Augusto Flessak</t>
  </si>
  <si>
    <t>Cesar Augusto Konart</t>
  </si>
  <si>
    <t>Cesar da Rocha</t>
  </si>
  <si>
    <t>Cesar Marcelo Cordeiro de Queiroz</t>
  </si>
  <si>
    <t>Cicero Antonio Eich</t>
  </si>
  <si>
    <t>Cilnei Alfredo Tessari de Andrade</t>
  </si>
  <si>
    <t>Cineley Nardeli Bellaver</t>
  </si>
  <si>
    <t>Ciro Fernando Cvilikas</t>
  </si>
  <si>
    <t>Claiton Roberto Hilgemberg</t>
  </si>
  <si>
    <t>Clarice Munaro Della Justino</t>
  </si>
  <si>
    <t>Claucio Nogueira de Sa Filho</t>
  </si>
  <si>
    <t>Claudimar Ferreira Nunes</t>
  </si>
  <si>
    <t>Claudineia Belo Moura</t>
  </si>
  <si>
    <t>Claudio Antonio Rausis Lara</t>
  </si>
  <si>
    <t>Claudio Carlos Welzel</t>
  </si>
  <si>
    <t>Claudio Gilmar do Amaral Raddatz</t>
  </si>
  <si>
    <t>Claudio Korzekwa</t>
  </si>
  <si>
    <t>Claudio Kressin</t>
  </si>
  <si>
    <t>Claudio Marcos Souza Quaresma</t>
  </si>
  <si>
    <t>Claudio Sergio Gutmann</t>
  </si>
  <si>
    <t>Claudio Tosatto</t>
  </si>
  <si>
    <t>Claudionor Benedetti</t>
  </si>
  <si>
    <t>Clayton Domingues de Oliveira</t>
  </si>
  <si>
    <t>Cleide Aparecida Jaskiu</t>
  </si>
  <si>
    <t>Cleonice Stefani Salvador</t>
  </si>
  <si>
    <t>Clesio Fernandes Barbosa</t>
  </si>
  <si>
    <t>Cleverson Barros dos Santos</t>
  </si>
  <si>
    <t>Clori Sayuri Sanomiya</t>
  </si>
  <si>
    <t>Clóvis Medeiros de Souza</t>
  </si>
  <si>
    <t>Conceição Pariz</t>
  </si>
  <si>
    <t>Cristiano Fornari Colpani</t>
  </si>
  <si>
    <t>Cristina Spenthof</t>
  </si>
  <si>
    <t>Cristine Yoshimi Tomita</t>
  </si>
  <si>
    <t>Célio Ricardo Mainardes</t>
  </si>
  <si>
    <t>Cícero José Passos Ferreira</t>
  </si>
  <si>
    <t>Dalmo Cristovao Mendes</t>
  </si>
  <si>
    <t>Dalton Fernandes Moreira</t>
  </si>
  <si>
    <t>Dalton Lazaro Soares</t>
  </si>
  <si>
    <t>Daniel Barbosa Gomes</t>
  </si>
  <si>
    <t>Daniel Pereira de Castro</t>
  </si>
  <si>
    <t>Daniel Yutaka Yamamoto</t>
  </si>
  <si>
    <t>Daniela Aparecida de Paula</t>
  </si>
  <si>
    <t>Dante Luiz Bizetto</t>
  </si>
  <si>
    <t>David Santos Pinto</t>
  </si>
  <si>
    <t>David Saraiva Farias Fernandes</t>
  </si>
  <si>
    <t>Davidson Benjamim Lessa Mendes</t>
  </si>
  <si>
    <t>Debora Lucia Palla</t>
  </si>
  <si>
    <t>Delson Abreu de Lima</t>
  </si>
  <si>
    <t>Denezio Juliano</t>
  </si>
  <si>
    <t>Denis Vicente Rissatto</t>
  </si>
  <si>
    <t>Denise Yoshica Egashira</t>
  </si>
  <si>
    <t>Denison Carlos de Almeida</t>
  </si>
  <si>
    <t>Devanuska Veiga Silva</t>
  </si>
  <si>
    <t>Deyseane Mendonca de Santana</t>
  </si>
  <si>
    <t>Diego Benvenuti</t>
  </si>
  <si>
    <t>Diego Futamata</t>
  </si>
  <si>
    <t>Dirce Montanha</t>
  </si>
  <si>
    <t>Dirceu Carlos Pierdona</t>
  </si>
  <si>
    <t>Dirceu Lopes de Araujo Junior</t>
  </si>
  <si>
    <t>Dirceu Mazoni</t>
  </si>
  <si>
    <t>Dirco Calegari</t>
  </si>
  <si>
    <t>Djalma Correa</t>
  </si>
  <si>
    <t>Domicio Carlos Carrer</t>
  </si>
  <si>
    <t>Domingos Camilo da Silva</t>
  </si>
  <si>
    <t>Dorival Menezes Zangari</t>
  </si>
  <si>
    <t>Dorivaldo Alves Rodrigues</t>
  </si>
  <si>
    <t>Douglas Roberto Ferreira</t>
  </si>
  <si>
    <t>Douglas Vitorio da Silva</t>
  </si>
  <si>
    <t>Durvalino Campos Junior</t>
  </si>
  <si>
    <t>Dykson Yukito Momoi</t>
  </si>
  <si>
    <t>Ed Wilson Bitencourt</t>
  </si>
  <si>
    <t>Eder Cesar da Cruz Rodrigues</t>
  </si>
  <si>
    <t>Ederson Luiz Bonatto</t>
  </si>
  <si>
    <t>Edilson Cardoso de Oliveira</t>
  </si>
  <si>
    <t>Edilson Edimar Ferreira</t>
  </si>
  <si>
    <t>Edilson Jose Silva Barbosa</t>
  </si>
  <si>
    <t>Edineia Yoshie Honma</t>
  </si>
  <si>
    <t>Edinor Luiz Serenato</t>
  </si>
  <si>
    <t>Edison Junior Toso</t>
  </si>
  <si>
    <t>Edivam Roberto Bunning</t>
  </si>
  <si>
    <t>Edson Akinori Molimoto</t>
  </si>
  <si>
    <t>Edson Aparecido de Souza</t>
  </si>
  <si>
    <t>Edson Braz da Silva</t>
  </si>
  <si>
    <t>Edson de Jesus Gomes Carneiro</t>
  </si>
  <si>
    <t>Edson de Jesus Marçal</t>
  </si>
  <si>
    <t>Edson Luciani de Oliveira</t>
  </si>
  <si>
    <t>Edson Panaro</t>
  </si>
  <si>
    <t>Edson Roberto Sanzovo</t>
  </si>
  <si>
    <t>Edson Squisati</t>
  </si>
  <si>
    <t>Edson Zandonadi de Freitas</t>
  </si>
  <si>
    <t>Eduardo Gomes da Silva</t>
  </si>
  <si>
    <t>Eduardo Pigozzi Cabral</t>
  </si>
  <si>
    <t>Edvaldo Bianchi</t>
  </si>
  <si>
    <t>Edvaldo Gomes Carneiro</t>
  </si>
  <si>
    <t>Edvilson Ramos Marques</t>
  </si>
  <si>
    <t>Eglius Alexandre Colognesi de Sa</t>
  </si>
  <si>
    <t>Elcio Oscar Machinski</t>
  </si>
  <si>
    <t>Elcio Romano</t>
  </si>
  <si>
    <t>Elenice do Rocio Padilha Bomfim</t>
  </si>
  <si>
    <t>Elgson de Castro Kucharski</t>
  </si>
  <si>
    <t>Eli Junior Lombardi</t>
  </si>
  <si>
    <t>Eliane Aparecida Hollen</t>
  </si>
  <si>
    <t>Eliane Izabel Zeczkowski Muraro</t>
  </si>
  <si>
    <t>Elias Ferreira Santos</t>
  </si>
  <si>
    <t>Elio Melchioretto</t>
  </si>
  <si>
    <t>Eliseo Luiz Muraro</t>
  </si>
  <si>
    <t>Elizete Crispim Carvalho Dias</t>
  </si>
  <si>
    <t>Elton Fidelis de Moura</t>
  </si>
  <si>
    <t>Ely do Carmo Oliveira Gomes</t>
  </si>
  <si>
    <t>Emerson Tadeu Suckow</t>
  </si>
  <si>
    <t>Emilio Carlos Diamante</t>
  </si>
  <si>
    <t>sys_enterprise</t>
  </si>
  <si>
    <t>Enterprise Manager</t>
  </si>
  <si>
    <t>Enzo Adriano Ceccato</t>
  </si>
  <si>
    <t>Erico Renato Oliveira de Almeida</t>
  </si>
  <si>
    <t>Ernesto de Seixas</t>
  </si>
  <si>
    <t>Erni Pusch</t>
  </si>
  <si>
    <t>Erson Lopes da Silva</t>
  </si>
  <si>
    <t>Esmeraldo Tavechio</t>
  </si>
  <si>
    <t>Estevam Jose Nunes</t>
  </si>
  <si>
    <t>Estevão Ramalho de Oliveira</t>
  </si>
  <si>
    <t>Eurico Rosa de Almeida</t>
  </si>
  <si>
    <t>Eva de Castro Amorim</t>
  </si>
  <si>
    <t>Evaldo Dobrychtop</t>
  </si>
  <si>
    <t>Evaldo Nass Filho</t>
  </si>
  <si>
    <t>Evandro Cirineu Diniz</t>
  </si>
  <si>
    <t>Evanuel da Silva Pereira</t>
  </si>
  <si>
    <t>sys_evento</t>
  </si>
  <si>
    <t>Eventos</t>
  </si>
  <si>
    <t>Everson Valmir Ceccato</t>
  </si>
  <si>
    <t>Ezequiel Rodrigues dos Santos</t>
  </si>
  <si>
    <t>Ezio Shimabukuro</t>
  </si>
  <si>
    <t>Faber de Castro Andrade</t>
  </si>
  <si>
    <t>Fabio Augusto Furquim</t>
  </si>
  <si>
    <t>Fabio Dal Lago</t>
  </si>
  <si>
    <t>Fabio Martinez Gomes</t>
  </si>
  <si>
    <t>Fabio Moya Rossi</t>
  </si>
  <si>
    <t>Fabio Rafael Conte</t>
  </si>
  <si>
    <t>Fabio Saad</t>
  </si>
  <si>
    <t>Fabio Tardivo Ratcow</t>
  </si>
  <si>
    <t>Fatima Nunes</t>
  </si>
  <si>
    <t>Felipe Moro Martins</t>
  </si>
  <si>
    <t>Felipe Vaz dos Reis</t>
  </si>
  <si>
    <t>Felipe Zeraik Lima</t>
  </si>
  <si>
    <t>Felippe Alexandre Aragão Silva</t>
  </si>
  <si>
    <t>Fernades Dos Santos</t>
  </si>
  <si>
    <t>Fernando Jose de Andrade</t>
  </si>
  <si>
    <t>Fernando Jose Dos Santos Alves</t>
  </si>
  <si>
    <t>Fernando Rogerio Lenzi</t>
  </si>
  <si>
    <t>Fernando Shigueki Okabe</t>
  </si>
  <si>
    <t>Franciele Lourenço</t>
  </si>
  <si>
    <t>Francisco Cesar Farah</t>
  </si>
  <si>
    <t>Francisco de Assis Inocencio</t>
  </si>
  <si>
    <t>Francisco de Assis Lacerda</t>
  </si>
  <si>
    <t>Francisco Ferreira de Lima Neto</t>
  </si>
  <si>
    <t>Francisco Lourenço Niemes</t>
  </si>
  <si>
    <t>Fred Muniz</t>
  </si>
  <si>
    <t>Gabriel Argolo Matos Rocha</t>
  </si>
  <si>
    <t>Gabriel Vieira de Oliveira</t>
  </si>
  <si>
    <t>Geancarlo Rissatto</t>
  </si>
  <si>
    <t>Gedalva Baratto</t>
  </si>
  <si>
    <t>Genildo Duffecke Tibes</t>
  </si>
  <si>
    <t>Geraldo Elias Limberger</t>
  </si>
  <si>
    <t>Geraldo Girardi</t>
  </si>
  <si>
    <t>Geraldo Nogueira Alencar</t>
  </si>
  <si>
    <t>Geraldo Odair Possetti</t>
  </si>
  <si>
    <t>Gerson Domingos Lemos do Prado</t>
  </si>
  <si>
    <t>Gerson Luiz Mucharski</t>
  </si>
  <si>
    <t>Gerson Luiz Sarturi</t>
  </si>
  <si>
    <t>Gerson Ribeiro</t>
  </si>
  <si>
    <t>Ghefferson Tavares</t>
  </si>
  <si>
    <t>Gilberto Artur Pedri</t>
  </si>
  <si>
    <t>Gilberto Calixto</t>
  </si>
  <si>
    <t>Gilberto Favato</t>
  </si>
  <si>
    <t>Gilberto Hideki Hiratomi</t>
  </si>
  <si>
    <t>Gilberto Luiz Justen Spuldaro</t>
  </si>
  <si>
    <t>Gilberto Suzhlc</t>
  </si>
  <si>
    <t>Gilmar Ciriaco da Silva</t>
  </si>
  <si>
    <t>Gilmar Jose Maziero</t>
  </si>
  <si>
    <t>Gilson Henrique Simionato</t>
  </si>
  <si>
    <t>Gilson Jose Xavier Kuster</t>
  </si>
  <si>
    <t>Gilson Laureano</t>
  </si>
  <si>
    <t>Giovani Antonio Telli</t>
  </si>
  <si>
    <t>Gisele Rauchbach Plucheg</t>
  </si>
  <si>
    <t>Glaucio Eloi Dos Santos Lemes</t>
  </si>
  <si>
    <t>Glaucio Roberto Toledo Pires</t>
  </si>
  <si>
    <t>Glauco Oscar Ferraro Pires</t>
  </si>
  <si>
    <t>Glezzi Ribeiro Orasmo e Silva</t>
  </si>
  <si>
    <t>Graciliano Bezerra de Menezes</t>
  </si>
  <si>
    <t>Guaraci Humberto Ferraro Pires</t>
  </si>
  <si>
    <t>Guilherme Moraes Vieira</t>
  </si>
  <si>
    <t>Guilherme Wege Chagas</t>
  </si>
  <si>
    <t>Gustavo Leo Puchalski</t>
  </si>
  <si>
    <t>Gustavo Malafaia do Carmo</t>
  </si>
  <si>
    <t>Hamilton da Silva</t>
  </si>
  <si>
    <t>Helder Marques Yano</t>
  </si>
  <si>
    <t>Helfrido Stein</t>
  </si>
  <si>
    <t>Helio Cleverson Sanches</t>
  </si>
  <si>
    <t>Helio Hisashi Obara</t>
  </si>
  <si>
    <t>Hideki Hamada</t>
  </si>
  <si>
    <t>Hiroyuki Saita</t>
  </si>
  <si>
    <t>Horacio Hurpia</t>
  </si>
  <si>
    <t>Hélio Issamu Sato</t>
  </si>
  <si>
    <t>Ildonei Comiran</t>
  </si>
  <si>
    <t>integracao_receitapr</t>
  </si>
  <si>
    <t>integracao_receita_pr</t>
  </si>
  <si>
    <t>sys_intmanager</t>
  </si>
  <si>
    <t>intmanager</t>
  </si>
  <si>
    <t>Inês Matilde Moreira Borges</t>
  </si>
  <si>
    <t>Irene Akemi Tuda</t>
  </si>
  <si>
    <t>Irma Grotto</t>
  </si>
  <si>
    <t>Isabel Cristina Foggiatto</t>
  </si>
  <si>
    <t>Isabel Moskwen</t>
  </si>
  <si>
    <t>Isamara Marli Callegari</t>
  </si>
  <si>
    <t>Ismael Abrão da Silva</t>
  </si>
  <si>
    <t>Itamar Batista da Silva</t>
  </si>
  <si>
    <t>Ivair Mussi</t>
  </si>
  <si>
    <t>Ivan Augusto Reis Von Hertwig</t>
  </si>
  <si>
    <t>Ivan Carlos de Oliveira</t>
  </si>
  <si>
    <t>Ivan de Almeida Guedes</t>
  </si>
  <si>
    <t>Ivane Maria Corso Borgio</t>
  </si>
  <si>
    <t>Ivanes Josefi</t>
  </si>
  <si>
    <t>Ivanete Braz Tenorio</t>
  </si>
  <si>
    <t>Ivanildo do Vale Dantas</t>
  </si>
  <si>
    <t>Ivanildo Rodrigues de Oliveira</t>
  </si>
  <si>
    <t>Izabela Ruthes</t>
  </si>
  <si>
    <t>Izaura Midori Ouyama</t>
  </si>
  <si>
    <t>Jacir Ailton da Silveira</t>
  </si>
  <si>
    <t>Jackeline Antunes</t>
  </si>
  <si>
    <t>Jackson Neves</t>
  </si>
  <si>
    <t>Jaime Kiochi Nakano</t>
  </si>
  <si>
    <t>Jaime Massolar da Silva</t>
  </si>
  <si>
    <t>Jair Jose Menin</t>
  </si>
  <si>
    <t>Jair Rubio</t>
  </si>
  <si>
    <t>James Corradini</t>
  </si>
  <si>
    <t>James de Almeida Garrett</t>
  </si>
  <si>
    <t>James Vanin de Andrade</t>
  </si>
  <si>
    <t>Jane Elen Reis Cotta</t>
  </si>
  <si>
    <t>Jeanderson Cavalheiro Dos Santos</t>
  </si>
  <si>
    <t>Jefferson Luiz da Silva Santos</t>
  </si>
  <si>
    <t>Joao Gualberto Ferreira Junior</t>
  </si>
  <si>
    <t>Joce Maria Repula Fedrigo</t>
  </si>
  <si>
    <t>Joilson Santos Gaspar</t>
  </si>
  <si>
    <t>Jorge Bernardineli</t>
  </si>
  <si>
    <t>Jorge de Oliveira Santos</t>
  </si>
  <si>
    <t>Jorge Hayami</t>
  </si>
  <si>
    <t>Jorge Luis Zamboni de Oliveira</t>
  </si>
  <si>
    <t>Jorge Luiz Jungbluth</t>
  </si>
  <si>
    <t>Jorge Naoto Okido</t>
  </si>
  <si>
    <t>Jorge Shigueru Moriya</t>
  </si>
  <si>
    <t>Jorge Takayuki Terasoto</t>
  </si>
  <si>
    <t>Jorge Yamakawa</t>
  </si>
  <si>
    <t>Jose Aparecido Valencio da Silva</t>
  </si>
  <si>
    <t>Jose Luis da Silva</t>
  </si>
  <si>
    <t>Jose Marcos Grabicoski</t>
  </si>
  <si>
    <t>Jose Rocha</t>
  </si>
  <si>
    <t>Josias Claudino Rodrigues</t>
  </si>
  <si>
    <t>Josué Lemos Roussenq</t>
  </si>
  <si>
    <t>José Alves Santana Pereira</t>
  </si>
  <si>
    <t>José Américo Silva Pinto</t>
  </si>
  <si>
    <t>José Antonio Correa Neto</t>
  </si>
  <si>
    <t>José Antonio Ricci</t>
  </si>
  <si>
    <t>José Antonio Sarturi</t>
  </si>
  <si>
    <t>José Antonio Vidal de Figueiredo</t>
  </si>
  <si>
    <t>José Ari de Lima</t>
  </si>
  <si>
    <t>José Augusto de Souza Filho</t>
  </si>
  <si>
    <t>José Augusto Garcia</t>
  </si>
  <si>
    <t>José Ayres Dos Santos Junior</t>
  </si>
  <si>
    <t>José Camargo Pereira</t>
  </si>
  <si>
    <t>José Carlos Baptista</t>
  </si>
  <si>
    <t>José Carlos Dos Santos</t>
  </si>
  <si>
    <t>José Carlos Endlich</t>
  </si>
  <si>
    <t>José Carlos Gomes Diniz</t>
  </si>
  <si>
    <t>José Carlos Guidotti</t>
  </si>
  <si>
    <t>José Carlos Oliveira Jarros</t>
  </si>
  <si>
    <t>José Carlos Pires Cardoso</t>
  </si>
  <si>
    <t>José Carlos Silva Donato</t>
  </si>
  <si>
    <t>José Clodoaldo Munhoz</t>
  </si>
  <si>
    <t>José César Sorgi Pinhaz</t>
  </si>
  <si>
    <t>José de Carvalho Junior</t>
  </si>
  <si>
    <t>José Domingos Blasques</t>
  </si>
  <si>
    <t>José Edilson Pacagnelli</t>
  </si>
  <si>
    <t>José Eduardo Zoratto</t>
  </si>
  <si>
    <t>José Faier</t>
  </si>
  <si>
    <t>José Ferreira Batista Filho</t>
  </si>
  <si>
    <t>José Francisco Becker</t>
  </si>
  <si>
    <t>José Geraldo Pagliarini</t>
  </si>
  <si>
    <t>José Gomes da Silva</t>
  </si>
  <si>
    <t>José Henrique Hoffmann</t>
  </si>
  <si>
    <t>José Luiz Favoreto Pereira</t>
  </si>
  <si>
    <t>José Luiz Micheletto</t>
  </si>
  <si>
    <t>José Luiz Sorbeline</t>
  </si>
  <si>
    <t>José Lúcio Guimarães</t>
  </si>
  <si>
    <t>José Pereira de Carvalho</t>
  </si>
  <si>
    <t>José Reinaldo de Souza</t>
  </si>
  <si>
    <t>José Ricardo de Oliveira</t>
  </si>
  <si>
    <t>José Roberto Langer</t>
  </si>
  <si>
    <t>José Valdemar Schimitz</t>
  </si>
  <si>
    <t>José Valdir Souza de Méo</t>
  </si>
  <si>
    <t>João Aparecido Juliani</t>
  </si>
  <si>
    <t>João Batista Bezerra</t>
  </si>
  <si>
    <t>João Batista Santana</t>
  </si>
  <si>
    <t>João Carlos Ferreira da Luz</t>
  </si>
  <si>
    <t>João Carlos Parra</t>
  </si>
  <si>
    <t>João Denival Lachimia</t>
  </si>
  <si>
    <t>João Fernandes Vasco</t>
  </si>
  <si>
    <t>João Luiz Britto Valente</t>
  </si>
  <si>
    <t>João Marcos de Souza</t>
  </si>
  <si>
    <t>João Marcos Tripoli</t>
  </si>
  <si>
    <t>João Maria Vicuate</t>
  </si>
  <si>
    <t>João Nurmberg</t>
  </si>
  <si>
    <t>João Orlando Ribeiro Martins</t>
  </si>
  <si>
    <t>João Oswaldo Mazur</t>
  </si>
  <si>
    <t>João Otavio Faria Borges de Sá</t>
  </si>
  <si>
    <t>João Pereira Magalhaes de Carvalho</t>
  </si>
  <si>
    <t>João Renato Bizetto</t>
  </si>
  <si>
    <t>Juadir Barboza</t>
  </si>
  <si>
    <t>Juarez Almeida de Jesus</t>
  </si>
  <si>
    <t>Juarez Andrade Morais</t>
  </si>
  <si>
    <t>Juliana Sayuri Arashiro</t>
  </si>
  <si>
    <t>Juliano Brun Binder</t>
  </si>
  <si>
    <t>Julio Cesar Antoneto</t>
  </si>
  <si>
    <t>Julio Cesar Stromberg</t>
  </si>
  <si>
    <t>Julio Cezar Lucinda</t>
  </si>
  <si>
    <t>Julio Tomihiko Manabe</t>
  </si>
  <si>
    <t>Junior Marcos de Souza</t>
  </si>
  <si>
    <t>Jurandir Batista da Silva</t>
  </si>
  <si>
    <t>Jurandir Gaspar de Campos</t>
  </si>
  <si>
    <t>Jussara Canha da Silva</t>
  </si>
  <si>
    <t>Jussara Toscan</t>
  </si>
  <si>
    <t>Juvenal Pereira Monteiro</t>
  </si>
  <si>
    <t>Laertes Ferreira da Cruz</t>
  </si>
  <si>
    <t>Lairton Benatti</t>
  </si>
  <si>
    <t>Laura Noriko Tsuge</t>
  </si>
  <si>
    <t>Lauro Yassuaki Yokoyama</t>
  </si>
  <si>
    <t>Laércio Lopes de Araújo</t>
  </si>
  <si>
    <t>Laércio Mazuco</t>
  </si>
  <si>
    <t>Laércio Rossi</t>
  </si>
  <si>
    <t>Leacir Aparecido Reino</t>
  </si>
  <si>
    <t>Leandro Katayama</t>
  </si>
  <si>
    <t>Leandro Weverson Lima Pimenta</t>
  </si>
  <si>
    <t>Leonardo Marcon</t>
  </si>
  <si>
    <t>Leonardo Queiroz de Oliveira</t>
  </si>
  <si>
    <t>Leonardo Veiga Bretones Garibaldi</t>
  </si>
  <si>
    <t>Leonel Dias Dos Santos</t>
  </si>
  <si>
    <t>Leopoldo Luiz Sliwak</t>
  </si>
  <si>
    <t>Leunilton Antonio Justi</t>
  </si>
  <si>
    <t>Levildo Adelmo de Faveri</t>
  </si>
  <si>
    <t>Lhugo Tanaka Junior</t>
  </si>
  <si>
    <t>Liliana Oribka Becker</t>
  </si>
  <si>
    <t>Liliane Teresinha Gaiardo Tomasi</t>
  </si>
  <si>
    <t>Limi Oikawa</t>
  </si>
  <si>
    <t>Lindolfo Traldi</t>
  </si>
  <si>
    <t>Lineu da Silva Costa Junior</t>
  </si>
  <si>
    <t>Lino Flavio Rolim de Moura</t>
  </si>
  <si>
    <t>Lino Procopio</t>
  </si>
  <si>
    <t>Linor Nespolo</t>
  </si>
  <si>
    <t>Logonilse Itamar Lopes</t>
  </si>
  <si>
    <t>Lucia Ana Pinguello</t>
  </si>
  <si>
    <t>Lucia Miyuki Suzuki</t>
  </si>
  <si>
    <t>Lucia Spoladori Vittori</t>
  </si>
  <si>
    <t>Lucia Yumiko Nishimura</t>
  </si>
  <si>
    <t>Luciana Andrea Tedardi Oliveira</t>
  </si>
  <si>
    <t>Luciana Nara Trintim</t>
  </si>
  <si>
    <t>Lucianara Nehls</t>
  </si>
  <si>
    <t>Luciano Carvalho Grade</t>
  </si>
  <si>
    <t>Luciano Kenji Taho</t>
  </si>
  <si>
    <t>Lucinda Teresa Barreiro Sardinha</t>
  </si>
  <si>
    <t>Luciney Antonio de Brito</t>
  </si>
  <si>
    <t>Lucy Mara Benites Ungari</t>
  </si>
  <si>
    <t>Luis Anselmo Pecorari</t>
  </si>
  <si>
    <t>Luis Carlos Carranza</t>
  </si>
  <si>
    <t>Luis Claudio Depes Eiras</t>
  </si>
  <si>
    <t>Luis Fernando Filippetto</t>
  </si>
  <si>
    <t>Luis Marcos Bonasoli</t>
  </si>
  <si>
    <t>Luiz Affonso Maito Ciffro</t>
  </si>
  <si>
    <t>Luiz Alberto Klein</t>
  </si>
  <si>
    <t>Luiz Antonio Belarmino</t>
  </si>
  <si>
    <t>Luiz Antonio de Souza</t>
  </si>
  <si>
    <t>Luiz Augusto Antunes Vidal</t>
  </si>
  <si>
    <t>Luiz Bacci Fontana</t>
  </si>
  <si>
    <t>Luiz Carlos Artigas</t>
  </si>
  <si>
    <t>Luiz Carlos Bernardino da Silva</t>
  </si>
  <si>
    <t>Luiz Carlos Cabral e Silva Coelho</t>
  </si>
  <si>
    <t>Luiz Carlos Gallo</t>
  </si>
  <si>
    <t>Luiz Carlos Lucchesi Ribas</t>
  </si>
  <si>
    <t>Luiz Carlos Malinowski</t>
  </si>
  <si>
    <t>Luiz Carlos Pereira</t>
  </si>
  <si>
    <t>Luiz Carlos Rontani</t>
  </si>
  <si>
    <t>Luiz Carlos Woss</t>
  </si>
  <si>
    <t>Luiz Ernesto de Andrade</t>
  </si>
  <si>
    <t>Luiz Fernandes de Moraes Junior</t>
  </si>
  <si>
    <t>Luiz Fernando Engroff</t>
  </si>
  <si>
    <t>Luiz Paulo Annoni</t>
  </si>
  <si>
    <t>Luiz Pedro Baliscki</t>
  </si>
  <si>
    <t>Luiz Renato Batista</t>
  </si>
  <si>
    <t>Lídio Franco Samways Junior</t>
  </si>
  <si>
    <t>Mailson Brito da Costa</t>
  </si>
  <si>
    <t>Manoel Marques Neto</t>
  </si>
  <si>
    <t>Marcel Colleone</t>
  </si>
  <si>
    <t>Marcel Giovani Kroetz</t>
  </si>
  <si>
    <t>Marceli Kürten</t>
  </si>
  <si>
    <t>Marcelo Alves Fagundes</t>
  </si>
  <si>
    <t>Marcelo Domakoski</t>
  </si>
  <si>
    <t>Marcelo Flausino Rossi</t>
  </si>
  <si>
    <t>Marcelo Gabriel</t>
  </si>
  <si>
    <t>Marcelo Luiz Hümmelgen</t>
  </si>
  <si>
    <t>Marcelo Luiz Pertile</t>
  </si>
  <si>
    <t>Marcelo Miranda Chevalier</t>
  </si>
  <si>
    <t>Marcelo Muller Melle</t>
  </si>
  <si>
    <t>Marcelo Ueda</t>
  </si>
  <si>
    <t>Marcia Aparecida Coutinho Laureano</t>
  </si>
  <si>
    <t>Marcia Cristina Rodrigues</t>
  </si>
  <si>
    <t>Marcio Antonio Ribeiro da Rosa Mazini</t>
  </si>
  <si>
    <t>Marcio de Albuquerque Lima</t>
  </si>
  <si>
    <t>Marcio Dos Santos</t>
  </si>
  <si>
    <t>Marcio Pacheco Dos Santos</t>
  </si>
  <si>
    <t>Marcio Tadeu de Miranda</t>
  </si>
  <si>
    <t>Marcio Teles da Silva</t>
  </si>
  <si>
    <t>Marco Antonio Bueno</t>
  </si>
  <si>
    <t>Marco Antonio Gazolli</t>
  </si>
  <si>
    <t>Marco Antonio Granzotti</t>
  </si>
  <si>
    <t>Marco Antônio Mazza Canedo dos Santos</t>
  </si>
  <si>
    <t>Marco Aurelio Amaral Petrocini</t>
  </si>
  <si>
    <t>Marco Tulio Cicero Bello Honaiser</t>
  </si>
  <si>
    <t>Marconi Benetti Rodrigues da Cunha</t>
  </si>
  <si>
    <t>Marconiesson de Oliveira</t>
  </si>
  <si>
    <t>Marcos Antonio Dos Santos</t>
  </si>
  <si>
    <t>Marcos Antonio Moreira</t>
  </si>
  <si>
    <t>Marcos Antonio Pereira</t>
  </si>
  <si>
    <t>Marcos Antonio Valaski</t>
  </si>
  <si>
    <t>Marcos Antonio Zanetti Bodziak</t>
  </si>
  <si>
    <t>Marcos Augusto Drehmer</t>
  </si>
  <si>
    <t>Marcos Aurelio Lepca</t>
  </si>
  <si>
    <t>Marcos Colombo</t>
  </si>
  <si>
    <t>Marcos César Peres</t>
  </si>
  <si>
    <t>Marcos Francisco Zavan</t>
  </si>
  <si>
    <t>Marcos Freitas Estela</t>
  </si>
  <si>
    <t>Marcos Goncalves</t>
  </si>
  <si>
    <t>Marcos Luis Ferreira Arrabaça</t>
  </si>
  <si>
    <t>Marcos Roberto Schnaider</t>
  </si>
  <si>
    <t>Marcos Roberto Sibaldelli da Fonseca</t>
  </si>
  <si>
    <t>Marcos Rogerio Portes</t>
  </si>
  <si>
    <t>Marcos Rogério Fernandes</t>
  </si>
  <si>
    <t>Marcos Schutzenberger Torres</t>
  </si>
  <si>
    <t>Marcos Tadeu Carvalho</t>
  </si>
  <si>
    <t>Margarete Maria Mazzola</t>
  </si>
  <si>
    <t>Maria Angela Diamante Ribeiro</t>
  </si>
  <si>
    <t>Maria de Fatima Domingues</t>
  </si>
  <si>
    <t>Maria de Fátima Ribeiro Fernandes</t>
  </si>
  <si>
    <t>Maria de Lourdes Gurkevicz</t>
  </si>
  <si>
    <t>Maria Elena Michalowski</t>
  </si>
  <si>
    <t>Maria Lúcia Correa de Paula</t>
  </si>
  <si>
    <t>Maria Ruth Talarico Freitas Dos Santos</t>
  </si>
  <si>
    <t>Maria Suzana Lipori</t>
  </si>
  <si>
    <t>Mariana Emy Maekawa</t>
  </si>
  <si>
    <t>Marileti Fratoni</t>
  </si>
  <si>
    <t>Marilisa Berlatto Pontello</t>
  </si>
  <si>
    <t>Marinês Dos Santos</t>
  </si>
  <si>
    <t>Mario Antonio Alves</t>
  </si>
  <si>
    <t>Mario Aparecido Sanzovo</t>
  </si>
  <si>
    <t>Mario de Souza Campos</t>
  </si>
  <si>
    <t>Mario Kiyohiko Adaniya</t>
  </si>
  <si>
    <t>Mario Sérgio da Silva Brito</t>
  </si>
  <si>
    <t>Marisa Montesso</t>
  </si>
  <si>
    <t>Maristela Deggerone</t>
  </si>
  <si>
    <t>Marlene Martelosso</t>
  </si>
  <si>
    <t>Marli Aparecida Garrocini Nascimento</t>
  </si>
  <si>
    <t>Marli Kurten</t>
  </si>
  <si>
    <t>Marli Panichek</t>
  </si>
  <si>
    <t>Marlon Della Bruna</t>
  </si>
  <si>
    <t>Marlon Demarche</t>
  </si>
  <si>
    <t>Marlon Jorge Liebel</t>
  </si>
  <si>
    <t>Marlon Voigt Machado</t>
  </si>
  <si>
    <t>Marta Jandira Quaglia Gambini</t>
  </si>
  <si>
    <t>Marta Lucia Gehring</t>
  </si>
  <si>
    <t>Mateus Mendonca Bosque</t>
  </si>
  <si>
    <t>Mauricio Dias de Moraes</t>
  </si>
  <si>
    <t>Mauricio Hideo Tamura</t>
  </si>
  <si>
    <t>Mauricio Madureira Marques</t>
  </si>
  <si>
    <t>Maurilio Nicolau</t>
  </si>
  <si>
    <t>Mauro Ferreira Dal Bianco</t>
  </si>
  <si>
    <t>Mauro Jose Orth</t>
  </si>
  <si>
    <t>Mauro Luiz Correa Rocha</t>
  </si>
  <si>
    <t>Maurílio Richartz</t>
  </si>
  <si>
    <t>Mayron Bezerra Menezes Junior</t>
  </si>
  <si>
    <t>Maysa Cristina do Prado</t>
  </si>
  <si>
    <t>Merito Jose de Souza</t>
  </si>
  <si>
    <t>Michele Frizzo Enriquez</t>
  </si>
  <si>
    <t>Mieceslau Marcos Kulevicz</t>
  </si>
  <si>
    <t>Miguel Arcanjo Dias</t>
  </si>
  <si>
    <t>Milton Antonio Oliveira Digiacomo</t>
  </si>
  <si>
    <t>Milton Yoshio Katayama</t>
  </si>
  <si>
    <t>Miriam de Athayde Bürger</t>
  </si>
  <si>
    <t>Mirian Tomoko Tsuge Costa</t>
  </si>
  <si>
    <t>Moacir Borges da Silva</t>
  </si>
  <si>
    <t>Moacir Lima Magalhaes</t>
  </si>
  <si>
    <t>Moises Carlos de Mattos</t>
  </si>
  <si>
    <t>Monica Silva Santos</t>
  </si>
  <si>
    <t>sys_monitor</t>
  </si>
  <si>
    <t>monitor</t>
  </si>
  <si>
    <t>Márcio Luís Trentin</t>
  </si>
  <si>
    <t>Natalício Tolentino da Silva</t>
  </si>
  <si>
    <t>Nathalia Pietro</t>
  </si>
  <si>
    <t>Neivaldo da Fonseca</t>
  </si>
  <si>
    <t>Neivaldo Polonio</t>
  </si>
  <si>
    <t>Nelson Dias Fonseca</t>
  </si>
  <si>
    <t>Nelson Jose Zanetti</t>
  </si>
  <si>
    <t>Nelson Kugler</t>
  </si>
  <si>
    <t>Nelson Mandelli Junior</t>
  </si>
  <si>
    <t>Nelson Nunes</t>
  </si>
  <si>
    <t>Nelson Rodrigues de Oliveira</t>
  </si>
  <si>
    <t>Nelson Vallin Dos Reis</t>
  </si>
  <si>
    <t>Neuci Alves Ferreira dos Santos</t>
  </si>
  <si>
    <t>Ney Kazuhiko Doy</t>
  </si>
  <si>
    <t>Nicio Moniz Barreto</t>
  </si>
  <si>
    <t>Nilce Costa de Oliveira Nascentes</t>
  </si>
  <si>
    <t>Nilson Hiromu Sato</t>
  </si>
  <si>
    <t>Nilton Cesar Pereira de Britto</t>
  </si>
  <si>
    <t>Nivaldo Antonio Betoni</t>
  </si>
  <si>
    <t>Nivaldo Marin Gomes</t>
  </si>
  <si>
    <t>Nivio Schaefer</t>
  </si>
  <si>
    <t>Norival Antonio Dias</t>
  </si>
  <si>
    <t>Odair de Paula Bomfim</t>
  </si>
  <si>
    <t>Odair Fernando Swarofsky</t>
  </si>
  <si>
    <t>Odin Carlos Demeterco</t>
  </si>
  <si>
    <t>Oneidi Torres</t>
  </si>
  <si>
    <t>Oriana Christina Zardo</t>
  </si>
  <si>
    <t>Orlando Antonio Botelho</t>
  </si>
  <si>
    <t>Orlando Coelho Aranda</t>
  </si>
  <si>
    <t>Orlando Victorino de Moura</t>
  </si>
  <si>
    <t>Oscar Johann Wiens</t>
  </si>
  <si>
    <t>Oscar Zaias Cosechen</t>
  </si>
  <si>
    <t>Osmahir Pereira Rosa</t>
  </si>
  <si>
    <t>Osmar de Araujo Gomes</t>
  </si>
  <si>
    <t>Osmar Luiz Jableski</t>
  </si>
  <si>
    <t>Osni Vito</t>
  </si>
  <si>
    <t>Oswaldo Massayoshi Tanouye</t>
  </si>
  <si>
    <t>Oswaldo Ronqui Junior</t>
  </si>
  <si>
    <t>Otto Ferreira de Assis Sampaio</t>
  </si>
  <si>
    <t>Ovidio Ribeiro Filho</t>
  </si>
  <si>
    <t>Ozir Rech</t>
  </si>
  <si>
    <t>Paola Elache Piva</t>
  </si>
  <si>
    <t>Patrick Santos Moraes</t>
  </si>
  <si>
    <t>Paula Maria Bandeira Costamilan</t>
  </si>
  <si>
    <t>Paulo Alcantara de Assis</t>
  </si>
  <si>
    <t>Paulo Barba Herrera</t>
  </si>
  <si>
    <t>Paulo Cesar Bissani</t>
  </si>
  <si>
    <t>Paulo Cesar da Cunha e Souza</t>
  </si>
  <si>
    <t>Paulo Cesar da Silva Lopes</t>
  </si>
  <si>
    <t>Paulo Cesar Pletscher</t>
  </si>
  <si>
    <t>Paulo Cezar Doreto</t>
  </si>
  <si>
    <t>Paulo César Bittarello</t>
  </si>
  <si>
    <t>Paulo César da Silva Costa</t>
  </si>
  <si>
    <t>Paulo da Silva Donato</t>
  </si>
  <si>
    <t>Paulo Gonçalves da Silva</t>
  </si>
  <si>
    <t>Paulo Henrique Cieslak</t>
  </si>
  <si>
    <t>Paulo Henrique Souto e Silva</t>
  </si>
  <si>
    <t>Paulo Issamu Utime</t>
  </si>
  <si>
    <t>Paulo Pereira de Carvalho</t>
  </si>
  <si>
    <t>Paulo Petri</t>
  </si>
  <si>
    <t>Paulo Ricardo Dalla Vecchia</t>
  </si>
  <si>
    <t>Paulo Roberto Koslosky</t>
  </si>
  <si>
    <t>Paulo Roberto Pinheiro</t>
  </si>
  <si>
    <t>Paulo Roberto Struzik</t>
  </si>
  <si>
    <t>Paulo Sergio Chagas Terra</t>
  </si>
  <si>
    <t>Paulo Silva dos Santos</t>
  </si>
  <si>
    <t>Paulo Valentin Strassacapa</t>
  </si>
  <si>
    <t>Pedro de Oliveira Cronemberger</t>
  </si>
  <si>
    <t>Pedro Dos Santos</t>
  </si>
  <si>
    <t>Pedro Kishim Tomishima</t>
  </si>
  <si>
    <t>Pedro Luiz Cagnin</t>
  </si>
  <si>
    <t>Pedro Marcomini</t>
  </si>
  <si>
    <t>Pedro Paulo Desordi Lautert</t>
  </si>
  <si>
    <t>SupportAdmin</t>
  </si>
  <si>
    <t>Platform Support Administrator</t>
  </si>
  <si>
    <t>Rachel Sobral Christofoleti</t>
  </si>
  <si>
    <t>Rafael Carlos Casanova Neto</t>
  </si>
  <si>
    <t>Rafael Gessele</t>
  </si>
  <si>
    <t>Rafael Hammerschmidt Estrugala</t>
  </si>
  <si>
    <t>Rafael Martins Caparroz</t>
  </si>
  <si>
    <t>Rafael Torres da Silva</t>
  </si>
  <si>
    <t>Randal Sodre Fraga</t>
  </si>
  <si>
    <t>Raquel Rodrigues Pinto</t>
  </si>
  <si>
    <t>receitaestadual</t>
  </si>
  <si>
    <t>Receita Estadual</t>
  </si>
  <si>
    <t>Regina Luiza Metzger</t>
  </si>
  <si>
    <t>Reinaldo Fantinelli</t>
  </si>
  <si>
    <t>Reinaldo Joao Bianchi Neto</t>
  </si>
  <si>
    <t>Rejane Carla Fuhr Bonamigo</t>
  </si>
  <si>
    <t>Renata Bittencourt Peres Rafacho</t>
  </si>
  <si>
    <t>Renato de Jesus Corsini</t>
  </si>
  <si>
    <t>Renato Jose Brizola</t>
  </si>
  <si>
    <t>Renato Mello Milaneze</t>
  </si>
  <si>
    <t>Renato Rossi Prado</t>
  </si>
  <si>
    <t>Reni Clovis de Souza Pereira</t>
  </si>
  <si>
    <t>Renê de Oliveira Garcia Júnior</t>
  </si>
  <si>
    <t>Ricardo Costa Schuler</t>
  </si>
  <si>
    <t>Ricardo de Freitas</t>
  </si>
  <si>
    <t>Ricardo de Lima</t>
  </si>
  <si>
    <t>Ricardo Endrigo</t>
  </si>
  <si>
    <t>Ricardo Itiro Asso</t>
  </si>
  <si>
    <t>Ricardo Lanna Campos</t>
  </si>
  <si>
    <t>Rildo Jose Ribaski Policeno</t>
  </si>
  <si>
    <t>Roberto Aparecido Piekarczyk</t>
  </si>
  <si>
    <t>Roberto Carlos Ricardo</t>
  </si>
  <si>
    <t>Roberto Falcão Palhares</t>
  </si>
  <si>
    <t>Roberto Ferraz de Campos</t>
  </si>
  <si>
    <t>Roberto Hideki Ito</t>
  </si>
  <si>
    <t>Roberto Issao Miyamoto</t>
  </si>
  <si>
    <t>Roberto Mantovani de Felipe</t>
  </si>
  <si>
    <t>Roberto Teixeira de Alcantara</t>
  </si>
  <si>
    <t>Roberto Vilar</t>
  </si>
  <si>
    <t>Roberto Zaninelli Covelo Tizon</t>
  </si>
  <si>
    <t>Robinson Franco de Oliveira</t>
  </si>
  <si>
    <t>Robson Faria Barbosa</t>
  </si>
  <si>
    <t>Rodolfo Martins do Nascimento</t>
  </si>
  <si>
    <t>Rodrigo Alberto de Oliveira</t>
  </si>
  <si>
    <t>Rodrigo Couto Friozi</t>
  </si>
  <si>
    <t>Rodrigo Dadam Nau</t>
  </si>
  <si>
    <t>Rogerio de Azevedo Palma</t>
  </si>
  <si>
    <t>Rogerio Galdeano</t>
  </si>
  <si>
    <t>Romero de Souza</t>
  </si>
  <si>
    <t>Ronaldo Correa</t>
  </si>
  <si>
    <t>Ronaldo Luchi</t>
  </si>
  <si>
    <t>Ronivaldo Costa Zani</t>
  </si>
  <si>
    <t>Roque Feliz Dos Santos</t>
  </si>
  <si>
    <t>Rosa Fatima Dos Santos</t>
  </si>
  <si>
    <t>Rosali Perez Garcia</t>
  </si>
  <si>
    <t>Rosana Ferreira da Silva</t>
  </si>
  <si>
    <t>Rosangela de Paula Ferreira</t>
  </si>
  <si>
    <t>Rosangela de Souza Semprebom</t>
  </si>
  <si>
    <t>Rosangela Genovesi</t>
  </si>
  <si>
    <t>Rosangela Maria Augusta de Souza Licks</t>
  </si>
  <si>
    <t>Rosangela Maria Scarpelli Mazaro</t>
  </si>
  <si>
    <t>Rosmari Bordin Correa</t>
  </si>
  <si>
    <t>Rozendo Neves</t>
  </si>
  <si>
    <t>Rubens Lopes Fernandes</t>
  </si>
  <si>
    <t>Rubens Zandomenighi Laszlo</t>
  </si>
  <si>
    <t>Rubim Jose Dapper</t>
  </si>
  <si>
    <t>Rudimar Luiz Gatto</t>
  </si>
  <si>
    <t>Samir Malouf Ibrahim</t>
  </si>
  <si>
    <t>Samira Assaad Zouein</t>
  </si>
  <si>
    <t>Sandoval Viccari Dos Santos</t>
  </si>
  <si>
    <t>Sandra Regina Alves</t>
  </si>
  <si>
    <t>Sandro Celso Ferrari</t>
  </si>
  <si>
    <t>Sandro Couto</t>
  </si>
  <si>
    <t>sys_schedule</t>
  </si>
  <si>
    <t>Schedule</t>
  </si>
  <si>
    <t>Scheila Mary Jacobs</t>
  </si>
  <si>
    <t>Sebastiao Luis Leindorf</t>
  </si>
  <si>
    <t>Sebastião Butarello</t>
  </si>
  <si>
    <t>Selmo Lonbardo</t>
  </si>
  <si>
    <t>Sergio Augusto Martins Lebre</t>
  </si>
  <si>
    <t>Sergio de Holanda Cavalcante</t>
  </si>
  <si>
    <t>Sergio Evaristo Machado</t>
  </si>
  <si>
    <t>Sergio Luiz Cintra</t>
  </si>
  <si>
    <t>Sergio Luiz de Oliveira Franco</t>
  </si>
  <si>
    <t>Sergio Luiz Jacon</t>
  </si>
  <si>
    <t>Sergio Marcon</t>
  </si>
  <si>
    <t>Sergio Marques da Luz</t>
  </si>
  <si>
    <t>Sergio Paulo de Souza Quaresma</t>
  </si>
  <si>
    <t>Sergio Ricardo Mendonca</t>
  </si>
  <si>
    <t>Sergio Ricardo Verissimo Thom</t>
  </si>
  <si>
    <t>Sidnei Laerte de Moraes</t>
  </si>
  <si>
    <t>Sidney Belarmino Ferreira</t>
  </si>
  <si>
    <t>Silmar Lepinski</t>
  </si>
  <si>
    <t>Silvano Aparecido Bonilha</t>
  </si>
  <si>
    <t>Silvenio Luiz Eurich</t>
  </si>
  <si>
    <t>Silvia Guerios de Domenico</t>
  </si>
  <si>
    <t>Silvio Roberto Ricciardi</t>
  </si>
  <si>
    <t>Silço Massao Takeshita</t>
  </si>
  <si>
    <t>Sivoney Aparecida Dahle de Almeida</t>
  </si>
  <si>
    <t>Solange de Fatima Scaramella</t>
  </si>
  <si>
    <t>Sonia Cristina Filipetto</t>
  </si>
  <si>
    <t>Sonia Elisabeth Maia</t>
  </si>
  <si>
    <t>Sonia Maria Trevizolli</t>
  </si>
  <si>
    <t>Sonia Maria Vendramini Fontanari</t>
  </si>
  <si>
    <t>Soraya Guerra</t>
  </si>
  <si>
    <t>Sueli Peron</t>
  </si>
  <si>
    <t>Suzane Aparecida Gambetta Dobjenski</t>
  </si>
  <si>
    <t>Suzete Siguinolfi de Moura</t>
  </si>
  <si>
    <t>Sérgio Paranhos de Araujo</t>
  </si>
  <si>
    <t>Tania Celi Aparecida Capiotto</t>
  </si>
  <si>
    <t>Tania Celia de Carvalho Pozzati</t>
  </si>
  <si>
    <t>Tania Regina Barboza Moreti</t>
  </si>
  <si>
    <t>Tania Regina Prestes</t>
  </si>
  <si>
    <t>Tarsila Camargo Nardelli do Valle</t>
  </si>
  <si>
    <t>Tercio Rhodes Magalhaes Silva</t>
  </si>
  <si>
    <t>Terezinha Aparecida Ferla</t>
  </si>
  <si>
    <t>Terezinha Cardoso Fernandes</t>
  </si>
  <si>
    <t>Thalita Thiesen Farias</t>
  </si>
  <si>
    <t>Thiago Boaventura Grandchamp Serafim</t>
  </si>
  <si>
    <t>Thiago de Angelis</t>
  </si>
  <si>
    <t>Thiago Fukumori</t>
  </si>
  <si>
    <t>Tiago Inácio Silva</t>
  </si>
  <si>
    <t>Tiago Lima Rodrigues</t>
  </si>
  <si>
    <t>Tsukassa Yonemura</t>
  </si>
  <si>
    <t>sys_phoenix</t>
  </si>
  <si>
    <t>Usuário Phoenix</t>
  </si>
  <si>
    <t>Valdecir Aparecido Bariquelo</t>
  </si>
  <si>
    <t>Valdecir Bertaglia</t>
  </si>
  <si>
    <t>Valdecir Martins de Souza</t>
  </si>
  <si>
    <t>Valdemir Munhoz</t>
  </si>
  <si>
    <t>Valdes Ricaneli</t>
  </si>
  <si>
    <t>Valdete Medeiros Pacheco de Sousa</t>
  </si>
  <si>
    <t>Valdineia Damares de Mello Vizzu</t>
  </si>
  <si>
    <t>Valdomiro Alves de Queiroz</t>
  </si>
  <si>
    <t>Valeria Aparecida Pereira da Silva</t>
  </si>
  <si>
    <t>Valeria Beithum de Oliveira Galdeano</t>
  </si>
  <si>
    <t>Valerio Passold</t>
  </si>
  <si>
    <t>Valéria Souza da Rocha Pombo</t>
  </si>
  <si>
    <t>Vanderlei Miranda Pinto</t>
  </si>
  <si>
    <t>Vanderlei Pontes</t>
  </si>
  <si>
    <t>Vera Lucia da Silva Queiroz</t>
  </si>
  <si>
    <t>Vera Lúcia Vulchak</t>
  </si>
  <si>
    <t>Vicente Luis Tezza</t>
  </si>
  <si>
    <t>Vilma da Conceição Pinto</t>
  </si>
  <si>
    <t>Vilmar Benedito Fernandes</t>
  </si>
  <si>
    <t>Vinicius Teibel Sant Ana</t>
  </si>
  <si>
    <t>Vinícius dos Santos Pelegrini Neves</t>
  </si>
  <si>
    <t>Vitor Schraier</t>
  </si>
  <si>
    <t>Vivian Wang Jing</t>
  </si>
  <si>
    <t>Vladimir Pedro Silva</t>
  </si>
  <si>
    <t>Wagner de Faria Lima</t>
  </si>
  <si>
    <t>Wagner Fernandes de Carvalho</t>
  </si>
  <si>
    <t>Wagner Raimundo Chrispim</t>
  </si>
  <si>
    <t>Waldir Eduardo Ferro</t>
  </si>
  <si>
    <t>Waldir Quinteiro</t>
  </si>
  <si>
    <t>Walter Barros da Rosa</t>
  </si>
  <si>
    <t>Walter Evandro Zari</t>
  </si>
  <si>
    <t>Walter Gawlinski</t>
  </si>
  <si>
    <t>Wanderci Polaquini</t>
  </si>
  <si>
    <t>Wedson Batista Milani</t>
  </si>
  <si>
    <t>Wellington Sammuel Martins da Silva</t>
  </si>
  <si>
    <t>William Eiji Kawano</t>
  </si>
  <si>
    <t>William Wegrcyn</t>
  </si>
  <si>
    <t>Willian Katayama</t>
  </si>
  <si>
    <t>Willian Paes da Silva</t>
  </si>
  <si>
    <t>Willy Leandro Costa Lima Stricker</t>
  </si>
  <si>
    <t>Wilson Augusto Silva</t>
  </si>
  <si>
    <t>Wilson Martins Matsunaga</t>
  </si>
  <si>
    <t>Wilson Mauro Quarentei</t>
  </si>
  <si>
    <t>Wilson Rodrigo Cândido</t>
  </si>
  <si>
    <t>Wilson Rogerio Krepsz</t>
  </si>
  <si>
    <t>Wilson Scaliante</t>
  </si>
  <si>
    <t>Wilson Sergio Boni</t>
  </si>
  <si>
    <t>Yukiharu Hamada</t>
  </si>
  <si>
    <t>Zaqueu Coelho Barbosa</t>
  </si>
  <si>
    <t>Íris Mendes da Silva</t>
  </si>
  <si>
    <t>Ítalo Roberto Zuan Benedetti</t>
  </si>
  <si>
    <t>login name</t>
  </si>
  <si>
    <t>user name</t>
  </si>
  <si>
    <t>status</t>
  </si>
  <si>
    <t xml:space="preserve">: </t>
  </si>
  <si>
    <t>,</t>
  </si>
  <si>
    <t>: false</t>
  </si>
  <si>
    <t>: true</t>
  </si>
  <si>
    <t>Ana Paula Pelizari Marques  Lima</t>
  </si>
  <si>
    <t>enterprise</t>
  </si>
  <si>
    <t>evento</t>
  </si>
  <si>
    <t>R pr 01</t>
  </si>
  <si>
    <t>RESTAPI01</t>
  </si>
  <si>
    <t>schedule</t>
  </si>
  <si>
    <t>Teste EM x PA</t>
  </si>
  <si>
    <t>testes_exec</t>
  </si>
  <si>
    <t>testelib</t>
  </si>
  <si>
    <t>Tutorial MicroStrategy</t>
  </si>
  <si>
    <t>Tutorial</t>
  </si>
  <si>
    <t>phoenix</t>
  </si>
  <si>
    <t>usuario_01</t>
  </si>
  <si>
    <t>usuario01</t>
  </si>
  <si>
    <t>usuario_02</t>
  </si>
  <si>
    <t>usuario02</t>
  </si>
  <si>
    <t>usuario_03</t>
  </si>
  <si>
    <t>usuario03</t>
  </si>
  <si>
    <t>usuario_04</t>
  </si>
  <si>
    <t>usuario04</t>
  </si>
  <si>
    <t>usuario_05</t>
  </si>
  <si>
    <t>john1991</t>
  </si>
  <si>
    <t>usuario0307</t>
  </si>
  <si>
    <t>Usuario</t>
  </si>
  <si>
    <t>habilitado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</si>
</sst>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9F01-9DEB-4154-811B-3E4830877950}">
  <sheetPr filterMode="1"/>
  <dimension ref="A1:H4319"/>
  <sheetViews>
    <sheetView tabSelected="1" workbookViewId="0">
      <selection activeCell="F111" sqref="F111"/>
    </sheetView>
  </sheetViews>
  <sheetFormatPr defaultRowHeight="14.5" x14ac:dyDescent="0.35"/>
  <cols>
    <col min="1" max="1" width="18.1796875" bestFit="1" customWidth="1"/>
    <col min="2" max="2" width="35.90625" bestFit="1" customWidth="1"/>
    <col min="3" max="3" width="8.08984375" bestFit="1" customWidth="1"/>
    <col min="5" max="5" width="35" bestFit="1" customWidth="1"/>
    <col min="6" max="6" width="21.7265625" customWidth="1"/>
    <col min="7" max="7" width="35.90625" bestFit="1" customWidth="1"/>
    <col min="8" max="8" width="9.1796875" bestFit="1" customWidth="1"/>
  </cols>
  <sheetData>
    <row r="1" spans="1:8" x14ac:dyDescent="0.35">
      <c r="A1" t="s">
        <v>878</v>
      </c>
      <c r="B1" t="s">
        <v>879</v>
      </c>
      <c r="C1" t="s">
        <v>880</v>
      </c>
    </row>
    <row r="2" spans="1:8" x14ac:dyDescent="0.35">
      <c r="A2" s="1">
        <v>14258110949</v>
      </c>
      <c r="B2" s="1" t="s">
        <v>0</v>
      </c>
      <c r="C2" s="1" t="b">
        <v>0</v>
      </c>
      <c r="E2" t="str">
        <f>VLOOKUP(B2,$G$2:$H$10000,2,FALSE)</f>
        <v>: false</v>
      </c>
      <c r="G2" t="s">
        <v>908</v>
      </c>
      <c r="H2" t="s">
        <v>909</v>
      </c>
    </row>
    <row r="3" spans="1:8" x14ac:dyDescent="0.35">
      <c r="A3" s="1">
        <v>42906555991</v>
      </c>
      <c r="B3" s="1" t="s">
        <v>1</v>
      </c>
      <c r="C3" s="1" t="b">
        <v>0</v>
      </c>
      <c r="E3" t="str">
        <f>VLOOKUP(B3,$G$2:$H$10000,2,FALSE)</f>
        <v>: false</v>
      </c>
      <c r="G3" t="s">
        <v>0</v>
      </c>
      <c r="H3" t="s">
        <v>883</v>
      </c>
    </row>
    <row r="4" spans="1:8" hidden="1" x14ac:dyDescent="0.35">
      <c r="A4" s="1">
        <v>74913212915</v>
      </c>
      <c r="B4" s="1" t="s">
        <v>2</v>
      </c>
      <c r="C4" s="1" t="b">
        <v>1</v>
      </c>
      <c r="G4">
        <v>14258110949</v>
      </c>
    </row>
    <row r="5" spans="1:8" hidden="1" x14ac:dyDescent="0.35">
      <c r="A5" s="1">
        <v>29400279191</v>
      </c>
      <c r="B5" s="1" t="s">
        <v>3</v>
      </c>
      <c r="C5" s="1" t="b">
        <v>1</v>
      </c>
    </row>
    <row r="6" spans="1:8" x14ac:dyDescent="0.35">
      <c r="A6" s="1">
        <v>23412151904</v>
      </c>
      <c r="B6" s="1" t="s">
        <v>4</v>
      </c>
      <c r="C6" s="1" t="b">
        <v>0</v>
      </c>
      <c r="E6" t="str">
        <f>VLOOKUP(B6,$G$2:$H$10000,2,FALSE)</f>
        <v>: false</v>
      </c>
      <c r="H6" t="s">
        <v>881</v>
      </c>
    </row>
    <row r="7" spans="1:8" hidden="1" x14ac:dyDescent="0.35">
      <c r="A7" s="1">
        <v>68529996968</v>
      </c>
      <c r="B7" s="1" t="s">
        <v>5</v>
      </c>
      <c r="C7" s="1" t="b">
        <v>1</v>
      </c>
      <c r="H7" t="s">
        <v>881</v>
      </c>
    </row>
    <row r="8" spans="1:8" hidden="1" x14ac:dyDescent="0.35">
      <c r="A8" s="1">
        <v>54920264968</v>
      </c>
      <c r="B8" s="1" t="s">
        <v>6</v>
      </c>
      <c r="C8" s="1" t="b">
        <v>1</v>
      </c>
      <c r="G8" t="s">
        <v>1</v>
      </c>
      <c r="H8" t="s">
        <v>883</v>
      </c>
    </row>
    <row r="9" spans="1:8" hidden="1" x14ac:dyDescent="0.35">
      <c r="A9" s="1">
        <v>27571254949</v>
      </c>
      <c r="B9" s="1" t="s">
        <v>7</v>
      </c>
      <c r="C9" s="1" t="b">
        <v>1</v>
      </c>
      <c r="G9">
        <v>42906555991</v>
      </c>
    </row>
    <row r="10" spans="1:8" x14ac:dyDescent="0.35">
      <c r="A10" s="1">
        <v>30140943900</v>
      </c>
      <c r="B10" s="1" t="s">
        <v>8</v>
      </c>
      <c r="C10" s="1" t="b">
        <v>0</v>
      </c>
      <c r="E10" t="str">
        <f>VLOOKUP(B10,$G$2:$H$10000,2,FALSE)</f>
        <v>: false</v>
      </c>
    </row>
    <row r="11" spans="1:8" hidden="1" x14ac:dyDescent="0.35">
      <c r="A11" s="1">
        <v>64914216949</v>
      </c>
      <c r="B11" s="1" t="s">
        <v>9</v>
      </c>
      <c r="C11" s="1" t="b">
        <v>1</v>
      </c>
      <c r="H11" t="s">
        <v>881</v>
      </c>
    </row>
    <row r="12" spans="1:8" hidden="1" x14ac:dyDescent="0.35">
      <c r="A12" s="1">
        <v>53236262915</v>
      </c>
      <c r="B12" s="1" t="s">
        <v>10</v>
      </c>
      <c r="C12" s="1" t="b">
        <v>1</v>
      </c>
      <c r="H12" t="s">
        <v>881</v>
      </c>
    </row>
    <row r="13" spans="1:8" hidden="1" x14ac:dyDescent="0.35">
      <c r="A13" s="1" t="s">
        <v>11</v>
      </c>
      <c r="B13" s="1" t="s">
        <v>11</v>
      </c>
      <c r="C13" s="1" t="b">
        <v>1</v>
      </c>
      <c r="G13" t="s">
        <v>2</v>
      </c>
      <c r="H13" t="s">
        <v>883</v>
      </c>
    </row>
    <row r="14" spans="1:8" hidden="1" x14ac:dyDescent="0.35">
      <c r="A14" s="1">
        <v>94096198900</v>
      </c>
      <c r="B14" s="1" t="s">
        <v>12</v>
      </c>
      <c r="C14" s="1" t="b">
        <v>1</v>
      </c>
      <c r="G14">
        <v>74913212915</v>
      </c>
    </row>
    <row r="15" spans="1:8" hidden="1" x14ac:dyDescent="0.35">
      <c r="A15" s="1">
        <v>67286801953</v>
      </c>
      <c r="B15" s="1" t="s">
        <v>13</v>
      </c>
      <c r="C15" s="1" t="b">
        <v>1</v>
      </c>
    </row>
    <row r="16" spans="1:8" hidden="1" x14ac:dyDescent="0.35">
      <c r="A16" s="1">
        <v>85723878972</v>
      </c>
      <c r="B16" s="1" t="s">
        <v>14</v>
      </c>
      <c r="C16" s="1" t="b">
        <v>1</v>
      </c>
      <c r="H16" t="s">
        <v>881</v>
      </c>
    </row>
    <row r="17" spans="1:8" hidden="1" x14ac:dyDescent="0.35">
      <c r="A17" s="1">
        <v>46872418915</v>
      </c>
      <c r="B17" s="1" t="s">
        <v>15</v>
      </c>
      <c r="C17" s="1" t="b">
        <v>1</v>
      </c>
      <c r="H17" t="s">
        <v>881</v>
      </c>
    </row>
    <row r="18" spans="1:8" hidden="1" x14ac:dyDescent="0.35">
      <c r="A18" s="1">
        <v>66772354915</v>
      </c>
      <c r="B18" s="1" t="s">
        <v>16</v>
      </c>
      <c r="C18" s="1" t="b">
        <v>1</v>
      </c>
      <c r="G18" t="s">
        <v>3</v>
      </c>
      <c r="H18" t="s">
        <v>883</v>
      </c>
    </row>
    <row r="19" spans="1:8" hidden="1" x14ac:dyDescent="0.35">
      <c r="A19" s="1">
        <v>97759244991</v>
      </c>
      <c r="B19" s="1" t="s">
        <v>17</v>
      </c>
      <c r="C19" s="1" t="b">
        <v>1</v>
      </c>
      <c r="G19">
        <v>29400279191</v>
      </c>
    </row>
    <row r="20" spans="1:8" x14ac:dyDescent="0.35">
      <c r="A20" s="1">
        <v>42314291972</v>
      </c>
      <c r="B20" s="1" t="s">
        <v>18</v>
      </c>
      <c r="C20" s="1" t="b">
        <v>0</v>
      </c>
      <c r="E20" t="str">
        <f>VLOOKUP(B20,$G$2:$H$10000,2,FALSE)</f>
        <v>: false</v>
      </c>
    </row>
    <row r="21" spans="1:8" hidden="1" x14ac:dyDescent="0.35">
      <c r="A21" s="1">
        <v>3255386977</v>
      </c>
      <c r="B21" s="1" t="s">
        <v>19</v>
      </c>
      <c r="C21" s="1" t="b">
        <v>1</v>
      </c>
      <c r="H21" t="s">
        <v>881</v>
      </c>
    </row>
    <row r="22" spans="1:8" hidden="1" x14ac:dyDescent="0.35">
      <c r="A22" s="1">
        <v>99567032149</v>
      </c>
      <c r="B22" s="1" t="s">
        <v>20</v>
      </c>
      <c r="C22" s="1" t="b">
        <v>1</v>
      </c>
      <c r="H22" t="s">
        <v>881</v>
      </c>
    </row>
    <row r="23" spans="1:8" hidden="1" x14ac:dyDescent="0.35">
      <c r="A23" s="1">
        <v>95545204768</v>
      </c>
      <c r="B23" s="1" t="s">
        <v>21</v>
      </c>
      <c r="C23" s="1" t="b">
        <v>1</v>
      </c>
      <c r="G23" t="s">
        <v>4</v>
      </c>
      <c r="H23" t="s">
        <v>883</v>
      </c>
    </row>
    <row r="24" spans="1:8" x14ac:dyDescent="0.35">
      <c r="A24" s="1">
        <v>24548391991</v>
      </c>
      <c r="B24" s="1" t="s">
        <v>22</v>
      </c>
      <c r="C24" s="1" t="b">
        <v>0</v>
      </c>
      <c r="E24" t="str">
        <f t="shared" ref="E24:E25" si="0">VLOOKUP(B24,$G$2:$H$10000,2,FALSE)</f>
        <v>: false</v>
      </c>
      <c r="G24">
        <v>23412151904</v>
      </c>
    </row>
    <row r="25" spans="1:8" x14ac:dyDescent="0.35">
      <c r="A25" s="1">
        <v>79285120849</v>
      </c>
      <c r="B25" s="1" t="s">
        <v>23</v>
      </c>
      <c r="C25" s="1" t="b">
        <v>0</v>
      </c>
      <c r="E25" t="str">
        <f t="shared" si="0"/>
        <v>: true</v>
      </c>
    </row>
    <row r="26" spans="1:8" hidden="1" x14ac:dyDescent="0.35">
      <c r="A26" s="1">
        <v>23304677968</v>
      </c>
      <c r="B26" s="1" t="s">
        <v>24</v>
      </c>
      <c r="C26" s="1" t="b">
        <v>1</v>
      </c>
      <c r="H26" t="s">
        <v>881</v>
      </c>
    </row>
    <row r="27" spans="1:8" hidden="1" x14ac:dyDescent="0.35">
      <c r="A27" s="1">
        <v>87287021900</v>
      </c>
      <c r="B27" s="1" t="s">
        <v>25</v>
      </c>
      <c r="C27" s="1" t="b">
        <v>1</v>
      </c>
      <c r="H27" t="s">
        <v>881</v>
      </c>
    </row>
    <row r="28" spans="1:8" hidden="1" x14ac:dyDescent="0.35">
      <c r="A28" s="1">
        <v>76424936904</v>
      </c>
      <c r="B28" s="1" t="s">
        <v>26</v>
      </c>
      <c r="C28" s="1" t="b">
        <v>1</v>
      </c>
      <c r="G28" t="s">
        <v>5</v>
      </c>
      <c r="H28" t="s">
        <v>884</v>
      </c>
    </row>
    <row r="29" spans="1:8" hidden="1" x14ac:dyDescent="0.35">
      <c r="A29" s="1">
        <v>69822476949</v>
      </c>
      <c r="B29" s="1" t="s">
        <v>27</v>
      </c>
      <c r="C29" s="1" t="b">
        <v>1</v>
      </c>
      <c r="G29">
        <v>68529996968</v>
      </c>
    </row>
    <row r="30" spans="1:8" x14ac:dyDescent="0.35">
      <c r="A30" s="1">
        <v>34848878934</v>
      </c>
      <c r="B30" s="1" t="s">
        <v>28</v>
      </c>
      <c r="C30" s="1" t="b">
        <v>0</v>
      </c>
      <c r="E30" t="str">
        <f>VLOOKUP(B30,$G$2:$H$10000,2,FALSE)</f>
        <v>: false</v>
      </c>
    </row>
    <row r="31" spans="1:8" hidden="1" x14ac:dyDescent="0.35">
      <c r="A31" s="1">
        <v>84925620991</v>
      </c>
      <c r="B31" s="1" t="s">
        <v>29</v>
      </c>
      <c r="C31" s="1" t="b">
        <v>1</v>
      </c>
      <c r="H31" t="s">
        <v>881</v>
      </c>
    </row>
    <row r="32" spans="1:8" hidden="1" x14ac:dyDescent="0.35">
      <c r="A32" s="1">
        <v>86965638915</v>
      </c>
      <c r="B32" s="1" t="s">
        <v>30</v>
      </c>
      <c r="C32" s="1" t="b">
        <v>1</v>
      </c>
      <c r="H32" t="s">
        <v>881</v>
      </c>
    </row>
    <row r="33" spans="1:8" hidden="1" x14ac:dyDescent="0.35">
      <c r="A33" s="1">
        <v>28745329087</v>
      </c>
      <c r="B33" s="1" t="s">
        <v>31</v>
      </c>
      <c r="C33" s="1" t="b">
        <v>1</v>
      </c>
      <c r="G33" t="s">
        <v>6</v>
      </c>
      <c r="H33" t="s">
        <v>884</v>
      </c>
    </row>
    <row r="34" spans="1:8" hidden="1" x14ac:dyDescent="0.35">
      <c r="A34" s="1">
        <v>23324244900</v>
      </c>
      <c r="B34" s="1" t="s">
        <v>32</v>
      </c>
      <c r="C34" s="1" t="b">
        <v>1</v>
      </c>
      <c r="G34">
        <v>54920264968</v>
      </c>
    </row>
    <row r="35" spans="1:8" hidden="1" x14ac:dyDescent="0.35">
      <c r="A35" s="1">
        <v>34579074807</v>
      </c>
      <c r="B35" s="1" t="s">
        <v>33</v>
      </c>
      <c r="C35" s="1" t="b">
        <v>1</v>
      </c>
    </row>
    <row r="36" spans="1:8" hidden="1" x14ac:dyDescent="0.35">
      <c r="A36" s="1">
        <v>5654510908</v>
      </c>
      <c r="B36" s="1" t="s">
        <v>34</v>
      </c>
      <c r="C36" s="1" t="b">
        <v>1</v>
      </c>
      <c r="H36" t="s">
        <v>881</v>
      </c>
    </row>
    <row r="37" spans="1:8" hidden="1" x14ac:dyDescent="0.35">
      <c r="A37" s="1">
        <v>3061982906</v>
      </c>
      <c r="B37" s="1" t="s">
        <v>35</v>
      </c>
      <c r="C37" s="1" t="b">
        <v>1</v>
      </c>
      <c r="H37" t="s">
        <v>881</v>
      </c>
    </row>
    <row r="38" spans="1:8" hidden="1" x14ac:dyDescent="0.35">
      <c r="A38" s="1">
        <v>35752998972</v>
      </c>
      <c r="B38" s="1" t="s">
        <v>36</v>
      </c>
      <c r="C38" s="1" t="b">
        <v>1</v>
      </c>
      <c r="G38" t="s">
        <v>7</v>
      </c>
      <c r="H38" t="s">
        <v>883</v>
      </c>
    </row>
    <row r="39" spans="1:8" hidden="1" x14ac:dyDescent="0.35">
      <c r="A39" s="1">
        <v>47028017915</v>
      </c>
      <c r="B39" s="1" t="s">
        <v>37</v>
      </c>
      <c r="C39" s="1" t="b">
        <v>1</v>
      </c>
      <c r="G39">
        <v>27571254949</v>
      </c>
    </row>
    <row r="40" spans="1:8" hidden="1" x14ac:dyDescent="0.35">
      <c r="A40" s="1">
        <v>74726340930</v>
      </c>
      <c r="B40" s="1" t="s">
        <v>38</v>
      </c>
      <c r="C40" s="1" t="b">
        <v>1</v>
      </c>
    </row>
    <row r="41" spans="1:8" hidden="1" x14ac:dyDescent="0.35">
      <c r="A41" s="1">
        <v>28041070949</v>
      </c>
      <c r="B41" s="1" t="s">
        <v>39</v>
      </c>
      <c r="C41" s="1" t="b">
        <v>1</v>
      </c>
      <c r="H41" t="s">
        <v>881</v>
      </c>
    </row>
    <row r="42" spans="1:8" hidden="1" x14ac:dyDescent="0.35">
      <c r="A42" s="1">
        <v>32039069968</v>
      </c>
      <c r="B42" s="1" t="s">
        <v>40</v>
      </c>
      <c r="C42" s="1" t="b">
        <v>1</v>
      </c>
      <c r="H42" t="s">
        <v>881</v>
      </c>
    </row>
    <row r="43" spans="1:8" x14ac:dyDescent="0.35">
      <c r="A43" s="1">
        <v>669890944</v>
      </c>
      <c r="B43" s="1" t="s">
        <v>41</v>
      </c>
      <c r="C43" s="1" t="b">
        <v>0</v>
      </c>
      <c r="E43" t="str">
        <f>VLOOKUP(B43,$G$2:$H$10000,2,FALSE)</f>
        <v>: false</v>
      </c>
      <c r="G43" t="s">
        <v>8</v>
      </c>
      <c r="H43" t="s">
        <v>883</v>
      </c>
    </row>
    <row r="44" spans="1:8" hidden="1" x14ac:dyDescent="0.35">
      <c r="A44" s="1">
        <v>78681359991</v>
      </c>
      <c r="B44" s="1" t="s">
        <v>42</v>
      </c>
      <c r="C44" s="1" t="b">
        <v>1</v>
      </c>
      <c r="G44">
        <v>30140943900</v>
      </c>
    </row>
    <row r="45" spans="1:8" hidden="1" x14ac:dyDescent="0.35">
      <c r="A45" s="1">
        <v>28676025991</v>
      </c>
      <c r="B45" s="1" t="s">
        <v>43</v>
      </c>
      <c r="C45" s="1" t="b">
        <v>1</v>
      </c>
    </row>
    <row r="46" spans="1:8" hidden="1" x14ac:dyDescent="0.35">
      <c r="A46" s="1">
        <v>71600990797</v>
      </c>
      <c r="B46" s="1" t="s">
        <v>44</v>
      </c>
      <c r="C46" s="1" t="b">
        <v>1</v>
      </c>
      <c r="H46" t="s">
        <v>881</v>
      </c>
    </row>
    <row r="47" spans="1:8" x14ac:dyDescent="0.35">
      <c r="A47" s="1">
        <v>43946950906</v>
      </c>
      <c r="B47" s="1" t="s">
        <v>45</v>
      </c>
      <c r="C47" s="1" t="b">
        <v>0</v>
      </c>
      <c r="E47" t="str">
        <f>VLOOKUP(B47,$G$2:$H$10000,2,FALSE)</f>
        <v>: false</v>
      </c>
      <c r="H47" t="s">
        <v>881</v>
      </c>
    </row>
    <row r="48" spans="1:8" hidden="1" x14ac:dyDescent="0.35">
      <c r="A48" s="1">
        <v>1755681976</v>
      </c>
      <c r="B48" s="1" t="s">
        <v>46</v>
      </c>
      <c r="C48" s="1" t="b">
        <v>1</v>
      </c>
      <c r="G48" t="s">
        <v>9</v>
      </c>
      <c r="H48" t="s">
        <v>884</v>
      </c>
    </row>
    <row r="49" spans="1:8" hidden="1" x14ac:dyDescent="0.35">
      <c r="A49" s="1">
        <v>45693579034</v>
      </c>
      <c r="B49" s="1" t="s">
        <v>47</v>
      </c>
      <c r="C49" s="1" t="b">
        <v>1</v>
      </c>
      <c r="G49">
        <v>64914216949</v>
      </c>
    </row>
    <row r="50" spans="1:8" hidden="1" x14ac:dyDescent="0.35">
      <c r="A50" s="1">
        <v>59687568968</v>
      </c>
      <c r="B50" s="1" t="s">
        <v>48</v>
      </c>
      <c r="C50" s="1" t="b">
        <v>1</v>
      </c>
    </row>
    <row r="51" spans="1:8" hidden="1" x14ac:dyDescent="0.35">
      <c r="A51" s="1">
        <v>50765561875</v>
      </c>
      <c r="B51" s="1" t="s">
        <v>49</v>
      </c>
      <c r="C51" s="1" t="b">
        <v>1</v>
      </c>
      <c r="H51" t="s">
        <v>881</v>
      </c>
    </row>
    <row r="52" spans="1:8" hidden="1" x14ac:dyDescent="0.35">
      <c r="A52" s="1">
        <v>4068830843</v>
      </c>
      <c r="B52" s="1" t="s">
        <v>50</v>
      </c>
      <c r="C52" s="1" t="b">
        <v>1</v>
      </c>
      <c r="H52" t="s">
        <v>881</v>
      </c>
    </row>
    <row r="53" spans="1:8" hidden="1" x14ac:dyDescent="0.35">
      <c r="A53" s="1">
        <v>42967678953</v>
      </c>
      <c r="B53" s="1" t="s">
        <v>51</v>
      </c>
      <c r="C53" s="1" t="b">
        <v>1</v>
      </c>
      <c r="G53" t="s">
        <v>10</v>
      </c>
      <c r="H53" t="s">
        <v>884</v>
      </c>
    </row>
    <row r="54" spans="1:8" x14ac:dyDescent="0.35">
      <c r="A54" s="1">
        <v>30521513987</v>
      </c>
      <c r="B54" s="1" t="s">
        <v>52</v>
      </c>
      <c r="C54" s="1" t="b">
        <v>0</v>
      </c>
      <c r="E54" t="str">
        <f>VLOOKUP(B54,$G$2:$H$10000,2,FALSE)</f>
        <v>: false</v>
      </c>
      <c r="G54">
        <v>53236262915</v>
      </c>
    </row>
    <row r="55" spans="1:8" hidden="1" x14ac:dyDescent="0.35">
      <c r="A55" s="1">
        <v>33591216860</v>
      </c>
      <c r="B55" s="1" t="s">
        <v>53</v>
      </c>
      <c r="C55" s="1" t="b">
        <v>1</v>
      </c>
    </row>
    <row r="56" spans="1:8" hidden="1" x14ac:dyDescent="0.35">
      <c r="A56" s="1">
        <v>6237100997</v>
      </c>
      <c r="B56" s="1" t="s">
        <v>54</v>
      </c>
      <c r="C56" s="1" t="b">
        <v>1</v>
      </c>
      <c r="H56" t="s">
        <v>881</v>
      </c>
    </row>
    <row r="57" spans="1:8" hidden="1" x14ac:dyDescent="0.35">
      <c r="A57" s="1">
        <v>3505415820</v>
      </c>
      <c r="B57" s="1" t="s">
        <v>55</v>
      </c>
      <c r="C57" s="1" t="b">
        <v>1</v>
      </c>
      <c r="H57" t="s">
        <v>881</v>
      </c>
    </row>
    <row r="58" spans="1:8" hidden="1" x14ac:dyDescent="0.35">
      <c r="A58" s="1">
        <v>67451632849</v>
      </c>
      <c r="B58" s="1" t="s">
        <v>56</v>
      </c>
      <c r="C58" s="1" t="b">
        <v>1</v>
      </c>
      <c r="G58" t="s">
        <v>11</v>
      </c>
      <c r="H58" t="s">
        <v>884</v>
      </c>
    </row>
    <row r="59" spans="1:8" x14ac:dyDescent="0.35">
      <c r="A59" s="1">
        <v>23460458968</v>
      </c>
      <c r="B59" s="1" t="s">
        <v>57</v>
      </c>
      <c r="C59" s="1" t="b">
        <v>0</v>
      </c>
      <c r="E59" t="str">
        <f t="shared" ref="E59:E60" si="1">VLOOKUP(B59,$G$2:$H$10000,2,FALSE)</f>
        <v>: false</v>
      </c>
      <c r="G59" t="s">
        <v>11</v>
      </c>
    </row>
    <row r="60" spans="1:8" x14ac:dyDescent="0.35">
      <c r="A60" s="1">
        <v>53804589987</v>
      </c>
      <c r="B60" s="1" t="s">
        <v>58</v>
      </c>
      <c r="C60" s="1" t="b">
        <v>0</v>
      </c>
      <c r="E60" t="str">
        <f t="shared" si="1"/>
        <v>: false</v>
      </c>
    </row>
    <row r="61" spans="1:8" hidden="1" x14ac:dyDescent="0.35">
      <c r="A61" s="1">
        <v>82661847804</v>
      </c>
      <c r="B61" s="1" t="s">
        <v>59</v>
      </c>
      <c r="C61" s="1" t="b">
        <v>1</v>
      </c>
      <c r="H61" t="s">
        <v>881</v>
      </c>
    </row>
    <row r="62" spans="1:8" x14ac:dyDescent="0.35">
      <c r="A62" s="1">
        <v>84771747849</v>
      </c>
      <c r="B62" s="1" t="s">
        <v>60</v>
      </c>
      <c r="C62" s="1" t="b">
        <v>0</v>
      </c>
      <c r="E62" t="str">
        <f>VLOOKUP(B62,$G$2:$H$10000,2,FALSE)</f>
        <v>: false</v>
      </c>
      <c r="H62" t="s">
        <v>881</v>
      </c>
    </row>
    <row r="63" spans="1:8" hidden="1" x14ac:dyDescent="0.35">
      <c r="A63" s="1">
        <v>40324672934</v>
      </c>
      <c r="B63" s="1" t="s">
        <v>61</v>
      </c>
      <c r="C63" s="1" t="b">
        <v>1</v>
      </c>
      <c r="G63" t="s">
        <v>12</v>
      </c>
      <c r="H63" t="s">
        <v>884</v>
      </c>
    </row>
    <row r="64" spans="1:8" x14ac:dyDescent="0.35">
      <c r="A64" s="1">
        <v>40166783900</v>
      </c>
      <c r="B64" s="1" t="s">
        <v>62</v>
      </c>
      <c r="C64" s="1" t="b">
        <v>0</v>
      </c>
      <c r="E64" t="str">
        <f>VLOOKUP(B64,$G$2:$H$10000,2,FALSE)</f>
        <v>: false</v>
      </c>
      <c r="G64">
        <v>94096198900</v>
      </c>
    </row>
    <row r="65" spans="1:8" hidden="1" x14ac:dyDescent="0.35">
      <c r="A65" s="1">
        <v>53981316991</v>
      </c>
      <c r="B65" s="1" t="s">
        <v>63</v>
      </c>
      <c r="C65" s="1" t="b">
        <v>1</v>
      </c>
    </row>
    <row r="66" spans="1:8" hidden="1" x14ac:dyDescent="0.35">
      <c r="A66" s="1">
        <v>58769706972</v>
      </c>
      <c r="B66" s="1" t="s">
        <v>64</v>
      </c>
      <c r="C66" s="1" t="b">
        <v>1</v>
      </c>
      <c r="H66" t="s">
        <v>881</v>
      </c>
    </row>
    <row r="67" spans="1:8" hidden="1" x14ac:dyDescent="0.35">
      <c r="A67" s="1">
        <v>69970432915</v>
      </c>
      <c r="B67" s="1" t="s">
        <v>65</v>
      </c>
      <c r="C67" s="1" t="b">
        <v>1</v>
      </c>
      <c r="H67" t="s">
        <v>881</v>
      </c>
    </row>
    <row r="68" spans="1:8" hidden="1" x14ac:dyDescent="0.35">
      <c r="A68" s="1">
        <v>48454400915</v>
      </c>
      <c r="B68" s="1" t="s">
        <v>66</v>
      </c>
      <c r="C68" s="1" t="b">
        <v>1</v>
      </c>
      <c r="G68" t="s">
        <v>13</v>
      </c>
      <c r="H68" t="s">
        <v>884</v>
      </c>
    </row>
    <row r="69" spans="1:8" x14ac:dyDescent="0.35">
      <c r="A69" s="1">
        <v>44076355920</v>
      </c>
      <c r="B69" s="1" t="s">
        <v>67</v>
      </c>
      <c r="C69" s="1" t="b">
        <v>0</v>
      </c>
      <c r="E69" t="str">
        <f>VLOOKUP(B69,$G$2:$H$10000,2,FALSE)</f>
        <v>: false</v>
      </c>
      <c r="G69">
        <v>67286801953</v>
      </c>
    </row>
    <row r="70" spans="1:8" hidden="1" x14ac:dyDescent="0.35">
      <c r="A70" s="1">
        <v>32675550949</v>
      </c>
      <c r="B70" s="1" t="s">
        <v>68</v>
      </c>
      <c r="C70" s="1" t="b">
        <v>1</v>
      </c>
    </row>
    <row r="71" spans="1:8" hidden="1" x14ac:dyDescent="0.35">
      <c r="A71" s="1">
        <v>49094467968</v>
      </c>
      <c r="B71" s="1" t="s">
        <v>69</v>
      </c>
      <c r="C71" s="1" t="b">
        <v>1</v>
      </c>
      <c r="H71" t="s">
        <v>881</v>
      </c>
    </row>
    <row r="72" spans="1:8" x14ac:dyDescent="0.35">
      <c r="A72" s="1">
        <v>4443704809</v>
      </c>
      <c r="B72" s="1" t="s">
        <v>70</v>
      </c>
      <c r="C72" s="1" t="b">
        <v>0</v>
      </c>
      <c r="E72" t="str">
        <f>VLOOKUP(B72,$G$2:$H$10000,2,FALSE)</f>
        <v>: false</v>
      </c>
      <c r="H72" t="s">
        <v>881</v>
      </c>
    </row>
    <row r="73" spans="1:8" hidden="1" x14ac:dyDescent="0.35">
      <c r="A73" s="1">
        <v>6810923861</v>
      </c>
      <c r="B73" s="1" t="s">
        <v>71</v>
      </c>
      <c r="C73" s="1" t="b">
        <v>1</v>
      </c>
      <c r="G73" t="s">
        <v>14</v>
      </c>
      <c r="H73" t="s">
        <v>884</v>
      </c>
    </row>
    <row r="74" spans="1:8" x14ac:dyDescent="0.35">
      <c r="A74" s="1">
        <v>34954252920</v>
      </c>
      <c r="B74" s="1" t="s">
        <v>72</v>
      </c>
      <c r="C74" s="1" t="b">
        <v>0</v>
      </c>
      <c r="E74" t="str">
        <f>VLOOKUP(B74,$G$2:$H$10000,2,FALSE)</f>
        <v>: false</v>
      </c>
      <c r="G74">
        <v>85723878972</v>
      </c>
    </row>
    <row r="75" spans="1:8" hidden="1" x14ac:dyDescent="0.35">
      <c r="A75" s="1">
        <v>42520398000</v>
      </c>
      <c r="B75" s="1" t="s">
        <v>73</v>
      </c>
      <c r="C75" s="1" t="b">
        <v>1</v>
      </c>
    </row>
    <row r="76" spans="1:8" hidden="1" x14ac:dyDescent="0.35">
      <c r="A76" s="1">
        <v>35752475953</v>
      </c>
      <c r="B76" s="1" t="s">
        <v>74</v>
      </c>
      <c r="C76" s="1" t="b">
        <v>1</v>
      </c>
      <c r="H76" t="s">
        <v>881</v>
      </c>
    </row>
    <row r="77" spans="1:8" hidden="1" x14ac:dyDescent="0.35">
      <c r="A77" s="1">
        <v>57401055953</v>
      </c>
      <c r="B77" s="1" t="s">
        <v>75</v>
      </c>
      <c r="C77" s="1" t="b">
        <v>1</v>
      </c>
      <c r="H77" t="s">
        <v>881</v>
      </c>
    </row>
    <row r="78" spans="1:8" hidden="1" x14ac:dyDescent="0.35">
      <c r="A78" s="1">
        <v>58627936900</v>
      </c>
      <c r="B78" s="1" t="s">
        <v>76</v>
      </c>
      <c r="C78" s="1" t="b">
        <v>1</v>
      </c>
      <c r="G78" t="s">
        <v>15</v>
      </c>
      <c r="H78" t="s">
        <v>883</v>
      </c>
    </row>
    <row r="79" spans="1:8" hidden="1" x14ac:dyDescent="0.35">
      <c r="A79" s="1">
        <v>32414099968</v>
      </c>
      <c r="B79" s="1" t="s">
        <v>77</v>
      </c>
      <c r="C79" s="1" t="b">
        <v>1</v>
      </c>
      <c r="G79">
        <v>46872418915</v>
      </c>
    </row>
    <row r="80" spans="1:8" hidden="1" x14ac:dyDescent="0.35">
      <c r="A80" s="1">
        <v>57901929987</v>
      </c>
      <c r="B80" s="1" t="s">
        <v>78</v>
      </c>
      <c r="C80" s="1" t="b">
        <v>1</v>
      </c>
    </row>
    <row r="81" spans="1:8" hidden="1" x14ac:dyDescent="0.35">
      <c r="A81" s="1">
        <v>57719985915</v>
      </c>
      <c r="B81" s="1" t="s">
        <v>79</v>
      </c>
      <c r="C81" s="1" t="b">
        <v>1</v>
      </c>
      <c r="H81" t="s">
        <v>881</v>
      </c>
    </row>
    <row r="82" spans="1:8" hidden="1" x14ac:dyDescent="0.35">
      <c r="A82" s="1">
        <v>6206607836</v>
      </c>
      <c r="B82" s="1" t="s">
        <v>80</v>
      </c>
      <c r="C82" s="1" t="b">
        <v>1</v>
      </c>
      <c r="H82" t="s">
        <v>881</v>
      </c>
    </row>
    <row r="83" spans="1:8" hidden="1" x14ac:dyDescent="0.35">
      <c r="A83" s="1">
        <v>75756307915</v>
      </c>
      <c r="B83" s="1" t="s">
        <v>81</v>
      </c>
      <c r="C83" s="1" t="b">
        <v>1</v>
      </c>
      <c r="G83" t="s">
        <v>16</v>
      </c>
      <c r="H83" t="s">
        <v>884</v>
      </c>
    </row>
    <row r="84" spans="1:8" hidden="1" x14ac:dyDescent="0.35">
      <c r="A84" s="1">
        <v>46603247968</v>
      </c>
      <c r="B84" s="1" t="s">
        <v>82</v>
      </c>
      <c r="C84" s="1" t="b">
        <v>1</v>
      </c>
      <c r="G84">
        <v>66772354915</v>
      </c>
    </row>
    <row r="85" spans="1:8" hidden="1" x14ac:dyDescent="0.35">
      <c r="A85" s="1">
        <v>81145772900</v>
      </c>
      <c r="B85" s="1" t="s">
        <v>83</v>
      </c>
      <c r="C85" s="1" t="b">
        <v>1</v>
      </c>
    </row>
    <row r="86" spans="1:8" hidden="1" x14ac:dyDescent="0.35">
      <c r="A86" s="1">
        <v>30156809869</v>
      </c>
      <c r="B86" s="1" t="s">
        <v>84</v>
      </c>
      <c r="C86" s="1" t="b">
        <v>1</v>
      </c>
      <c r="H86" t="s">
        <v>881</v>
      </c>
    </row>
    <row r="87" spans="1:8" x14ac:dyDescent="0.35">
      <c r="A87" s="1">
        <v>47217685915</v>
      </c>
      <c r="B87" s="1" t="s">
        <v>85</v>
      </c>
      <c r="C87" s="1" t="b">
        <v>0</v>
      </c>
      <c r="E87" t="str">
        <f>VLOOKUP(B87,$G$2:$H$10000,2,FALSE)</f>
        <v>: false</v>
      </c>
      <c r="H87" t="s">
        <v>881</v>
      </c>
    </row>
    <row r="88" spans="1:8" hidden="1" x14ac:dyDescent="0.35">
      <c r="A88" s="1">
        <v>76120643915</v>
      </c>
      <c r="B88" s="1" t="s">
        <v>86</v>
      </c>
      <c r="C88" s="1" t="b">
        <v>1</v>
      </c>
      <c r="G88" t="s">
        <v>17</v>
      </c>
      <c r="H88" t="s">
        <v>884</v>
      </c>
    </row>
    <row r="89" spans="1:8" hidden="1" x14ac:dyDescent="0.35">
      <c r="A89" s="1">
        <v>17079250978</v>
      </c>
      <c r="B89" s="1" t="s">
        <v>87</v>
      </c>
      <c r="C89" s="1" t="b">
        <v>1</v>
      </c>
      <c r="G89">
        <v>97759244991</v>
      </c>
    </row>
    <row r="90" spans="1:8" hidden="1" x14ac:dyDescent="0.35">
      <c r="A90" s="1">
        <v>57645973900</v>
      </c>
      <c r="B90" s="1" t="s">
        <v>88</v>
      </c>
      <c r="C90" s="1" t="b">
        <v>1</v>
      </c>
    </row>
    <row r="91" spans="1:8" hidden="1" x14ac:dyDescent="0.35">
      <c r="A91" s="1">
        <v>6122331970</v>
      </c>
      <c r="B91" s="1" t="s">
        <v>89</v>
      </c>
      <c r="C91" s="1" t="b">
        <v>1</v>
      </c>
      <c r="H91" t="s">
        <v>881</v>
      </c>
    </row>
    <row r="92" spans="1:8" hidden="1" x14ac:dyDescent="0.35">
      <c r="A92" s="1">
        <v>17122791904</v>
      </c>
      <c r="B92" s="1" t="s">
        <v>90</v>
      </c>
      <c r="C92" s="1" t="b">
        <v>1</v>
      </c>
      <c r="H92" t="s">
        <v>881</v>
      </c>
    </row>
    <row r="93" spans="1:8" x14ac:dyDescent="0.35">
      <c r="A93" s="1">
        <v>53485033987</v>
      </c>
      <c r="B93" s="1" t="s">
        <v>91</v>
      </c>
      <c r="C93" s="1" t="b">
        <v>0</v>
      </c>
      <c r="E93" t="str">
        <f>VLOOKUP(B93,$G$2:$H$10000,2,FALSE)</f>
        <v>: false</v>
      </c>
      <c r="G93" t="s">
        <v>18</v>
      </c>
      <c r="H93" t="s">
        <v>883</v>
      </c>
    </row>
    <row r="94" spans="1:8" hidden="1" x14ac:dyDescent="0.35">
      <c r="A94" s="1">
        <v>43397263972</v>
      </c>
      <c r="B94" s="1" t="s">
        <v>92</v>
      </c>
      <c r="C94" s="1" t="b">
        <v>1</v>
      </c>
      <c r="G94">
        <v>42314291972</v>
      </c>
    </row>
    <row r="95" spans="1:8" hidden="1" x14ac:dyDescent="0.35">
      <c r="A95" s="1">
        <v>36707066900</v>
      </c>
      <c r="B95" s="1" t="s">
        <v>93</v>
      </c>
      <c r="C95" s="1" t="b">
        <v>1</v>
      </c>
    </row>
    <row r="96" spans="1:8" hidden="1" x14ac:dyDescent="0.35">
      <c r="A96" s="1">
        <v>58602917953</v>
      </c>
      <c r="B96" s="1" t="s">
        <v>94</v>
      </c>
      <c r="C96" s="1" t="b">
        <v>1</v>
      </c>
      <c r="H96" t="s">
        <v>881</v>
      </c>
    </row>
    <row r="97" spans="1:8" hidden="1" x14ac:dyDescent="0.35">
      <c r="A97" s="1">
        <v>78098785904</v>
      </c>
      <c r="B97" s="1" t="s">
        <v>95</v>
      </c>
      <c r="C97" s="1" t="b">
        <v>1</v>
      </c>
      <c r="H97" t="s">
        <v>881</v>
      </c>
    </row>
    <row r="98" spans="1:8" x14ac:dyDescent="0.35">
      <c r="A98" s="1">
        <v>45679282968</v>
      </c>
      <c r="B98" s="1" t="s">
        <v>96</v>
      </c>
      <c r="C98" s="1" t="b">
        <v>0</v>
      </c>
      <c r="E98" t="str">
        <f>VLOOKUP(B98,$G$2:$H$10000,2,FALSE)</f>
        <v>: false</v>
      </c>
      <c r="G98" t="s">
        <v>19</v>
      </c>
      <c r="H98" t="s">
        <v>884</v>
      </c>
    </row>
    <row r="99" spans="1:8" hidden="1" x14ac:dyDescent="0.35">
      <c r="A99" s="1">
        <v>7908431968</v>
      </c>
      <c r="B99" s="1" t="s">
        <v>97</v>
      </c>
      <c r="C99" s="1" t="b">
        <v>1</v>
      </c>
      <c r="G99">
        <v>3255386977</v>
      </c>
    </row>
    <row r="100" spans="1:8" hidden="1" x14ac:dyDescent="0.35">
      <c r="A100" s="1">
        <v>61906450978</v>
      </c>
      <c r="B100" s="1" t="s">
        <v>98</v>
      </c>
      <c r="C100" s="1" t="b">
        <v>1</v>
      </c>
    </row>
    <row r="101" spans="1:8" hidden="1" x14ac:dyDescent="0.35">
      <c r="A101" s="1">
        <v>26266318091</v>
      </c>
      <c r="B101" s="1" t="s">
        <v>99</v>
      </c>
      <c r="C101" s="1" t="b">
        <v>1</v>
      </c>
      <c r="H101" t="s">
        <v>881</v>
      </c>
    </row>
    <row r="102" spans="1:8" x14ac:dyDescent="0.35">
      <c r="A102" s="1">
        <v>46966625949</v>
      </c>
      <c r="B102" s="1" t="s">
        <v>100</v>
      </c>
      <c r="C102" s="1" t="b">
        <v>0</v>
      </c>
      <c r="E102" t="str">
        <f t="shared" ref="E102:E104" si="2">VLOOKUP(B102,$G$2:$H$10000,2,FALSE)</f>
        <v>: false</v>
      </c>
      <c r="H102" t="s">
        <v>881</v>
      </c>
    </row>
    <row r="103" spans="1:8" x14ac:dyDescent="0.35">
      <c r="A103" s="1">
        <v>39306364920</v>
      </c>
      <c r="B103" s="1" t="s">
        <v>101</v>
      </c>
      <c r="C103" s="1" t="b">
        <v>0</v>
      </c>
      <c r="E103" t="str">
        <f t="shared" si="2"/>
        <v>: false</v>
      </c>
      <c r="G103" t="s">
        <v>20</v>
      </c>
      <c r="H103" t="s">
        <v>884</v>
      </c>
    </row>
    <row r="104" spans="1:8" x14ac:dyDescent="0.35">
      <c r="A104" s="1">
        <v>35256753991</v>
      </c>
      <c r="B104" s="1" t="s">
        <v>102</v>
      </c>
      <c r="C104" s="1" t="b">
        <v>0</v>
      </c>
      <c r="E104" t="str">
        <f t="shared" si="2"/>
        <v>: false</v>
      </c>
      <c r="G104">
        <v>99567032149</v>
      </c>
    </row>
    <row r="105" spans="1:8" hidden="1" x14ac:dyDescent="0.35">
      <c r="A105" s="1">
        <v>1924190800</v>
      </c>
      <c r="B105" s="1" t="s">
        <v>103</v>
      </c>
      <c r="C105" s="1" t="b">
        <v>1</v>
      </c>
    </row>
    <row r="106" spans="1:8" hidden="1" x14ac:dyDescent="0.35">
      <c r="A106" s="1">
        <v>84716886972</v>
      </c>
      <c r="B106" s="1" t="s">
        <v>104</v>
      </c>
      <c r="C106" s="1" t="b">
        <v>1</v>
      </c>
      <c r="H106" t="s">
        <v>881</v>
      </c>
    </row>
    <row r="107" spans="1:8" hidden="1" x14ac:dyDescent="0.35">
      <c r="A107" s="1">
        <v>47959681953</v>
      </c>
      <c r="B107" s="1" t="s">
        <v>105</v>
      </c>
      <c r="C107" s="1" t="b">
        <v>1</v>
      </c>
      <c r="H107" t="s">
        <v>881</v>
      </c>
    </row>
    <row r="108" spans="1:8" hidden="1" x14ac:dyDescent="0.35">
      <c r="A108" s="1">
        <v>5797259877</v>
      </c>
      <c r="B108" s="1" t="s">
        <v>106</v>
      </c>
      <c r="C108" s="1" t="b">
        <v>1</v>
      </c>
      <c r="G108" t="s">
        <v>21</v>
      </c>
      <c r="H108" t="s">
        <v>884</v>
      </c>
    </row>
    <row r="109" spans="1:8" hidden="1" x14ac:dyDescent="0.35">
      <c r="A109" s="1">
        <v>4196724949</v>
      </c>
      <c r="B109" s="1" t="s">
        <v>107</v>
      </c>
      <c r="C109" s="1" t="b">
        <v>1</v>
      </c>
      <c r="G109">
        <v>95545204768</v>
      </c>
    </row>
    <row r="110" spans="1:8" hidden="1" x14ac:dyDescent="0.35">
      <c r="A110" s="1">
        <v>23958847153</v>
      </c>
      <c r="B110" s="1" t="s">
        <v>108</v>
      </c>
      <c r="C110" s="1" t="b">
        <v>1</v>
      </c>
    </row>
    <row r="111" spans="1:8" x14ac:dyDescent="0.35">
      <c r="A111" s="1">
        <v>13941712934</v>
      </c>
      <c r="B111" s="1" t="s">
        <v>109</v>
      </c>
      <c r="C111" s="1" t="b">
        <v>0</v>
      </c>
      <c r="E111" t="str">
        <f>VLOOKUP(B111,$G$2:$H$10000,2,FALSE)</f>
        <v>: false</v>
      </c>
      <c r="H111" t="s">
        <v>881</v>
      </c>
    </row>
    <row r="112" spans="1:8" hidden="1" x14ac:dyDescent="0.35">
      <c r="A112" s="1">
        <v>69596298968</v>
      </c>
      <c r="B112" s="1" t="s">
        <v>110</v>
      </c>
      <c r="C112" s="1" t="b">
        <v>1</v>
      </c>
      <c r="H112" t="s">
        <v>881</v>
      </c>
    </row>
    <row r="113" spans="1:8" hidden="1" x14ac:dyDescent="0.35">
      <c r="A113" s="1">
        <v>5815200840</v>
      </c>
      <c r="B113" s="1" t="s">
        <v>111</v>
      </c>
      <c r="C113" s="1" t="b">
        <v>1</v>
      </c>
      <c r="G113" t="s">
        <v>22</v>
      </c>
      <c r="H113" t="s">
        <v>883</v>
      </c>
    </row>
    <row r="114" spans="1:8" hidden="1" x14ac:dyDescent="0.35">
      <c r="A114" s="1">
        <v>84636289900</v>
      </c>
      <c r="B114" s="1" t="s">
        <v>112</v>
      </c>
      <c r="C114" s="1" t="b">
        <v>1</v>
      </c>
      <c r="G114">
        <v>24548391991</v>
      </c>
    </row>
    <row r="115" spans="1:8" hidden="1" x14ac:dyDescent="0.35">
      <c r="A115" s="1">
        <v>41447760930</v>
      </c>
      <c r="B115" s="1" t="s">
        <v>113</v>
      </c>
      <c r="C115" s="1" t="b">
        <v>1</v>
      </c>
    </row>
    <row r="116" spans="1:8" hidden="1" x14ac:dyDescent="0.35">
      <c r="A116" s="1">
        <v>680417990</v>
      </c>
      <c r="B116" s="1" t="s">
        <v>114</v>
      </c>
      <c r="C116" s="1" t="b">
        <v>1</v>
      </c>
      <c r="H116" t="s">
        <v>881</v>
      </c>
    </row>
    <row r="117" spans="1:8" hidden="1" x14ac:dyDescent="0.35">
      <c r="A117" s="1">
        <v>3844621970</v>
      </c>
      <c r="B117" s="1" t="s">
        <v>115</v>
      </c>
      <c r="C117" s="1" t="b">
        <v>1</v>
      </c>
      <c r="H117" t="s">
        <v>881</v>
      </c>
    </row>
    <row r="118" spans="1:8" x14ac:dyDescent="0.35">
      <c r="A118" s="1">
        <v>48404594953</v>
      </c>
      <c r="B118" s="1" t="s">
        <v>116</v>
      </c>
      <c r="C118" s="1" t="b">
        <v>0</v>
      </c>
      <c r="E118" t="str">
        <f>VLOOKUP(B118,$G$2:$H$10000,2,FALSE)</f>
        <v>: false</v>
      </c>
      <c r="G118" t="s">
        <v>23</v>
      </c>
      <c r="H118" t="s">
        <v>884</v>
      </c>
    </row>
    <row r="119" spans="1:8" hidden="1" x14ac:dyDescent="0.35">
      <c r="A119" s="1">
        <v>67644317953</v>
      </c>
      <c r="B119" s="1" t="s">
        <v>117</v>
      </c>
      <c r="C119" s="1" t="b">
        <v>1</v>
      </c>
      <c r="G119">
        <v>79285120849</v>
      </c>
    </row>
    <row r="120" spans="1:8" hidden="1" x14ac:dyDescent="0.35">
      <c r="A120" s="1">
        <v>29923654915</v>
      </c>
      <c r="B120" s="1" t="s">
        <v>118</v>
      </c>
      <c r="C120" s="1" t="b">
        <v>1</v>
      </c>
    </row>
    <row r="121" spans="1:8" hidden="1" x14ac:dyDescent="0.35">
      <c r="A121" s="1">
        <v>62684400997</v>
      </c>
      <c r="B121" s="1" t="s">
        <v>119</v>
      </c>
      <c r="C121" s="1" t="b">
        <v>1</v>
      </c>
      <c r="H121" t="s">
        <v>881</v>
      </c>
    </row>
    <row r="122" spans="1:8" hidden="1" x14ac:dyDescent="0.35">
      <c r="A122" s="1">
        <v>49763512972</v>
      </c>
      <c r="B122" s="1" t="s">
        <v>120</v>
      </c>
      <c r="C122" s="1" t="b">
        <v>1</v>
      </c>
      <c r="H122" t="s">
        <v>881</v>
      </c>
    </row>
    <row r="123" spans="1:8" x14ac:dyDescent="0.35">
      <c r="A123" s="1">
        <v>17181801953</v>
      </c>
      <c r="B123" s="1" t="s">
        <v>121</v>
      </c>
      <c r="C123" s="1" t="b">
        <v>0</v>
      </c>
      <c r="E123" t="str">
        <f t="shared" ref="E123:E124" si="3">VLOOKUP(B123,$G$2:$H$10000,2,FALSE)</f>
        <v>: false</v>
      </c>
      <c r="G123" t="s">
        <v>24</v>
      </c>
      <c r="H123" t="s">
        <v>884</v>
      </c>
    </row>
    <row r="124" spans="1:8" x14ac:dyDescent="0.35">
      <c r="A124" s="1">
        <v>41469003953</v>
      </c>
      <c r="B124" s="1" t="s">
        <v>122</v>
      </c>
      <c r="C124" s="1" t="b">
        <v>0</v>
      </c>
      <c r="E124" t="str">
        <f t="shared" si="3"/>
        <v>: false</v>
      </c>
      <c r="G124">
        <v>23304677968</v>
      </c>
    </row>
    <row r="125" spans="1:8" hidden="1" x14ac:dyDescent="0.35">
      <c r="A125" s="1">
        <v>51785307991</v>
      </c>
      <c r="B125" s="1" t="s">
        <v>123</v>
      </c>
      <c r="C125" s="1" t="b">
        <v>1</v>
      </c>
    </row>
    <row r="126" spans="1:8" hidden="1" x14ac:dyDescent="0.35">
      <c r="A126" s="1">
        <v>57210349987</v>
      </c>
      <c r="B126" s="1" t="s">
        <v>124</v>
      </c>
      <c r="C126" s="1" t="b">
        <v>1</v>
      </c>
      <c r="H126" t="s">
        <v>881</v>
      </c>
    </row>
    <row r="127" spans="1:8" hidden="1" x14ac:dyDescent="0.35">
      <c r="A127" s="1">
        <v>10091061806</v>
      </c>
      <c r="B127" s="1" t="s">
        <v>125</v>
      </c>
      <c r="C127" s="1" t="b">
        <v>1</v>
      </c>
      <c r="H127" t="s">
        <v>881</v>
      </c>
    </row>
    <row r="128" spans="1:8" hidden="1" x14ac:dyDescent="0.35">
      <c r="A128" s="1">
        <v>42828406920</v>
      </c>
      <c r="B128" s="1" t="s">
        <v>126</v>
      </c>
      <c r="C128" s="1" t="b">
        <v>1</v>
      </c>
      <c r="G128" t="s">
        <v>25</v>
      </c>
      <c r="H128" t="s">
        <v>884</v>
      </c>
    </row>
    <row r="129" spans="1:8" hidden="1" x14ac:dyDescent="0.35">
      <c r="A129" s="1">
        <v>24274186920</v>
      </c>
      <c r="B129" s="1" t="s">
        <v>127</v>
      </c>
      <c r="C129" s="1" t="b">
        <v>1</v>
      </c>
      <c r="G129">
        <v>87287021900</v>
      </c>
    </row>
    <row r="130" spans="1:8" hidden="1" x14ac:dyDescent="0.35">
      <c r="A130" s="1">
        <v>22220682900</v>
      </c>
      <c r="B130" s="1" t="s">
        <v>128</v>
      </c>
      <c r="C130" s="1" t="b">
        <v>1</v>
      </c>
    </row>
    <row r="131" spans="1:8" hidden="1" x14ac:dyDescent="0.35">
      <c r="A131" s="1">
        <v>40426581806</v>
      </c>
      <c r="B131" s="1" t="s">
        <v>129</v>
      </c>
      <c r="C131" s="1" t="b">
        <v>1</v>
      </c>
      <c r="H131" t="s">
        <v>881</v>
      </c>
    </row>
    <row r="132" spans="1:8" hidden="1" x14ac:dyDescent="0.35">
      <c r="A132" s="1">
        <v>56874090925</v>
      </c>
      <c r="B132" s="1" t="s">
        <v>130</v>
      </c>
      <c r="C132" s="1" t="b">
        <v>1</v>
      </c>
      <c r="H132" t="s">
        <v>881</v>
      </c>
    </row>
    <row r="133" spans="1:8" hidden="1" x14ac:dyDescent="0.35">
      <c r="A133" s="1">
        <v>47887931053</v>
      </c>
      <c r="B133" s="1" t="s">
        <v>131</v>
      </c>
      <c r="C133" s="1" t="b">
        <v>1</v>
      </c>
      <c r="G133" t="s">
        <v>26</v>
      </c>
      <c r="H133" t="s">
        <v>884</v>
      </c>
    </row>
    <row r="134" spans="1:8" hidden="1" x14ac:dyDescent="0.35">
      <c r="A134" s="1">
        <v>3716894907</v>
      </c>
      <c r="B134" s="1" t="s">
        <v>132</v>
      </c>
      <c r="C134" s="1" t="b">
        <v>1</v>
      </c>
      <c r="G134">
        <v>76424936904</v>
      </c>
    </row>
    <row r="135" spans="1:8" x14ac:dyDescent="0.35">
      <c r="A135" s="1">
        <v>32278934953</v>
      </c>
      <c r="B135" s="1" t="s">
        <v>133</v>
      </c>
      <c r="C135" s="1" t="b">
        <v>0</v>
      </c>
      <c r="E135" t="str">
        <f>VLOOKUP(B135,$G$2:$H$10000,2,FALSE)</f>
        <v>: false</v>
      </c>
    </row>
    <row r="136" spans="1:8" hidden="1" x14ac:dyDescent="0.35">
      <c r="A136" s="1">
        <v>62781227900</v>
      </c>
      <c r="B136" s="1" t="s">
        <v>134</v>
      </c>
      <c r="C136" s="1" t="b">
        <v>1</v>
      </c>
      <c r="H136" t="s">
        <v>881</v>
      </c>
    </row>
    <row r="137" spans="1:8" hidden="1" x14ac:dyDescent="0.35">
      <c r="A137" s="1">
        <v>45153639991</v>
      </c>
      <c r="B137" s="1" t="s">
        <v>135</v>
      </c>
      <c r="C137" s="1" t="b">
        <v>1</v>
      </c>
      <c r="H137" t="s">
        <v>881</v>
      </c>
    </row>
    <row r="138" spans="1:8" hidden="1" x14ac:dyDescent="0.35">
      <c r="A138" s="1">
        <v>40750540982</v>
      </c>
      <c r="B138" s="1" t="s">
        <v>136</v>
      </c>
      <c r="C138" s="1" t="b">
        <v>1</v>
      </c>
      <c r="G138" t="s">
        <v>27</v>
      </c>
      <c r="H138" t="s">
        <v>884</v>
      </c>
    </row>
    <row r="139" spans="1:8" x14ac:dyDescent="0.35">
      <c r="A139" s="1">
        <v>4229430884</v>
      </c>
      <c r="B139" s="1" t="s">
        <v>137</v>
      </c>
      <c r="C139" s="1" t="b">
        <v>0</v>
      </c>
      <c r="E139" t="str">
        <f>VLOOKUP(B139,$G$2:$H$10000,2,FALSE)</f>
        <v>: false</v>
      </c>
      <c r="G139">
        <v>69822476949</v>
      </c>
    </row>
    <row r="140" spans="1:8" hidden="1" x14ac:dyDescent="0.35">
      <c r="A140" s="1">
        <v>52151905934</v>
      </c>
      <c r="B140" s="1" t="s">
        <v>138</v>
      </c>
      <c r="C140" s="1" t="b">
        <v>1</v>
      </c>
    </row>
    <row r="141" spans="1:8" hidden="1" x14ac:dyDescent="0.35">
      <c r="A141" s="1">
        <v>96619678904</v>
      </c>
      <c r="B141" s="1" t="s">
        <v>139</v>
      </c>
      <c r="C141" s="1" t="b">
        <v>1</v>
      </c>
      <c r="H141" t="s">
        <v>881</v>
      </c>
    </row>
    <row r="142" spans="1:8" hidden="1" x14ac:dyDescent="0.35">
      <c r="A142" s="1">
        <v>39418340968</v>
      </c>
      <c r="B142" s="1" t="s">
        <v>140</v>
      </c>
      <c r="C142" s="1" t="b">
        <v>1</v>
      </c>
      <c r="H142" t="s">
        <v>881</v>
      </c>
    </row>
    <row r="143" spans="1:8" hidden="1" x14ac:dyDescent="0.35">
      <c r="A143" s="1">
        <v>59872705968</v>
      </c>
      <c r="B143" s="1" t="s">
        <v>141</v>
      </c>
      <c r="C143" s="1" t="b">
        <v>1</v>
      </c>
      <c r="G143" t="s">
        <v>28</v>
      </c>
      <c r="H143" t="s">
        <v>883</v>
      </c>
    </row>
    <row r="144" spans="1:8" hidden="1" x14ac:dyDescent="0.35">
      <c r="A144" s="1">
        <v>58481729949</v>
      </c>
      <c r="B144" s="1" t="s">
        <v>142</v>
      </c>
      <c r="C144" s="1" t="b">
        <v>1</v>
      </c>
      <c r="G144">
        <v>34848878934</v>
      </c>
    </row>
    <row r="145" spans="1:8" hidden="1" x14ac:dyDescent="0.35">
      <c r="A145" s="1">
        <v>22213538972</v>
      </c>
      <c r="B145" s="1" t="s">
        <v>143</v>
      </c>
      <c r="C145" s="1" t="b">
        <v>1</v>
      </c>
    </row>
    <row r="146" spans="1:8" hidden="1" x14ac:dyDescent="0.35">
      <c r="A146" s="1">
        <v>86161920930</v>
      </c>
      <c r="B146" s="1" t="s">
        <v>144</v>
      </c>
      <c r="C146" s="1" t="b">
        <v>1</v>
      </c>
      <c r="H146" t="s">
        <v>881</v>
      </c>
    </row>
    <row r="147" spans="1:8" hidden="1" x14ac:dyDescent="0.35">
      <c r="A147" s="1">
        <v>364750766</v>
      </c>
      <c r="B147" s="1" t="s">
        <v>145</v>
      </c>
      <c r="C147" s="1" t="b">
        <v>1</v>
      </c>
      <c r="H147" t="s">
        <v>881</v>
      </c>
    </row>
    <row r="148" spans="1:8" x14ac:dyDescent="0.35">
      <c r="A148" s="1">
        <v>35589302900</v>
      </c>
      <c r="B148" s="1" t="s">
        <v>146</v>
      </c>
      <c r="C148" s="1" t="b">
        <v>0</v>
      </c>
      <c r="E148" t="str">
        <f>VLOOKUP(B148,$G$2:$H$10000,2,FALSE)</f>
        <v>: false</v>
      </c>
      <c r="G148" t="s">
        <v>29</v>
      </c>
      <c r="H148" t="s">
        <v>884</v>
      </c>
    </row>
    <row r="149" spans="1:8" hidden="1" x14ac:dyDescent="0.35">
      <c r="A149" s="1">
        <v>99876973800</v>
      </c>
      <c r="B149" s="1" t="s">
        <v>147</v>
      </c>
      <c r="C149" s="1" t="b">
        <v>1</v>
      </c>
      <c r="G149">
        <v>84925620991</v>
      </c>
    </row>
    <row r="150" spans="1:8" hidden="1" x14ac:dyDescent="0.35">
      <c r="A150" s="1">
        <v>39718131949</v>
      </c>
      <c r="B150" s="1" t="s">
        <v>148</v>
      </c>
      <c r="C150" s="1" t="b">
        <v>1</v>
      </c>
    </row>
    <row r="151" spans="1:8" hidden="1" x14ac:dyDescent="0.35">
      <c r="A151" s="1">
        <v>2825539910</v>
      </c>
      <c r="B151" s="1" t="s">
        <v>149</v>
      </c>
      <c r="C151" s="1" t="b">
        <v>1</v>
      </c>
      <c r="H151" t="s">
        <v>881</v>
      </c>
    </row>
    <row r="152" spans="1:8" hidden="1" x14ac:dyDescent="0.35">
      <c r="A152" s="1">
        <v>92515967949</v>
      </c>
      <c r="B152" s="1" t="s">
        <v>150</v>
      </c>
      <c r="C152" s="1" t="b">
        <v>1</v>
      </c>
      <c r="H152" t="s">
        <v>881</v>
      </c>
    </row>
    <row r="153" spans="1:8" hidden="1" x14ac:dyDescent="0.35">
      <c r="A153" s="1">
        <v>23831111049</v>
      </c>
      <c r="B153" s="1" t="s">
        <v>151</v>
      </c>
      <c r="C153" s="1" t="b">
        <v>1</v>
      </c>
      <c r="G153" t="s">
        <v>30</v>
      </c>
      <c r="H153" t="s">
        <v>884</v>
      </c>
    </row>
    <row r="154" spans="1:8" x14ac:dyDescent="0.35">
      <c r="A154" s="1">
        <v>53459172720</v>
      </c>
      <c r="B154" s="1" t="s">
        <v>152</v>
      </c>
      <c r="C154" s="1" t="b">
        <v>0</v>
      </c>
      <c r="E154" t="str">
        <f>VLOOKUP(B154,$G$2:$H$10000,2,FALSE)</f>
        <v>: false</v>
      </c>
      <c r="G154">
        <v>86965638915</v>
      </c>
    </row>
    <row r="155" spans="1:8" hidden="1" x14ac:dyDescent="0.35">
      <c r="A155" s="1">
        <v>85710083968</v>
      </c>
      <c r="B155" s="1" t="s">
        <v>153</v>
      </c>
      <c r="C155" s="1" t="b">
        <v>1</v>
      </c>
    </row>
    <row r="156" spans="1:8" hidden="1" x14ac:dyDescent="0.35">
      <c r="A156" s="1">
        <v>60789360934</v>
      </c>
      <c r="B156" s="1" t="s">
        <v>154</v>
      </c>
      <c r="C156" s="1" t="b">
        <v>1</v>
      </c>
      <c r="H156" t="s">
        <v>881</v>
      </c>
    </row>
    <row r="157" spans="1:8" hidden="1" x14ac:dyDescent="0.35">
      <c r="A157" s="1">
        <v>42420466934</v>
      </c>
      <c r="B157" s="1" t="s">
        <v>155</v>
      </c>
      <c r="C157" s="1" t="b">
        <v>1</v>
      </c>
      <c r="H157" t="s">
        <v>881</v>
      </c>
    </row>
    <row r="158" spans="1:8" hidden="1" x14ac:dyDescent="0.35">
      <c r="A158" s="1">
        <v>37249649191</v>
      </c>
      <c r="B158" s="1" t="s">
        <v>156</v>
      </c>
      <c r="C158" s="1" t="b">
        <v>1</v>
      </c>
      <c r="G158" t="s">
        <v>31</v>
      </c>
      <c r="H158" t="s">
        <v>884</v>
      </c>
    </row>
    <row r="159" spans="1:8" x14ac:dyDescent="0.35">
      <c r="A159" s="1">
        <v>2492086950</v>
      </c>
      <c r="B159" s="1" t="s">
        <v>157</v>
      </c>
      <c r="C159" s="1" t="b">
        <v>0</v>
      </c>
      <c r="E159" t="str">
        <f>VLOOKUP(B159,$G$2:$H$10000,2,FALSE)</f>
        <v>: false</v>
      </c>
      <c r="G159">
        <v>28745329087</v>
      </c>
    </row>
    <row r="160" spans="1:8" hidden="1" x14ac:dyDescent="0.35">
      <c r="A160" s="1">
        <v>60872470920</v>
      </c>
      <c r="B160" s="1" t="s">
        <v>158</v>
      </c>
      <c r="C160" s="1" t="b">
        <v>1</v>
      </c>
    </row>
    <row r="161" spans="1:8" hidden="1" x14ac:dyDescent="0.35">
      <c r="A161" s="1">
        <v>68369832920</v>
      </c>
      <c r="B161" s="1" t="s">
        <v>159</v>
      </c>
      <c r="C161" s="1" t="b">
        <v>1</v>
      </c>
      <c r="H161" t="s">
        <v>881</v>
      </c>
    </row>
    <row r="162" spans="1:8" hidden="1" x14ac:dyDescent="0.35">
      <c r="A162" s="1">
        <v>58792449972</v>
      </c>
      <c r="B162" s="1" t="s">
        <v>160</v>
      </c>
      <c r="C162" s="1" t="b">
        <v>1</v>
      </c>
      <c r="H162" t="s">
        <v>881</v>
      </c>
    </row>
    <row r="163" spans="1:8" hidden="1" x14ac:dyDescent="0.35">
      <c r="A163" s="1">
        <v>58853898968</v>
      </c>
      <c r="B163" s="1" t="s">
        <v>161</v>
      </c>
      <c r="C163" s="1" t="b">
        <v>1</v>
      </c>
      <c r="G163" t="s">
        <v>32</v>
      </c>
      <c r="H163" t="s">
        <v>883</v>
      </c>
    </row>
    <row r="164" spans="1:8" hidden="1" x14ac:dyDescent="0.35">
      <c r="A164" s="1">
        <v>58812970915</v>
      </c>
      <c r="B164" s="1" t="s">
        <v>162</v>
      </c>
      <c r="C164" s="1" t="b">
        <v>1</v>
      </c>
      <c r="G164">
        <v>23324244900</v>
      </c>
    </row>
    <row r="165" spans="1:8" x14ac:dyDescent="0.35">
      <c r="A165" s="1">
        <v>61642622915</v>
      </c>
      <c r="B165" s="1" t="s">
        <v>163</v>
      </c>
      <c r="C165" s="1" t="b">
        <v>0</v>
      </c>
      <c r="E165" t="str">
        <f t="shared" ref="E165:E166" si="4">VLOOKUP(B165,$G$2:$H$10000,2,FALSE)</f>
        <v>: false</v>
      </c>
    </row>
    <row r="166" spans="1:8" x14ac:dyDescent="0.35">
      <c r="A166" s="1">
        <v>48094862904</v>
      </c>
      <c r="B166" s="1" t="s">
        <v>164</v>
      </c>
      <c r="C166" s="1" t="b">
        <v>0</v>
      </c>
      <c r="E166" t="str">
        <f t="shared" si="4"/>
        <v>: true</v>
      </c>
      <c r="H166" t="s">
        <v>881</v>
      </c>
    </row>
    <row r="167" spans="1:8" hidden="1" x14ac:dyDescent="0.35">
      <c r="A167" s="1">
        <v>10230693857</v>
      </c>
      <c r="B167" s="1" t="s">
        <v>165</v>
      </c>
      <c r="C167" s="1" t="b">
        <v>1</v>
      </c>
      <c r="H167" t="s">
        <v>881</v>
      </c>
    </row>
    <row r="168" spans="1:8" hidden="1" x14ac:dyDescent="0.35">
      <c r="A168" s="1">
        <v>67056164900</v>
      </c>
      <c r="B168" s="1" t="s">
        <v>166</v>
      </c>
      <c r="C168" s="1" t="b">
        <v>1</v>
      </c>
      <c r="G168" t="s">
        <v>33</v>
      </c>
      <c r="H168" t="s">
        <v>884</v>
      </c>
    </row>
    <row r="169" spans="1:8" hidden="1" x14ac:dyDescent="0.35">
      <c r="A169" s="1">
        <v>22762764874</v>
      </c>
      <c r="B169" s="1" t="s">
        <v>167</v>
      </c>
      <c r="C169" s="1" t="b">
        <v>1</v>
      </c>
      <c r="G169">
        <v>34579074807</v>
      </c>
    </row>
    <row r="170" spans="1:8" hidden="1" x14ac:dyDescent="0.35">
      <c r="A170" s="1">
        <v>81296665968</v>
      </c>
      <c r="B170" s="1" t="s">
        <v>168</v>
      </c>
      <c r="C170" s="1" t="b">
        <v>1</v>
      </c>
    </row>
    <row r="171" spans="1:8" x14ac:dyDescent="0.35">
      <c r="A171" s="1">
        <v>39199487934</v>
      </c>
      <c r="B171" s="1" t="s">
        <v>169</v>
      </c>
      <c r="C171" s="1" t="b">
        <v>0</v>
      </c>
      <c r="E171" t="str">
        <f t="shared" ref="E171:E172" si="5">VLOOKUP(B171,$G$2:$H$10000,2,FALSE)</f>
        <v>: false</v>
      </c>
      <c r="H171" t="s">
        <v>881</v>
      </c>
    </row>
    <row r="172" spans="1:8" x14ac:dyDescent="0.35">
      <c r="A172" s="1">
        <v>3039723863</v>
      </c>
      <c r="B172" s="1" t="s">
        <v>170</v>
      </c>
      <c r="C172" s="1" t="b">
        <v>0</v>
      </c>
      <c r="E172" t="str">
        <f t="shared" si="5"/>
        <v>: false</v>
      </c>
      <c r="H172" t="s">
        <v>881</v>
      </c>
    </row>
    <row r="173" spans="1:8" hidden="1" x14ac:dyDescent="0.35">
      <c r="A173" s="1">
        <v>21843258803</v>
      </c>
      <c r="B173" s="1" t="s">
        <v>171</v>
      </c>
      <c r="C173" s="1" t="b">
        <v>1</v>
      </c>
      <c r="G173" t="s">
        <v>34</v>
      </c>
      <c r="H173" t="s">
        <v>884</v>
      </c>
    </row>
    <row r="174" spans="1:8" hidden="1" x14ac:dyDescent="0.35">
      <c r="A174" s="1">
        <v>7963485705</v>
      </c>
      <c r="B174" s="1" t="s">
        <v>172</v>
      </c>
      <c r="C174" s="1" t="b">
        <v>1</v>
      </c>
      <c r="G174">
        <v>5654510908</v>
      </c>
    </row>
    <row r="175" spans="1:8" hidden="1" x14ac:dyDescent="0.35">
      <c r="A175" s="1">
        <v>53502345953</v>
      </c>
      <c r="B175" s="1" t="s">
        <v>173</v>
      </c>
      <c r="C175" s="1" t="b">
        <v>1</v>
      </c>
    </row>
    <row r="176" spans="1:8" hidden="1" x14ac:dyDescent="0.35">
      <c r="A176" s="1">
        <v>86038290982</v>
      </c>
      <c r="B176" s="1" t="s">
        <v>174</v>
      </c>
      <c r="C176" s="1" t="b">
        <v>1</v>
      </c>
      <c r="H176" t="s">
        <v>881</v>
      </c>
    </row>
    <row r="177" spans="1:8" hidden="1" x14ac:dyDescent="0.35">
      <c r="A177" s="1">
        <v>19943997915</v>
      </c>
      <c r="B177" s="1" t="s">
        <v>175</v>
      </c>
      <c r="C177" s="1" t="b">
        <v>1</v>
      </c>
      <c r="H177" t="s">
        <v>881</v>
      </c>
    </row>
    <row r="178" spans="1:8" x14ac:dyDescent="0.35">
      <c r="A178" s="1">
        <v>47036460997</v>
      </c>
      <c r="B178" s="1" t="s">
        <v>176</v>
      </c>
      <c r="C178" s="1" t="b">
        <v>0</v>
      </c>
      <c r="E178" t="str">
        <f>VLOOKUP(B178,$G$2:$H$10000,2,FALSE)</f>
        <v>: false</v>
      </c>
      <c r="G178" t="s">
        <v>35</v>
      </c>
      <c r="H178" t="s">
        <v>884</v>
      </c>
    </row>
    <row r="179" spans="1:8" hidden="1" x14ac:dyDescent="0.35">
      <c r="A179" s="1">
        <v>58780785972</v>
      </c>
      <c r="B179" s="1" t="s">
        <v>177</v>
      </c>
      <c r="C179" s="1" t="b">
        <v>1</v>
      </c>
      <c r="G179">
        <v>3061982906</v>
      </c>
    </row>
    <row r="180" spans="1:8" hidden="1" x14ac:dyDescent="0.35">
      <c r="A180" s="1">
        <v>68570805934</v>
      </c>
      <c r="B180" s="1" t="s">
        <v>178</v>
      </c>
      <c r="C180" s="1" t="b">
        <v>1</v>
      </c>
    </row>
    <row r="181" spans="1:8" hidden="1" x14ac:dyDescent="0.35">
      <c r="A181" s="1">
        <v>87120054953</v>
      </c>
      <c r="B181" s="1" t="s">
        <v>179</v>
      </c>
      <c r="C181" s="1" t="b">
        <v>1</v>
      </c>
      <c r="H181" t="s">
        <v>881</v>
      </c>
    </row>
    <row r="182" spans="1:8" hidden="1" x14ac:dyDescent="0.35">
      <c r="A182" s="1">
        <v>6549752990</v>
      </c>
      <c r="B182" s="1" t="s">
        <v>180</v>
      </c>
      <c r="C182" s="1" t="b">
        <v>1</v>
      </c>
      <c r="H182" t="s">
        <v>881</v>
      </c>
    </row>
    <row r="183" spans="1:8" hidden="1" x14ac:dyDescent="0.35">
      <c r="A183" s="1">
        <v>38984689840</v>
      </c>
      <c r="B183" s="1" t="s">
        <v>181</v>
      </c>
      <c r="C183" s="1" t="b">
        <v>1</v>
      </c>
      <c r="G183" t="s">
        <v>36</v>
      </c>
      <c r="H183" t="s">
        <v>883</v>
      </c>
    </row>
    <row r="184" spans="1:8" hidden="1" x14ac:dyDescent="0.35">
      <c r="A184" s="1">
        <v>31286805821</v>
      </c>
      <c r="B184" s="1" t="s">
        <v>182</v>
      </c>
      <c r="C184" s="1" t="b">
        <v>1</v>
      </c>
      <c r="G184">
        <v>35752998972</v>
      </c>
    </row>
    <row r="185" spans="1:8" hidden="1" x14ac:dyDescent="0.35">
      <c r="A185" s="1">
        <v>35928034920</v>
      </c>
      <c r="B185" s="1" t="s">
        <v>183</v>
      </c>
      <c r="C185" s="1" t="b">
        <v>1</v>
      </c>
    </row>
    <row r="186" spans="1:8" x14ac:dyDescent="0.35">
      <c r="A186" s="1">
        <v>24106828987</v>
      </c>
      <c r="B186" s="1" t="s">
        <v>184</v>
      </c>
      <c r="C186" s="1" t="b">
        <v>0</v>
      </c>
      <c r="E186" t="str">
        <f>VLOOKUP(B186,$G$2:$H$10000,2,FALSE)</f>
        <v>: false</v>
      </c>
      <c r="H186" t="s">
        <v>881</v>
      </c>
    </row>
    <row r="187" spans="1:8" hidden="1" x14ac:dyDescent="0.35">
      <c r="A187" s="1">
        <v>59293144972</v>
      </c>
      <c r="B187" s="1" t="s">
        <v>185</v>
      </c>
      <c r="C187" s="1" t="b">
        <v>1</v>
      </c>
      <c r="H187" t="s">
        <v>881</v>
      </c>
    </row>
    <row r="188" spans="1:8" x14ac:dyDescent="0.35">
      <c r="A188" s="1">
        <v>20814470963</v>
      </c>
      <c r="B188" s="1" t="s">
        <v>186</v>
      </c>
      <c r="C188" s="1" t="b">
        <v>0</v>
      </c>
      <c r="E188" t="str">
        <f>VLOOKUP(B188,$G$2:$H$10000,2,FALSE)</f>
        <v>: false</v>
      </c>
      <c r="G188" t="s">
        <v>37</v>
      </c>
      <c r="H188" t="s">
        <v>884</v>
      </c>
    </row>
    <row r="189" spans="1:8" hidden="1" x14ac:dyDescent="0.35">
      <c r="A189" s="1">
        <v>39742440930</v>
      </c>
      <c r="B189" s="1" t="s">
        <v>187</v>
      </c>
      <c r="C189" s="1" t="b">
        <v>1</v>
      </c>
      <c r="G189">
        <v>47028017915</v>
      </c>
    </row>
    <row r="190" spans="1:8" hidden="1" x14ac:dyDescent="0.35">
      <c r="A190" s="1">
        <v>23514078904</v>
      </c>
      <c r="B190" s="1" t="s">
        <v>188</v>
      </c>
      <c r="C190" s="1" t="b">
        <v>1</v>
      </c>
    </row>
    <row r="191" spans="1:8" hidden="1" x14ac:dyDescent="0.35">
      <c r="A191" s="1">
        <v>7899539862</v>
      </c>
      <c r="B191" s="1" t="s">
        <v>189</v>
      </c>
      <c r="C191" s="1" t="b">
        <v>1</v>
      </c>
      <c r="H191" t="s">
        <v>881</v>
      </c>
    </row>
    <row r="192" spans="1:8" hidden="1" x14ac:dyDescent="0.35">
      <c r="A192" s="1">
        <v>54009707968</v>
      </c>
      <c r="B192" s="1" t="s">
        <v>190</v>
      </c>
      <c r="C192" s="1" t="b">
        <v>1</v>
      </c>
      <c r="H192" t="s">
        <v>881</v>
      </c>
    </row>
    <row r="193" spans="1:8" hidden="1" x14ac:dyDescent="0.35">
      <c r="A193" s="1">
        <v>63271834920</v>
      </c>
      <c r="B193" s="1" t="s">
        <v>191</v>
      </c>
      <c r="C193" s="1" t="b">
        <v>1</v>
      </c>
      <c r="G193" t="s">
        <v>38</v>
      </c>
      <c r="H193" t="s">
        <v>884</v>
      </c>
    </row>
    <row r="194" spans="1:8" x14ac:dyDescent="0.35">
      <c r="A194" s="1">
        <v>34930710944</v>
      </c>
      <c r="B194" s="1" t="s">
        <v>192</v>
      </c>
      <c r="C194" s="1" t="b">
        <v>0</v>
      </c>
      <c r="E194" t="str">
        <f>VLOOKUP(B194,$G$2:$H$10000,2,FALSE)</f>
        <v>: false</v>
      </c>
      <c r="G194">
        <v>74726340930</v>
      </c>
    </row>
    <row r="195" spans="1:8" hidden="1" x14ac:dyDescent="0.35">
      <c r="A195" s="1">
        <v>7897354822</v>
      </c>
      <c r="B195" s="1" t="s">
        <v>193</v>
      </c>
      <c r="C195" s="1" t="b">
        <v>1</v>
      </c>
    </row>
    <row r="196" spans="1:8" hidden="1" x14ac:dyDescent="0.35">
      <c r="A196" s="1">
        <v>10092859801</v>
      </c>
      <c r="B196" s="1" t="s">
        <v>194</v>
      </c>
      <c r="C196" s="1" t="b">
        <v>1</v>
      </c>
      <c r="H196" t="s">
        <v>881</v>
      </c>
    </row>
    <row r="197" spans="1:8" hidden="1" x14ac:dyDescent="0.35">
      <c r="A197" s="1">
        <v>40269833900</v>
      </c>
      <c r="B197" s="1" t="s">
        <v>195</v>
      </c>
      <c r="C197" s="1" t="b">
        <v>1</v>
      </c>
      <c r="H197" t="s">
        <v>881</v>
      </c>
    </row>
    <row r="198" spans="1:8" hidden="1" x14ac:dyDescent="0.35">
      <c r="A198" s="1">
        <v>61107220904</v>
      </c>
      <c r="B198" s="1" t="s">
        <v>196</v>
      </c>
      <c r="C198" s="1" t="b">
        <v>1</v>
      </c>
      <c r="G198" t="s">
        <v>39</v>
      </c>
      <c r="H198" t="s">
        <v>884</v>
      </c>
    </row>
    <row r="199" spans="1:8" hidden="1" x14ac:dyDescent="0.35">
      <c r="A199" s="1">
        <v>59305258972</v>
      </c>
      <c r="B199" s="1" t="s">
        <v>197</v>
      </c>
      <c r="C199" s="1" t="b">
        <v>1</v>
      </c>
      <c r="G199">
        <v>28041070949</v>
      </c>
    </row>
    <row r="200" spans="1:8" hidden="1" x14ac:dyDescent="0.35">
      <c r="A200" s="1">
        <v>65084381900</v>
      </c>
      <c r="B200" s="1" t="s">
        <v>198</v>
      </c>
      <c r="C200" s="1" t="b">
        <v>1</v>
      </c>
    </row>
    <row r="201" spans="1:8" hidden="1" x14ac:dyDescent="0.35">
      <c r="A201" s="1">
        <v>55026001904</v>
      </c>
      <c r="B201" s="1" t="s">
        <v>199</v>
      </c>
      <c r="C201" s="1" t="b">
        <v>1</v>
      </c>
      <c r="H201" t="s">
        <v>881</v>
      </c>
    </row>
    <row r="202" spans="1:8" x14ac:dyDescent="0.35">
      <c r="A202" s="1">
        <v>35647116787</v>
      </c>
      <c r="B202" s="1" t="s">
        <v>200</v>
      </c>
      <c r="C202" s="1" t="b">
        <v>0</v>
      </c>
      <c r="E202" t="str">
        <f>VLOOKUP(B202,$G$2:$H$10000,2,FALSE)</f>
        <v>: false</v>
      </c>
      <c r="H202" t="s">
        <v>881</v>
      </c>
    </row>
    <row r="203" spans="1:8" hidden="1" x14ac:dyDescent="0.35">
      <c r="A203" s="1">
        <v>54235871900</v>
      </c>
      <c r="B203" s="1" t="s">
        <v>201</v>
      </c>
      <c r="C203" s="1" t="b">
        <v>1</v>
      </c>
      <c r="G203" t="s">
        <v>40</v>
      </c>
      <c r="H203" t="s">
        <v>884</v>
      </c>
    </row>
    <row r="204" spans="1:8" hidden="1" x14ac:dyDescent="0.35">
      <c r="A204" s="1">
        <v>72305703953</v>
      </c>
      <c r="B204" s="1" t="s">
        <v>202</v>
      </c>
      <c r="C204" s="1" t="b">
        <v>1</v>
      </c>
      <c r="G204">
        <v>32039069968</v>
      </c>
    </row>
    <row r="205" spans="1:8" hidden="1" x14ac:dyDescent="0.35">
      <c r="A205" s="1">
        <v>10052460843</v>
      </c>
      <c r="B205" s="1" t="s">
        <v>203</v>
      </c>
      <c r="C205" s="1" t="b">
        <v>1</v>
      </c>
    </row>
    <row r="206" spans="1:8" hidden="1" x14ac:dyDescent="0.35">
      <c r="A206" s="1">
        <v>35822791972</v>
      </c>
      <c r="B206" s="1" t="s">
        <v>204</v>
      </c>
      <c r="C206" s="1" t="b">
        <v>1</v>
      </c>
      <c r="H206" t="s">
        <v>881</v>
      </c>
    </row>
    <row r="207" spans="1:8" hidden="1" x14ac:dyDescent="0.35">
      <c r="A207" s="1">
        <v>64068285934</v>
      </c>
      <c r="B207" s="1" t="s">
        <v>205</v>
      </c>
      <c r="C207" s="1" t="b">
        <v>1</v>
      </c>
      <c r="H207" t="s">
        <v>881</v>
      </c>
    </row>
    <row r="208" spans="1:8" hidden="1" x14ac:dyDescent="0.35">
      <c r="A208" s="1">
        <v>46612564920</v>
      </c>
      <c r="B208" s="1" t="s">
        <v>206</v>
      </c>
      <c r="C208" s="1" t="b">
        <v>1</v>
      </c>
      <c r="G208" t="s">
        <v>41</v>
      </c>
      <c r="H208" t="s">
        <v>883</v>
      </c>
    </row>
    <row r="209" spans="1:8" x14ac:dyDescent="0.35">
      <c r="A209" s="1">
        <v>44037252953</v>
      </c>
      <c r="B209" s="1" t="s">
        <v>207</v>
      </c>
      <c r="C209" s="1" t="b">
        <v>0</v>
      </c>
      <c r="E209" t="str">
        <f>VLOOKUP(B209,$G$2:$H$10000,2,FALSE)</f>
        <v>: false</v>
      </c>
      <c r="G209">
        <v>669890944</v>
      </c>
    </row>
    <row r="210" spans="1:8" hidden="1" x14ac:dyDescent="0.35">
      <c r="A210" s="1">
        <v>54969310963</v>
      </c>
      <c r="B210" s="1" t="s">
        <v>208</v>
      </c>
      <c r="C210" s="1" t="b">
        <v>1</v>
      </c>
    </row>
    <row r="211" spans="1:8" hidden="1" x14ac:dyDescent="0.35">
      <c r="A211" s="1">
        <v>72425091904</v>
      </c>
      <c r="B211" s="1" t="s">
        <v>209</v>
      </c>
      <c r="C211" s="1" t="b">
        <v>1</v>
      </c>
      <c r="H211" t="s">
        <v>881</v>
      </c>
    </row>
    <row r="212" spans="1:8" hidden="1" x14ac:dyDescent="0.35">
      <c r="A212" s="1">
        <v>20841159149</v>
      </c>
      <c r="B212" s="1" t="s">
        <v>210</v>
      </c>
      <c r="C212" s="1" t="b">
        <v>1</v>
      </c>
      <c r="H212" t="s">
        <v>881</v>
      </c>
    </row>
    <row r="213" spans="1:8" x14ac:dyDescent="0.35">
      <c r="A213" s="1">
        <v>36230324920</v>
      </c>
      <c r="B213" s="1" t="s">
        <v>211</v>
      </c>
      <c r="C213" s="1" t="b">
        <v>0</v>
      </c>
      <c r="E213" t="str">
        <f>VLOOKUP(B213,$G$2:$H$10000,2,FALSE)</f>
        <v>: false</v>
      </c>
      <c r="G213" t="s">
        <v>42</v>
      </c>
      <c r="H213" t="s">
        <v>884</v>
      </c>
    </row>
    <row r="214" spans="1:8" hidden="1" x14ac:dyDescent="0.35">
      <c r="A214" s="1">
        <v>83874283968</v>
      </c>
      <c r="B214" s="1" t="s">
        <v>212</v>
      </c>
      <c r="C214" s="1" t="b">
        <v>1</v>
      </c>
      <c r="G214">
        <v>78681359991</v>
      </c>
    </row>
    <row r="215" spans="1:8" hidden="1" x14ac:dyDescent="0.35">
      <c r="A215" s="1">
        <v>48922498900</v>
      </c>
      <c r="B215" s="1" t="s">
        <v>213</v>
      </c>
      <c r="C215" s="1" t="b">
        <v>1</v>
      </c>
    </row>
    <row r="216" spans="1:8" x14ac:dyDescent="0.35">
      <c r="A216" s="1">
        <v>44387792949</v>
      </c>
      <c r="B216" s="1" t="s">
        <v>214</v>
      </c>
      <c r="C216" s="1" t="b">
        <v>0</v>
      </c>
      <c r="E216" t="str">
        <f>VLOOKUP(B216,$G$2:$H$10000,2,FALSE)</f>
        <v>: false</v>
      </c>
      <c r="H216" t="s">
        <v>881</v>
      </c>
    </row>
    <row r="217" spans="1:8" hidden="1" x14ac:dyDescent="0.35">
      <c r="A217" s="1">
        <v>68823606934</v>
      </c>
      <c r="B217" s="1" t="s">
        <v>215</v>
      </c>
      <c r="C217" s="1" t="b">
        <v>1</v>
      </c>
      <c r="H217" t="s">
        <v>881</v>
      </c>
    </row>
    <row r="218" spans="1:8" hidden="1" x14ac:dyDescent="0.35">
      <c r="A218" s="1">
        <v>44416296991</v>
      </c>
      <c r="B218" s="1" t="s">
        <v>216</v>
      </c>
      <c r="C218" s="1" t="b">
        <v>1</v>
      </c>
      <c r="G218" t="s">
        <v>43</v>
      </c>
      <c r="H218" t="s">
        <v>884</v>
      </c>
    </row>
    <row r="219" spans="1:8" hidden="1" x14ac:dyDescent="0.35">
      <c r="A219" s="1">
        <v>24779437822</v>
      </c>
      <c r="B219" s="1" t="s">
        <v>217</v>
      </c>
      <c r="C219" s="1" t="b">
        <v>1</v>
      </c>
      <c r="G219">
        <v>28676025991</v>
      </c>
    </row>
    <row r="220" spans="1:8" hidden="1" x14ac:dyDescent="0.35">
      <c r="A220" s="1">
        <v>711275939</v>
      </c>
      <c r="B220" s="1" t="s">
        <v>218</v>
      </c>
      <c r="C220" s="1" t="b">
        <v>1</v>
      </c>
    </row>
    <row r="221" spans="1:8" hidden="1" x14ac:dyDescent="0.35">
      <c r="A221" s="1">
        <v>43621759972</v>
      </c>
      <c r="B221" s="1" t="s">
        <v>219</v>
      </c>
      <c r="C221" s="1" t="b">
        <v>1</v>
      </c>
      <c r="H221" t="s">
        <v>881</v>
      </c>
    </row>
    <row r="222" spans="1:8" hidden="1" x14ac:dyDescent="0.35">
      <c r="A222" s="1">
        <v>71966110987</v>
      </c>
      <c r="B222" s="1" t="s">
        <v>220</v>
      </c>
      <c r="C222" s="1" t="b">
        <v>1</v>
      </c>
      <c r="H222" t="s">
        <v>881</v>
      </c>
    </row>
    <row r="223" spans="1:8" hidden="1" x14ac:dyDescent="0.35">
      <c r="A223" s="1">
        <v>32418248968</v>
      </c>
      <c r="B223" s="1" t="s">
        <v>221</v>
      </c>
      <c r="C223" s="1" t="b">
        <v>1</v>
      </c>
      <c r="G223" t="s">
        <v>885</v>
      </c>
      <c r="H223" t="s">
        <v>884</v>
      </c>
    </row>
    <row r="224" spans="1:8" hidden="1" x14ac:dyDescent="0.35">
      <c r="A224" s="1">
        <v>97404853915</v>
      </c>
      <c r="B224" s="1" t="s">
        <v>222</v>
      </c>
      <c r="C224" s="1" t="b">
        <v>1</v>
      </c>
      <c r="G224">
        <v>71600990797</v>
      </c>
    </row>
    <row r="225" spans="1:8" hidden="1" x14ac:dyDescent="0.35">
      <c r="A225" s="1">
        <v>72451378972</v>
      </c>
      <c r="B225" s="1" t="s">
        <v>223</v>
      </c>
      <c r="C225" s="1" t="b">
        <v>1</v>
      </c>
    </row>
    <row r="226" spans="1:8" hidden="1" x14ac:dyDescent="0.35">
      <c r="A226" s="1">
        <v>51773392972</v>
      </c>
      <c r="B226" s="1" t="s">
        <v>224</v>
      </c>
      <c r="C226" s="1" t="b">
        <v>1</v>
      </c>
      <c r="H226" t="s">
        <v>881</v>
      </c>
    </row>
    <row r="227" spans="1:8" hidden="1" x14ac:dyDescent="0.35">
      <c r="A227" s="1">
        <v>73461709972</v>
      </c>
      <c r="B227" s="1" t="s">
        <v>225</v>
      </c>
      <c r="C227" s="1" t="b">
        <v>1</v>
      </c>
      <c r="H227" t="s">
        <v>881</v>
      </c>
    </row>
    <row r="228" spans="1:8" hidden="1" x14ac:dyDescent="0.35">
      <c r="A228" s="1">
        <v>69963347991</v>
      </c>
      <c r="B228" s="1" t="s">
        <v>226</v>
      </c>
      <c r="C228" s="1" t="b">
        <v>1</v>
      </c>
      <c r="G228" t="s">
        <v>45</v>
      </c>
      <c r="H228" t="s">
        <v>883</v>
      </c>
    </row>
    <row r="229" spans="1:8" x14ac:dyDescent="0.35">
      <c r="A229" s="1">
        <v>36499994987</v>
      </c>
      <c r="B229" s="1" t="s">
        <v>227</v>
      </c>
      <c r="C229" s="1" t="b">
        <v>0</v>
      </c>
      <c r="E229" t="str">
        <f>VLOOKUP(B229,$G$2:$H$10000,2,FALSE)</f>
        <v>: false</v>
      </c>
      <c r="G229">
        <v>43946950906</v>
      </c>
    </row>
    <row r="230" spans="1:8" hidden="1" x14ac:dyDescent="0.35">
      <c r="A230" s="1">
        <v>65451406987</v>
      </c>
      <c r="B230" s="1" t="s">
        <v>228</v>
      </c>
      <c r="C230" s="1" t="b">
        <v>1</v>
      </c>
    </row>
    <row r="231" spans="1:8" hidden="1" x14ac:dyDescent="0.35">
      <c r="A231" s="1">
        <v>55504302900</v>
      </c>
      <c r="B231" s="1" t="s">
        <v>229</v>
      </c>
      <c r="C231" s="1" t="b">
        <v>1</v>
      </c>
      <c r="H231" t="s">
        <v>881</v>
      </c>
    </row>
    <row r="232" spans="1:8" hidden="1" x14ac:dyDescent="0.35">
      <c r="A232" s="1">
        <v>51792109920</v>
      </c>
      <c r="B232" s="1" t="s">
        <v>230</v>
      </c>
      <c r="C232" s="1" t="b">
        <v>1</v>
      </c>
      <c r="H232" t="s">
        <v>881</v>
      </c>
    </row>
    <row r="233" spans="1:8" x14ac:dyDescent="0.35">
      <c r="A233" s="1">
        <v>25357093920</v>
      </c>
      <c r="B233" s="1" t="s">
        <v>231</v>
      </c>
      <c r="C233" s="1" t="b">
        <v>0</v>
      </c>
      <c r="E233" t="str">
        <f>VLOOKUP(B233,$G$2:$H$10000,2,FALSE)</f>
        <v>: true</v>
      </c>
      <c r="G233" t="s">
        <v>46</v>
      </c>
      <c r="H233" t="s">
        <v>884</v>
      </c>
    </row>
    <row r="234" spans="1:8" hidden="1" x14ac:dyDescent="0.35">
      <c r="A234" s="1">
        <v>50274996987</v>
      </c>
      <c r="B234" s="1" t="s">
        <v>232</v>
      </c>
      <c r="C234" s="1" t="b">
        <v>1</v>
      </c>
      <c r="G234">
        <v>1755681976</v>
      </c>
    </row>
    <row r="235" spans="1:8" x14ac:dyDescent="0.35">
      <c r="A235" s="1">
        <v>49442414968</v>
      </c>
      <c r="B235" s="1" t="s">
        <v>233</v>
      </c>
      <c r="C235" s="1" t="b">
        <v>0</v>
      </c>
      <c r="E235" t="str">
        <f>VLOOKUP(B235,$G$2:$H$10000,2,FALSE)</f>
        <v>: false</v>
      </c>
    </row>
    <row r="236" spans="1:8" hidden="1" x14ac:dyDescent="0.35">
      <c r="A236" s="1">
        <v>69864772953</v>
      </c>
      <c r="B236" s="1" t="s">
        <v>234</v>
      </c>
      <c r="C236" s="1" t="b">
        <v>1</v>
      </c>
      <c r="H236" t="s">
        <v>881</v>
      </c>
    </row>
    <row r="237" spans="1:8" x14ac:dyDescent="0.35">
      <c r="A237" s="1">
        <v>46223045972</v>
      </c>
      <c r="B237" s="1" t="s">
        <v>235</v>
      </c>
      <c r="C237" s="1" t="b">
        <v>0</v>
      </c>
      <c r="E237" t="str">
        <f>VLOOKUP(B237,$G$2:$H$10000,2,FALSE)</f>
        <v>: false</v>
      </c>
      <c r="H237" t="s">
        <v>881</v>
      </c>
    </row>
    <row r="238" spans="1:8" hidden="1" x14ac:dyDescent="0.35">
      <c r="A238" s="1">
        <v>61054003904</v>
      </c>
      <c r="B238" s="1" t="s">
        <v>236</v>
      </c>
      <c r="C238" s="1" t="b">
        <v>1</v>
      </c>
      <c r="G238" t="s">
        <v>47</v>
      </c>
      <c r="H238" t="s">
        <v>884</v>
      </c>
    </row>
    <row r="239" spans="1:8" hidden="1" x14ac:dyDescent="0.35">
      <c r="A239" s="1">
        <v>59676507920</v>
      </c>
      <c r="B239" s="1" t="s">
        <v>237</v>
      </c>
      <c r="C239" s="1" t="b">
        <v>1</v>
      </c>
      <c r="G239">
        <v>45693579034</v>
      </c>
    </row>
    <row r="240" spans="1:8" hidden="1" x14ac:dyDescent="0.35">
      <c r="A240" s="1" t="s">
        <v>238</v>
      </c>
      <c r="B240" s="1" t="s">
        <v>239</v>
      </c>
      <c r="C240" s="1" t="b">
        <v>1</v>
      </c>
    </row>
    <row r="241" spans="1:8" hidden="1" x14ac:dyDescent="0.35">
      <c r="A241" s="1">
        <v>51354969987</v>
      </c>
      <c r="B241" s="1" t="s">
        <v>240</v>
      </c>
      <c r="C241" s="1" t="b">
        <v>1</v>
      </c>
      <c r="H241" t="s">
        <v>881</v>
      </c>
    </row>
    <row r="242" spans="1:8" hidden="1" x14ac:dyDescent="0.35">
      <c r="A242" s="1">
        <v>4860269497</v>
      </c>
      <c r="B242" s="1" t="s">
        <v>241</v>
      </c>
      <c r="C242" s="1" t="b">
        <v>1</v>
      </c>
      <c r="H242" t="s">
        <v>881</v>
      </c>
    </row>
    <row r="243" spans="1:8" x14ac:dyDescent="0.35">
      <c r="A243" s="1">
        <v>4835120876</v>
      </c>
      <c r="B243" s="1" t="s">
        <v>242</v>
      </c>
      <c r="C243" s="1" t="b">
        <v>0</v>
      </c>
      <c r="E243" t="str">
        <f t="shared" ref="E243:E244" si="6">VLOOKUP(B243,$G$2:$H$10000,2,FALSE)</f>
        <v>: false</v>
      </c>
      <c r="G243" t="s">
        <v>48</v>
      </c>
      <c r="H243" t="s">
        <v>884</v>
      </c>
    </row>
    <row r="244" spans="1:8" x14ac:dyDescent="0.35">
      <c r="A244" s="1">
        <v>2235480900</v>
      </c>
      <c r="B244" s="1" t="s">
        <v>243</v>
      </c>
      <c r="C244" s="1" t="b">
        <v>0</v>
      </c>
      <c r="E244" t="str">
        <f t="shared" si="6"/>
        <v>: false</v>
      </c>
      <c r="G244">
        <v>59687568968</v>
      </c>
    </row>
    <row r="245" spans="1:8" hidden="1" x14ac:dyDescent="0.35">
      <c r="A245" s="1">
        <v>1538249804</v>
      </c>
      <c r="B245" s="1" t="s">
        <v>244</v>
      </c>
      <c r="C245" s="1" t="b">
        <v>1</v>
      </c>
    </row>
    <row r="246" spans="1:8" hidden="1" x14ac:dyDescent="0.35">
      <c r="A246" s="1">
        <v>31381430910</v>
      </c>
      <c r="B246" s="1" t="s">
        <v>245</v>
      </c>
      <c r="C246" s="1" t="b">
        <v>1</v>
      </c>
      <c r="H246" t="s">
        <v>881</v>
      </c>
    </row>
    <row r="247" spans="1:8" hidden="1" x14ac:dyDescent="0.35">
      <c r="A247" s="1">
        <v>60014350904</v>
      </c>
      <c r="B247" s="1" t="s">
        <v>246</v>
      </c>
      <c r="C247" s="1" t="b">
        <v>1</v>
      </c>
      <c r="H247" t="s">
        <v>881</v>
      </c>
    </row>
    <row r="248" spans="1:8" hidden="1" x14ac:dyDescent="0.35">
      <c r="A248" s="1">
        <v>67134408949</v>
      </c>
      <c r="B248" s="1" t="s">
        <v>247</v>
      </c>
      <c r="C248" s="1" t="b">
        <v>1</v>
      </c>
      <c r="G248" t="s">
        <v>50</v>
      </c>
      <c r="H248" t="s">
        <v>884</v>
      </c>
    </row>
    <row r="249" spans="1:8" hidden="1" x14ac:dyDescent="0.35">
      <c r="A249" s="1">
        <v>27763668920</v>
      </c>
      <c r="B249" s="1" t="s">
        <v>248</v>
      </c>
      <c r="C249" s="1" t="b">
        <v>1</v>
      </c>
      <c r="G249">
        <v>4068830843</v>
      </c>
    </row>
    <row r="250" spans="1:8" hidden="1" x14ac:dyDescent="0.35">
      <c r="A250" s="1">
        <v>32349769968</v>
      </c>
      <c r="B250" s="1" t="s">
        <v>249</v>
      </c>
      <c r="C250" s="1" t="b">
        <v>1</v>
      </c>
    </row>
    <row r="251" spans="1:8" hidden="1" x14ac:dyDescent="0.35">
      <c r="A251" s="1">
        <v>60233281991</v>
      </c>
      <c r="B251" s="1" t="s">
        <v>250</v>
      </c>
      <c r="C251" s="1" t="b">
        <v>1</v>
      </c>
      <c r="H251" t="s">
        <v>881</v>
      </c>
    </row>
    <row r="252" spans="1:8" hidden="1" x14ac:dyDescent="0.35">
      <c r="A252" s="1">
        <v>50415140978</v>
      </c>
      <c r="B252" s="1" t="s">
        <v>251</v>
      </c>
      <c r="C252" s="1" t="b">
        <v>1</v>
      </c>
      <c r="H252" t="s">
        <v>881</v>
      </c>
    </row>
    <row r="253" spans="1:8" hidden="1" x14ac:dyDescent="0.35">
      <c r="A253" s="1">
        <v>76600033991</v>
      </c>
      <c r="B253" s="1" t="s">
        <v>252</v>
      </c>
      <c r="C253" s="1" t="b">
        <v>1</v>
      </c>
      <c r="G253" t="s">
        <v>51</v>
      </c>
      <c r="H253" t="s">
        <v>884</v>
      </c>
    </row>
    <row r="254" spans="1:8" hidden="1" x14ac:dyDescent="0.35">
      <c r="A254" s="1">
        <v>1183671458</v>
      </c>
      <c r="B254" s="1" t="s">
        <v>253</v>
      </c>
      <c r="C254" s="1" t="b">
        <v>1</v>
      </c>
      <c r="G254">
        <v>42967678953</v>
      </c>
    </row>
    <row r="255" spans="1:8" hidden="1" x14ac:dyDescent="0.35">
      <c r="A255" s="1" t="s">
        <v>254</v>
      </c>
      <c r="B255" s="1" t="s">
        <v>255</v>
      </c>
      <c r="C255" s="1" t="b">
        <v>1</v>
      </c>
    </row>
    <row r="256" spans="1:8" hidden="1" x14ac:dyDescent="0.35">
      <c r="A256" s="1">
        <v>45326584972</v>
      </c>
      <c r="B256" s="1" t="s">
        <v>256</v>
      </c>
      <c r="C256" s="1" t="b">
        <v>1</v>
      </c>
      <c r="H256" t="s">
        <v>881</v>
      </c>
    </row>
    <row r="257" spans="1:8" hidden="1" x14ac:dyDescent="0.35">
      <c r="A257" s="1">
        <v>5908032980</v>
      </c>
      <c r="B257" s="1" t="s">
        <v>257</v>
      </c>
      <c r="C257" s="1" t="b">
        <v>1</v>
      </c>
      <c r="H257" t="s">
        <v>881</v>
      </c>
    </row>
    <row r="258" spans="1:8" hidden="1" x14ac:dyDescent="0.35">
      <c r="A258" s="1">
        <v>53509803949</v>
      </c>
      <c r="B258" s="1" t="s">
        <v>258</v>
      </c>
      <c r="C258" s="1" t="b">
        <v>1</v>
      </c>
      <c r="G258" t="s">
        <v>52</v>
      </c>
      <c r="H258" t="s">
        <v>883</v>
      </c>
    </row>
    <row r="259" spans="1:8" hidden="1" x14ac:dyDescent="0.35">
      <c r="A259" s="1">
        <v>6067364689</v>
      </c>
      <c r="B259" s="1" t="s">
        <v>259</v>
      </c>
      <c r="C259" s="1" t="b">
        <v>1</v>
      </c>
      <c r="G259">
        <v>30521513987</v>
      </c>
    </row>
    <row r="260" spans="1:8" hidden="1" x14ac:dyDescent="0.35">
      <c r="A260" s="1">
        <v>3731078970</v>
      </c>
      <c r="B260" s="1" t="s">
        <v>260</v>
      </c>
      <c r="C260" s="1" t="b">
        <v>1</v>
      </c>
    </row>
    <row r="261" spans="1:8" hidden="1" x14ac:dyDescent="0.35">
      <c r="A261" s="1">
        <v>1954635958</v>
      </c>
      <c r="B261" s="1" t="s">
        <v>261</v>
      </c>
      <c r="C261" s="1" t="b">
        <v>1</v>
      </c>
      <c r="H261" t="s">
        <v>881</v>
      </c>
    </row>
    <row r="262" spans="1:8" hidden="1" x14ac:dyDescent="0.35">
      <c r="A262" s="1">
        <v>83873449072</v>
      </c>
      <c r="B262" s="1" t="s">
        <v>262</v>
      </c>
      <c r="C262" s="1" t="b">
        <v>1</v>
      </c>
      <c r="H262" t="s">
        <v>881</v>
      </c>
    </row>
    <row r="263" spans="1:8" hidden="1" x14ac:dyDescent="0.35">
      <c r="A263" s="1">
        <v>73865940978</v>
      </c>
      <c r="B263" s="1" t="s">
        <v>263</v>
      </c>
      <c r="C263" s="1" t="b">
        <v>1</v>
      </c>
      <c r="G263" t="s">
        <v>54</v>
      </c>
      <c r="H263" t="s">
        <v>884</v>
      </c>
    </row>
    <row r="264" spans="1:8" hidden="1" x14ac:dyDescent="0.35">
      <c r="A264" s="1">
        <v>5851719800</v>
      </c>
      <c r="B264" s="1" t="s">
        <v>264</v>
      </c>
      <c r="C264" s="1" t="b">
        <v>1</v>
      </c>
      <c r="G264">
        <v>6237100997</v>
      </c>
    </row>
    <row r="265" spans="1:8" hidden="1" x14ac:dyDescent="0.35">
      <c r="A265" s="1">
        <v>69982880934</v>
      </c>
      <c r="B265" s="1" t="s">
        <v>265</v>
      </c>
      <c r="C265" s="1" t="b">
        <v>1</v>
      </c>
    </row>
    <row r="266" spans="1:8" hidden="1" x14ac:dyDescent="0.35">
      <c r="A266" s="1">
        <v>35461112811</v>
      </c>
      <c r="B266" s="1" t="s">
        <v>266</v>
      </c>
      <c r="C266" s="1" t="b">
        <v>1</v>
      </c>
      <c r="H266" t="s">
        <v>881</v>
      </c>
    </row>
    <row r="267" spans="1:8" hidden="1" x14ac:dyDescent="0.35">
      <c r="A267" s="1">
        <v>39314308987</v>
      </c>
      <c r="B267" s="1" t="s">
        <v>267</v>
      </c>
      <c r="C267" s="1" t="b">
        <v>1</v>
      </c>
      <c r="H267" t="s">
        <v>881</v>
      </c>
    </row>
    <row r="268" spans="1:8" x14ac:dyDescent="0.35">
      <c r="A268" s="1">
        <v>4861351952</v>
      </c>
      <c r="B268" s="1" t="s">
        <v>268</v>
      </c>
      <c r="C268" s="1" t="b">
        <v>0</v>
      </c>
      <c r="E268" t="str">
        <f>VLOOKUP(B268,$G$2:$H$10000,2,FALSE)</f>
        <v>: false</v>
      </c>
      <c r="G268" t="s">
        <v>55</v>
      </c>
      <c r="H268" t="s">
        <v>884</v>
      </c>
    </row>
    <row r="269" spans="1:8" hidden="1" x14ac:dyDescent="0.35">
      <c r="A269" s="1">
        <v>77280334253</v>
      </c>
      <c r="B269" s="1" t="s">
        <v>269</v>
      </c>
      <c r="C269" s="1" t="b">
        <v>1</v>
      </c>
      <c r="G269">
        <v>3505415820</v>
      </c>
    </row>
    <row r="270" spans="1:8" hidden="1" x14ac:dyDescent="0.35">
      <c r="A270" s="1">
        <v>37878692807</v>
      </c>
      <c r="B270" s="1" t="s">
        <v>270</v>
      </c>
      <c r="C270" s="1" t="b">
        <v>1</v>
      </c>
    </row>
    <row r="271" spans="1:8" hidden="1" x14ac:dyDescent="0.35">
      <c r="A271" s="1">
        <v>1553589360</v>
      </c>
      <c r="B271" s="1" t="s">
        <v>271</v>
      </c>
      <c r="C271" s="1" t="b">
        <v>1</v>
      </c>
      <c r="H271" t="s">
        <v>881</v>
      </c>
    </row>
    <row r="272" spans="1:8" hidden="1" x14ac:dyDescent="0.35">
      <c r="A272" s="1">
        <v>48595080925</v>
      </c>
      <c r="B272" s="1" t="s">
        <v>272</v>
      </c>
      <c r="C272" s="1" t="b">
        <v>1</v>
      </c>
      <c r="H272" t="s">
        <v>881</v>
      </c>
    </row>
    <row r="273" spans="1:8" hidden="1" x14ac:dyDescent="0.35">
      <c r="A273" s="1">
        <v>50388886900</v>
      </c>
      <c r="B273" s="1" t="s">
        <v>273</v>
      </c>
      <c r="C273" s="1" t="b">
        <v>1</v>
      </c>
      <c r="G273" t="s">
        <v>56</v>
      </c>
      <c r="H273" t="s">
        <v>884</v>
      </c>
    </row>
    <row r="274" spans="1:8" hidden="1" x14ac:dyDescent="0.35">
      <c r="A274" s="1">
        <v>79887597791</v>
      </c>
      <c r="B274" s="1" t="s">
        <v>274</v>
      </c>
      <c r="C274" s="1" t="b">
        <v>1</v>
      </c>
      <c r="G274">
        <v>67451632849</v>
      </c>
    </row>
    <row r="275" spans="1:8" hidden="1" x14ac:dyDescent="0.35">
      <c r="A275" s="1">
        <v>47639881900</v>
      </c>
      <c r="B275" s="1" t="s">
        <v>275</v>
      </c>
      <c r="C275" s="1" t="b">
        <v>1</v>
      </c>
    </row>
    <row r="276" spans="1:8" hidden="1" x14ac:dyDescent="0.35">
      <c r="A276" s="1">
        <v>50366882953</v>
      </c>
      <c r="B276" s="1" t="s">
        <v>276</v>
      </c>
      <c r="C276" s="1" t="b">
        <v>1</v>
      </c>
      <c r="H276" t="s">
        <v>881</v>
      </c>
    </row>
    <row r="277" spans="1:8" hidden="1" x14ac:dyDescent="0.35">
      <c r="A277" s="1">
        <v>3878266960</v>
      </c>
      <c r="B277" s="1" t="s">
        <v>277</v>
      </c>
      <c r="C277" s="1" t="b">
        <v>1</v>
      </c>
      <c r="H277" t="s">
        <v>881</v>
      </c>
    </row>
    <row r="278" spans="1:8" hidden="1" x14ac:dyDescent="0.35">
      <c r="A278" s="1">
        <v>59814241920</v>
      </c>
      <c r="B278" s="1" t="s">
        <v>278</v>
      </c>
      <c r="C278" s="1" t="b">
        <v>1</v>
      </c>
      <c r="G278" t="s">
        <v>57</v>
      </c>
      <c r="H278" t="s">
        <v>883</v>
      </c>
    </row>
    <row r="279" spans="1:8" x14ac:dyDescent="0.35">
      <c r="A279" s="1">
        <v>45701385949</v>
      </c>
      <c r="B279" s="1" t="s">
        <v>279</v>
      </c>
      <c r="C279" s="1" t="b">
        <v>0</v>
      </c>
      <c r="E279" t="str">
        <f t="shared" ref="E279:E280" si="7">VLOOKUP(B279,$G$2:$H$10000,2,FALSE)</f>
        <v>: true</v>
      </c>
      <c r="G279">
        <v>23460458968</v>
      </c>
    </row>
    <row r="280" spans="1:8" x14ac:dyDescent="0.35">
      <c r="A280" s="1">
        <v>65397770868</v>
      </c>
      <c r="B280" s="1" t="s">
        <v>280</v>
      </c>
      <c r="C280" s="1" t="b">
        <v>0</v>
      </c>
      <c r="E280" t="str">
        <f t="shared" si="7"/>
        <v>: false</v>
      </c>
    </row>
    <row r="281" spans="1:8" hidden="1" x14ac:dyDescent="0.35">
      <c r="A281" s="1">
        <v>53622987987</v>
      </c>
      <c r="B281" s="1" t="s">
        <v>281</v>
      </c>
      <c r="C281" s="1" t="b">
        <v>1</v>
      </c>
      <c r="H281" t="s">
        <v>881</v>
      </c>
    </row>
    <row r="282" spans="1:8" hidden="1" x14ac:dyDescent="0.35">
      <c r="A282" s="1">
        <v>57024367920</v>
      </c>
      <c r="B282" s="1" t="s">
        <v>282</v>
      </c>
      <c r="C282" s="1" t="b">
        <v>1</v>
      </c>
      <c r="H282" t="s">
        <v>881</v>
      </c>
    </row>
    <row r="283" spans="1:8" hidden="1" x14ac:dyDescent="0.35">
      <c r="A283" s="1">
        <v>72389818900</v>
      </c>
      <c r="B283" s="1" t="s">
        <v>283</v>
      </c>
      <c r="C283" s="1" t="b">
        <v>1</v>
      </c>
      <c r="G283" t="s">
        <v>58</v>
      </c>
      <c r="H283" t="s">
        <v>883</v>
      </c>
    </row>
    <row r="284" spans="1:8" hidden="1" x14ac:dyDescent="0.35">
      <c r="A284" s="1">
        <v>9924465709</v>
      </c>
      <c r="B284" s="1" t="s">
        <v>284</v>
      </c>
      <c r="C284" s="1" t="b">
        <v>1</v>
      </c>
      <c r="G284">
        <v>53804589987</v>
      </c>
    </row>
    <row r="285" spans="1:8" hidden="1" x14ac:dyDescent="0.35">
      <c r="A285" s="1">
        <v>47773880000</v>
      </c>
      <c r="B285" s="1" t="s">
        <v>285</v>
      </c>
      <c r="C285" s="1" t="b">
        <v>1</v>
      </c>
    </row>
    <row r="286" spans="1:8" hidden="1" x14ac:dyDescent="0.35">
      <c r="A286" s="1">
        <v>964068958</v>
      </c>
      <c r="B286" s="1" t="s">
        <v>286</v>
      </c>
      <c r="C286" s="1" t="b">
        <v>1</v>
      </c>
      <c r="H286" t="s">
        <v>881</v>
      </c>
    </row>
    <row r="287" spans="1:8" hidden="1" x14ac:dyDescent="0.35">
      <c r="A287" s="1">
        <v>31933904968</v>
      </c>
      <c r="B287" s="1" t="s">
        <v>287</v>
      </c>
      <c r="C287" s="1" t="b">
        <v>1</v>
      </c>
      <c r="H287" t="s">
        <v>881</v>
      </c>
    </row>
    <row r="288" spans="1:8" hidden="1" x14ac:dyDescent="0.35">
      <c r="A288" s="1">
        <v>59039469920</v>
      </c>
      <c r="B288" s="1" t="s">
        <v>288</v>
      </c>
      <c r="C288" s="1" t="b">
        <v>1</v>
      </c>
      <c r="G288" t="s">
        <v>59</v>
      </c>
      <c r="H288" t="s">
        <v>884</v>
      </c>
    </row>
    <row r="289" spans="1:8" hidden="1" x14ac:dyDescent="0.35">
      <c r="A289" s="1">
        <v>67074367915</v>
      </c>
      <c r="B289" s="1" t="s">
        <v>289</v>
      </c>
      <c r="C289" s="1" t="b">
        <v>1</v>
      </c>
      <c r="G289">
        <v>82661847804</v>
      </c>
    </row>
    <row r="290" spans="1:8" hidden="1" x14ac:dyDescent="0.35">
      <c r="A290" s="1">
        <v>29276519904</v>
      </c>
      <c r="B290" s="1" t="s">
        <v>290</v>
      </c>
      <c r="C290" s="1" t="b">
        <v>1</v>
      </c>
    </row>
    <row r="291" spans="1:8" x14ac:dyDescent="0.35">
      <c r="A291" s="1">
        <v>41272021904</v>
      </c>
      <c r="B291" s="1" t="s">
        <v>291</v>
      </c>
      <c r="C291" s="1" t="b">
        <v>0</v>
      </c>
      <c r="E291" t="str">
        <f>VLOOKUP(B291,$G$2:$H$10000,2,FALSE)</f>
        <v>: false</v>
      </c>
      <c r="H291" t="s">
        <v>881</v>
      </c>
    </row>
    <row r="292" spans="1:8" hidden="1" x14ac:dyDescent="0.35">
      <c r="A292" s="1">
        <v>36351849934</v>
      </c>
      <c r="B292" s="1" t="s">
        <v>292</v>
      </c>
      <c r="C292" s="1" t="b">
        <v>1</v>
      </c>
      <c r="H292" t="s">
        <v>881</v>
      </c>
    </row>
    <row r="293" spans="1:8" hidden="1" x14ac:dyDescent="0.35">
      <c r="A293" s="1">
        <v>70847371972</v>
      </c>
      <c r="B293" s="1" t="s">
        <v>293</v>
      </c>
      <c r="C293" s="1" t="b">
        <v>1</v>
      </c>
      <c r="G293" t="s">
        <v>60</v>
      </c>
      <c r="H293" t="s">
        <v>883</v>
      </c>
    </row>
    <row r="294" spans="1:8" hidden="1" x14ac:dyDescent="0.35">
      <c r="A294" s="1">
        <v>39384322920</v>
      </c>
      <c r="B294" s="1" t="s">
        <v>294</v>
      </c>
      <c r="C294" s="1" t="b">
        <v>1</v>
      </c>
      <c r="G294">
        <v>84771747849</v>
      </c>
    </row>
    <row r="295" spans="1:8" hidden="1" x14ac:dyDescent="0.35">
      <c r="A295" s="1">
        <v>53971752934</v>
      </c>
      <c r="B295" s="1" t="s">
        <v>295</v>
      </c>
      <c r="C295" s="1" t="b">
        <v>1</v>
      </c>
    </row>
    <row r="296" spans="1:8" hidden="1" x14ac:dyDescent="0.35">
      <c r="A296" s="1">
        <v>62239376953</v>
      </c>
      <c r="B296" s="1" t="s">
        <v>296</v>
      </c>
      <c r="C296" s="1" t="b">
        <v>1</v>
      </c>
      <c r="H296" t="s">
        <v>881</v>
      </c>
    </row>
    <row r="297" spans="1:8" hidden="1" x14ac:dyDescent="0.35">
      <c r="A297" s="1">
        <v>68318359968</v>
      </c>
      <c r="B297" s="1" t="s">
        <v>297</v>
      </c>
      <c r="C297" s="1" t="b">
        <v>1</v>
      </c>
      <c r="H297" t="s">
        <v>881</v>
      </c>
    </row>
    <row r="298" spans="1:8" x14ac:dyDescent="0.35">
      <c r="A298" s="1">
        <v>45737789934</v>
      </c>
      <c r="B298" s="1" t="s">
        <v>298</v>
      </c>
      <c r="C298" s="1" t="b">
        <v>0</v>
      </c>
      <c r="E298" t="str">
        <f>VLOOKUP(B298,$G$2:$H$10000,2,FALSE)</f>
        <v>: false</v>
      </c>
      <c r="G298" t="s">
        <v>61</v>
      </c>
      <c r="H298" t="s">
        <v>883</v>
      </c>
    </row>
    <row r="299" spans="1:8" hidden="1" x14ac:dyDescent="0.35">
      <c r="A299" s="1">
        <v>74103857900</v>
      </c>
      <c r="B299" s="1" t="s">
        <v>299</v>
      </c>
      <c r="C299" s="1" t="b">
        <v>1</v>
      </c>
      <c r="G299">
        <v>40324672934</v>
      </c>
    </row>
    <row r="300" spans="1:8" hidden="1" x14ac:dyDescent="0.35">
      <c r="A300" s="1">
        <v>46766014920</v>
      </c>
      <c r="B300" s="1" t="s">
        <v>300</v>
      </c>
      <c r="C300" s="1" t="b">
        <v>1</v>
      </c>
    </row>
    <row r="301" spans="1:8" hidden="1" x14ac:dyDescent="0.35">
      <c r="A301" s="1">
        <v>800165969</v>
      </c>
      <c r="B301" s="1" t="s">
        <v>301</v>
      </c>
      <c r="C301" s="1" t="b">
        <v>1</v>
      </c>
      <c r="H301" t="s">
        <v>881</v>
      </c>
    </row>
    <row r="302" spans="1:8" x14ac:dyDescent="0.35">
      <c r="A302" s="1">
        <v>31670911934</v>
      </c>
      <c r="B302" s="1" t="s">
        <v>302</v>
      </c>
      <c r="C302" s="1" t="b">
        <v>0</v>
      </c>
      <c r="E302" t="str">
        <f>VLOOKUP(B302,$G$2:$H$10000,2,FALSE)</f>
        <v>: false</v>
      </c>
      <c r="H302" t="s">
        <v>881</v>
      </c>
    </row>
    <row r="303" spans="1:8" hidden="1" x14ac:dyDescent="0.35">
      <c r="A303" s="1">
        <v>64028801915</v>
      </c>
      <c r="B303" s="1" t="s">
        <v>303</v>
      </c>
      <c r="C303" s="1" t="b">
        <v>1</v>
      </c>
      <c r="G303" t="s">
        <v>62</v>
      </c>
      <c r="H303" t="s">
        <v>883</v>
      </c>
    </row>
    <row r="304" spans="1:8" hidden="1" x14ac:dyDescent="0.35">
      <c r="A304" s="1">
        <v>75261529972</v>
      </c>
      <c r="B304" s="1" t="s">
        <v>304</v>
      </c>
      <c r="C304" s="1" t="b">
        <v>1</v>
      </c>
      <c r="G304">
        <v>40166783900</v>
      </c>
    </row>
    <row r="305" spans="1:8" x14ac:dyDescent="0.35">
      <c r="A305" s="1">
        <v>44818629987</v>
      </c>
      <c r="B305" s="1" t="s">
        <v>305</v>
      </c>
      <c r="C305" s="1" t="b">
        <v>0</v>
      </c>
      <c r="E305" t="str">
        <f>VLOOKUP(B305,$G$2:$H$10000,2,FALSE)</f>
        <v>: false</v>
      </c>
    </row>
    <row r="306" spans="1:8" hidden="1" x14ac:dyDescent="0.35">
      <c r="A306" s="1">
        <v>46538780997</v>
      </c>
      <c r="B306" s="1" t="s">
        <v>306</v>
      </c>
      <c r="C306" s="1" t="b">
        <v>1</v>
      </c>
      <c r="H306" t="s">
        <v>881</v>
      </c>
    </row>
    <row r="307" spans="1:8" hidden="1" x14ac:dyDescent="0.35">
      <c r="A307" s="1">
        <v>35334290915</v>
      </c>
      <c r="B307" s="1" t="s">
        <v>307</v>
      </c>
      <c r="C307" s="1" t="b">
        <v>1</v>
      </c>
      <c r="H307" t="s">
        <v>881</v>
      </c>
    </row>
    <row r="308" spans="1:8" hidden="1" x14ac:dyDescent="0.35">
      <c r="A308" s="1">
        <v>46654143949</v>
      </c>
      <c r="B308" s="1" t="s">
        <v>308</v>
      </c>
      <c r="C308" s="1" t="b">
        <v>1</v>
      </c>
      <c r="G308" t="s">
        <v>63</v>
      </c>
      <c r="H308" t="s">
        <v>884</v>
      </c>
    </row>
    <row r="309" spans="1:8" hidden="1" x14ac:dyDescent="0.35">
      <c r="A309" s="1">
        <v>55494080900</v>
      </c>
      <c r="B309" s="1" t="s">
        <v>309</v>
      </c>
      <c r="C309" s="1" t="b">
        <v>1</v>
      </c>
      <c r="G309">
        <v>53981316991</v>
      </c>
    </row>
    <row r="310" spans="1:8" hidden="1" x14ac:dyDescent="0.35">
      <c r="A310" s="1">
        <v>44972938900</v>
      </c>
      <c r="B310" s="1" t="s">
        <v>310</v>
      </c>
      <c r="C310" s="1" t="b">
        <v>1</v>
      </c>
    </row>
    <row r="311" spans="1:8" hidden="1" x14ac:dyDescent="0.35">
      <c r="A311" s="1">
        <v>55300340987</v>
      </c>
      <c r="B311" s="1" t="s">
        <v>311</v>
      </c>
      <c r="C311" s="1" t="b">
        <v>1</v>
      </c>
      <c r="H311" t="s">
        <v>881</v>
      </c>
    </row>
    <row r="312" spans="1:8" hidden="1" x14ac:dyDescent="0.35">
      <c r="A312" s="1">
        <v>885847989</v>
      </c>
      <c r="B312" s="1" t="s">
        <v>312</v>
      </c>
      <c r="C312" s="1" t="b">
        <v>1</v>
      </c>
      <c r="H312" t="s">
        <v>881</v>
      </c>
    </row>
    <row r="313" spans="1:8" hidden="1" x14ac:dyDescent="0.35">
      <c r="A313" s="1">
        <v>87581833968</v>
      </c>
      <c r="B313" s="1" t="s">
        <v>313</v>
      </c>
      <c r="C313" s="1" t="b">
        <v>1</v>
      </c>
      <c r="G313" t="s">
        <v>64</v>
      </c>
      <c r="H313" t="s">
        <v>884</v>
      </c>
    </row>
    <row r="314" spans="1:8" hidden="1" x14ac:dyDescent="0.35">
      <c r="A314" s="1">
        <v>80542255987</v>
      </c>
      <c r="B314" s="1" t="s">
        <v>314</v>
      </c>
      <c r="C314" s="1" t="b">
        <v>1</v>
      </c>
      <c r="G314">
        <v>58769706972</v>
      </c>
    </row>
    <row r="315" spans="1:8" hidden="1" x14ac:dyDescent="0.35">
      <c r="A315" s="1">
        <v>11284951120</v>
      </c>
      <c r="B315" s="1" t="s">
        <v>315</v>
      </c>
      <c r="C315" s="1" t="b">
        <v>1</v>
      </c>
    </row>
    <row r="316" spans="1:8" hidden="1" x14ac:dyDescent="0.35">
      <c r="A316" s="1">
        <v>54420997915</v>
      </c>
      <c r="B316" s="1" t="s">
        <v>316</v>
      </c>
      <c r="C316" s="1" t="b">
        <v>1</v>
      </c>
      <c r="H316" t="s">
        <v>881</v>
      </c>
    </row>
    <row r="317" spans="1:8" hidden="1" x14ac:dyDescent="0.35">
      <c r="A317" s="1">
        <v>6701640621</v>
      </c>
      <c r="B317" s="1" t="s">
        <v>317</v>
      </c>
      <c r="C317" s="1" t="b">
        <v>1</v>
      </c>
      <c r="H317" t="s">
        <v>881</v>
      </c>
    </row>
    <row r="318" spans="1:8" hidden="1" x14ac:dyDescent="0.35">
      <c r="A318" s="1">
        <v>33889897886</v>
      </c>
      <c r="B318" s="1" t="s">
        <v>318</v>
      </c>
      <c r="C318" s="1" t="b">
        <v>1</v>
      </c>
      <c r="G318" t="s">
        <v>65</v>
      </c>
      <c r="H318" t="s">
        <v>884</v>
      </c>
    </row>
    <row r="319" spans="1:8" hidden="1" x14ac:dyDescent="0.35">
      <c r="A319" s="1">
        <v>437623955</v>
      </c>
      <c r="B319" s="1" t="s">
        <v>319</v>
      </c>
      <c r="C319" s="1" t="b">
        <v>1</v>
      </c>
      <c r="G319">
        <v>69970432915</v>
      </c>
    </row>
    <row r="320" spans="1:8" hidden="1" x14ac:dyDescent="0.35">
      <c r="A320" s="1">
        <v>5135607692</v>
      </c>
      <c r="B320" s="1" t="s">
        <v>320</v>
      </c>
      <c r="C320" s="1" t="b">
        <v>1</v>
      </c>
    </row>
    <row r="321" spans="1:8" hidden="1" x14ac:dyDescent="0.35">
      <c r="A321" s="1">
        <v>53660676934</v>
      </c>
      <c r="B321" s="1" t="s">
        <v>321</v>
      </c>
      <c r="C321" s="1" t="b">
        <v>1</v>
      </c>
      <c r="H321" t="s">
        <v>881</v>
      </c>
    </row>
    <row r="322" spans="1:8" hidden="1" x14ac:dyDescent="0.35">
      <c r="A322" s="1">
        <v>64473970906</v>
      </c>
      <c r="B322" s="1" t="s">
        <v>322</v>
      </c>
      <c r="C322" s="1" t="b">
        <v>1</v>
      </c>
      <c r="H322" t="s">
        <v>881</v>
      </c>
    </row>
    <row r="323" spans="1:8" x14ac:dyDescent="0.35">
      <c r="A323" s="1">
        <v>19867921968</v>
      </c>
      <c r="B323" s="1" t="s">
        <v>323</v>
      </c>
      <c r="C323" s="1" t="b">
        <v>0</v>
      </c>
      <c r="E323" t="str">
        <f>VLOOKUP(B323,$G$2:$H$10000,2,FALSE)</f>
        <v>: false</v>
      </c>
      <c r="G323" t="s">
        <v>66</v>
      </c>
      <c r="H323" t="s">
        <v>884</v>
      </c>
    </row>
    <row r="324" spans="1:8" hidden="1" x14ac:dyDescent="0.35">
      <c r="A324" s="1">
        <v>72593709987</v>
      </c>
      <c r="B324" s="1" t="s">
        <v>324</v>
      </c>
      <c r="C324" s="1" t="b">
        <v>1</v>
      </c>
      <c r="G324">
        <v>48454400915</v>
      </c>
    </row>
    <row r="325" spans="1:8" hidden="1" x14ac:dyDescent="0.35">
      <c r="A325" s="1">
        <v>80323057853</v>
      </c>
      <c r="B325" s="1" t="s">
        <v>325</v>
      </c>
      <c r="C325" s="1" t="b">
        <v>1</v>
      </c>
    </row>
    <row r="326" spans="1:8" hidden="1" x14ac:dyDescent="0.35">
      <c r="A326" s="1">
        <v>16382804878</v>
      </c>
      <c r="B326" s="1" t="s">
        <v>326</v>
      </c>
      <c r="C326" s="1" t="b">
        <v>1</v>
      </c>
      <c r="H326" t="s">
        <v>881</v>
      </c>
    </row>
    <row r="327" spans="1:8" hidden="1" x14ac:dyDescent="0.35">
      <c r="A327" s="1">
        <v>44787405934</v>
      </c>
      <c r="B327" s="1" t="s">
        <v>327</v>
      </c>
      <c r="C327" s="1" t="b">
        <v>1</v>
      </c>
      <c r="H327" t="s">
        <v>881</v>
      </c>
    </row>
    <row r="328" spans="1:8" hidden="1" x14ac:dyDescent="0.35">
      <c r="A328" s="1">
        <v>10659309840</v>
      </c>
      <c r="B328" s="1" t="s">
        <v>328</v>
      </c>
      <c r="C328" s="1" t="b">
        <v>1</v>
      </c>
      <c r="G328" t="s">
        <v>67</v>
      </c>
      <c r="H328" t="s">
        <v>883</v>
      </c>
    </row>
    <row r="329" spans="1:8" hidden="1" x14ac:dyDescent="0.35">
      <c r="A329" s="1">
        <v>46041907987</v>
      </c>
      <c r="B329" s="1" t="s">
        <v>329</v>
      </c>
      <c r="C329" s="1" t="b">
        <v>1</v>
      </c>
      <c r="G329">
        <v>44076355920</v>
      </c>
    </row>
    <row r="330" spans="1:8" hidden="1" x14ac:dyDescent="0.35">
      <c r="A330" s="1">
        <v>67558186900</v>
      </c>
      <c r="B330" s="1" t="s">
        <v>330</v>
      </c>
      <c r="C330" s="1" t="b">
        <v>1</v>
      </c>
    </row>
    <row r="331" spans="1:8" hidden="1" x14ac:dyDescent="0.35">
      <c r="A331" s="1" t="s">
        <v>331</v>
      </c>
      <c r="B331" s="1" t="s">
        <v>332</v>
      </c>
      <c r="C331" s="1" t="b">
        <v>1</v>
      </c>
      <c r="H331" t="s">
        <v>881</v>
      </c>
    </row>
    <row r="332" spans="1:8" hidden="1" x14ac:dyDescent="0.35">
      <c r="A332" s="1" t="s">
        <v>333</v>
      </c>
      <c r="B332" s="1" t="s">
        <v>334</v>
      </c>
      <c r="C332" s="1" t="b">
        <v>1</v>
      </c>
      <c r="H332" t="s">
        <v>881</v>
      </c>
    </row>
    <row r="333" spans="1:8" hidden="1" x14ac:dyDescent="0.35">
      <c r="A333" s="1">
        <v>51380960959</v>
      </c>
      <c r="B333" s="1" t="s">
        <v>335</v>
      </c>
      <c r="C333" s="1" t="b">
        <v>1</v>
      </c>
      <c r="G333" t="s">
        <v>68</v>
      </c>
      <c r="H333" t="s">
        <v>884</v>
      </c>
    </row>
    <row r="334" spans="1:8" hidden="1" x14ac:dyDescent="0.35">
      <c r="A334" s="1">
        <v>69960364968</v>
      </c>
      <c r="B334" s="1" t="s">
        <v>336</v>
      </c>
      <c r="C334" s="1" t="b">
        <v>1</v>
      </c>
      <c r="G334">
        <v>32675550949</v>
      </c>
    </row>
    <row r="335" spans="1:8" hidden="1" x14ac:dyDescent="0.35">
      <c r="A335" s="1">
        <v>55455832972</v>
      </c>
      <c r="B335" s="1" t="s">
        <v>337</v>
      </c>
      <c r="C335" s="1" t="b">
        <v>1</v>
      </c>
    </row>
    <row r="336" spans="1:8" x14ac:dyDescent="0.35">
      <c r="A336" s="1">
        <v>53802748972</v>
      </c>
      <c r="B336" s="1" t="s">
        <v>338</v>
      </c>
      <c r="C336" s="1" t="b">
        <v>0</v>
      </c>
      <c r="E336" t="str">
        <f t="shared" ref="E336:E337" si="8">VLOOKUP(B336,$G$2:$H$10000,2,FALSE)</f>
        <v>: false</v>
      </c>
      <c r="H336" t="s">
        <v>881</v>
      </c>
    </row>
    <row r="337" spans="1:8" x14ac:dyDescent="0.35">
      <c r="A337" s="1">
        <v>13939610968</v>
      </c>
      <c r="B337" s="1" t="s">
        <v>339</v>
      </c>
      <c r="C337" s="1" t="b">
        <v>0</v>
      </c>
      <c r="E337" t="str">
        <f t="shared" si="8"/>
        <v>: false</v>
      </c>
      <c r="H337" t="s">
        <v>881</v>
      </c>
    </row>
    <row r="338" spans="1:8" hidden="1" x14ac:dyDescent="0.35">
      <c r="A338" s="1">
        <v>44972326972</v>
      </c>
      <c r="B338" s="1" t="s">
        <v>340</v>
      </c>
      <c r="C338" s="1" t="b">
        <v>1</v>
      </c>
      <c r="G338" t="s">
        <v>69</v>
      </c>
      <c r="H338" t="s">
        <v>884</v>
      </c>
    </row>
    <row r="339" spans="1:8" hidden="1" x14ac:dyDescent="0.35">
      <c r="A339" s="1">
        <v>22164570944</v>
      </c>
      <c r="B339" s="1" t="s">
        <v>341</v>
      </c>
      <c r="C339" s="1" t="b">
        <v>1</v>
      </c>
      <c r="G339">
        <v>49094467968</v>
      </c>
    </row>
    <row r="340" spans="1:8" hidden="1" x14ac:dyDescent="0.35">
      <c r="A340" s="1">
        <v>36053961000</v>
      </c>
      <c r="B340" s="1" t="s">
        <v>342</v>
      </c>
      <c r="C340" s="1" t="b">
        <v>1</v>
      </c>
    </row>
    <row r="341" spans="1:8" hidden="1" x14ac:dyDescent="0.35">
      <c r="A341" s="1">
        <v>72205873920</v>
      </c>
      <c r="B341" s="1" t="s">
        <v>343</v>
      </c>
      <c r="C341" s="1" t="b">
        <v>1</v>
      </c>
      <c r="H341" t="s">
        <v>881</v>
      </c>
    </row>
    <row r="342" spans="1:8" hidden="1" x14ac:dyDescent="0.35">
      <c r="A342" s="1">
        <v>41930665920</v>
      </c>
      <c r="B342" s="1" t="s">
        <v>344</v>
      </c>
      <c r="C342" s="1" t="b">
        <v>1</v>
      </c>
      <c r="H342" t="s">
        <v>881</v>
      </c>
    </row>
    <row r="343" spans="1:8" hidden="1" x14ac:dyDescent="0.35">
      <c r="A343" s="1">
        <v>50913190934</v>
      </c>
      <c r="B343" s="1" t="s">
        <v>345</v>
      </c>
      <c r="C343" s="1" t="b">
        <v>1</v>
      </c>
      <c r="G343" t="s">
        <v>70</v>
      </c>
      <c r="H343" t="s">
        <v>883</v>
      </c>
    </row>
    <row r="344" spans="1:8" hidden="1" x14ac:dyDescent="0.35">
      <c r="A344" s="1">
        <v>52433510910</v>
      </c>
      <c r="B344" s="1" t="s">
        <v>346</v>
      </c>
      <c r="C344" s="1" t="b">
        <v>1</v>
      </c>
      <c r="G344">
        <v>4443704809</v>
      </c>
    </row>
    <row r="345" spans="1:8" hidden="1" x14ac:dyDescent="0.35">
      <c r="A345" s="1">
        <v>49892568915</v>
      </c>
      <c r="B345" s="1" t="s">
        <v>347</v>
      </c>
      <c r="C345" s="1" t="b">
        <v>1</v>
      </c>
    </row>
    <row r="346" spans="1:8" hidden="1" x14ac:dyDescent="0.35">
      <c r="A346" s="1">
        <v>64346609953</v>
      </c>
      <c r="B346" s="1" t="s">
        <v>348</v>
      </c>
      <c r="C346" s="1" t="b">
        <v>1</v>
      </c>
      <c r="H346" t="s">
        <v>881</v>
      </c>
    </row>
    <row r="347" spans="1:8" hidden="1" x14ac:dyDescent="0.35">
      <c r="A347" s="1">
        <v>32621612920</v>
      </c>
      <c r="B347" s="1" t="s">
        <v>349</v>
      </c>
      <c r="C347" s="1" t="b">
        <v>1</v>
      </c>
      <c r="H347" t="s">
        <v>881</v>
      </c>
    </row>
    <row r="348" spans="1:8" hidden="1" x14ac:dyDescent="0.35">
      <c r="A348" s="1">
        <v>10087869934</v>
      </c>
      <c r="B348" s="1" t="s">
        <v>350</v>
      </c>
      <c r="C348" s="1" t="b">
        <v>1</v>
      </c>
      <c r="G348" t="s">
        <v>71</v>
      </c>
      <c r="H348" t="s">
        <v>883</v>
      </c>
    </row>
    <row r="349" spans="1:8" hidden="1" x14ac:dyDescent="0.35">
      <c r="A349" s="1">
        <v>63922088953</v>
      </c>
      <c r="B349" s="1" t="s">
        <v>351</v>
      </c>
      <c r="C349" s="1" t="b">
        <v>1</v>
      </c>
      <c r="G349">
        <v>6810923861</v>
      </c>
    </row>
    <row r="350" spans="1:8" hidden="1" x14ac:dyDescent="0.35">
      <c r="A350" s="1">
        <v>6171992992</v>
      </c>
      <c r="B350" s="1" t="s">
        <v>352</v>
      </c>
      <c r="C350" s="1" t="b">
        <v>1</v>
      </c>
    </row>
    <row r="351" spans="1:8" hidden="1" x14ac:dyDescent="0.35">
      <c r="A351" s="1">
        <v>53016009900</v>
      </c>
      <c r="B351" s="1" t="s">
        <v>353</v>
      </c>
      <c r="C351" s="1" t="b">
        <v>1</v>
      </c>
      <c r="H351" t="s">
        <v>881</v>
      </c>
    </row>
    <row r="352" spans="1:8" x14ac:dyDescent="0.35">
      <c r="A352" s="1">
        <v>36803588904</v>
      </c>
      <c r="B352" s="1" t="s">
        <v>354</v>
      </c>
      <c r="C352" s="1" t="b">
        <v>0</v>
      </c>
      <c r="E352" t="str">
        <f>VLOOKUP(B352,$G$2:$H$10000,2,FALSE)</f>
        <v>: false</v>
      </c>
      <c r="H352" t="s">
        <v>881</v>
      </c>
    </row>
    <row r="353" spans="1:8" hidden="1" x14ac:dyDescent="0.35">
      <c r="A353" s="1">
        <v>72089040904</v>
      </c>
      <c r="B353" s="1" t="s">
        <v>355</v>
      </c>
      <c r="C353" s="1" t="b">
        <v>1</v>
      </c>
      <c r="G353" t="s">
        <v>72</v>
      </c>
      <c r="H353" t="s">
        <v>883</v>
      </c>
    </row>
    <row r="354" spans="1:8" hidden="1" x14ac:dyDescent="0.35">
      <c r="A354" s="1">
        <v>47871806904</v>
      </c>
      <c r="B354" s="1" t="s">
        <v>356</v>
      </c>
      <c r="C354" s="1" t="b">
        <v>1</v>
      </c>
      <c r="G354">
        <v>34954252920</v>
      </c>
    </row>
    <row r="355" spans="1:8" hidden="1" x14ac:dyDescent="0.35">
      <c r="A355" s="1">
        <v>17217598915</v>
      </c>
      <c r="B355" s="1" t="s">
        <v>357</v>
      </c>
      <c r="C355" s="1" t="b">
        <v>1</v>
      </c>
    </row>
    <row r="356" spans="1:8" hidden="1" x14ac:dyDescent="0.35">
      <c r="A356" s="1">
        <v>86322516787</v>
      </c>
      <c r="B356" s="1" t="s">
        <v>358</v>
      </c>
      <c r="C356" s="1" t="b">
        <v>1</v>
      </c>
      <c r="H356" t="s">
        <v>881</v>
      </c>
    </row>
    <row r="357" spans="1:8" hidden="1" x14ac:dyDescent="0.35">
      <c r="A357" s="1">
        <v>58278095949</v>
      </c>
      <c r="B357" s="1" t="s">
        <v>359</v>
      </c>
      <c r="C357" s="1" t="b">
        <v>1</v>
      </c>
      <c r="H357" t="s">
        <v>881</v>
      </c>
    </row>
    <row r="358" spans="1:8" hidden="1" x14ac:dyDescent="0.35">
      <c r="A358" s="1">
        <v>76983129920</v>
      </c>
      <c r="B358" s="1" t="s">
        <v>360</v>
      </c>
      <c r="C358" s="1" t="b">
        <v>1</v>
      </c>
      <c r="G358" t="s">
        <v>73</v>
      </c>
      <c r="H358" t="s">
        <v>884</v>
      </c>
    </row>
    <row r="359" spans="1:8" hidden="1" x14ac:dyDescent="0.35">
      <c r="A359" s="1">
        <v>74267485968</v>
      </c>
      <c r="B359" s="1" t="s">
        <v>361</v>
      </c>
      <c r="C359" s="1" t="b">
        <v>1</v>
      </c>
      <c r="G359">
        <v>42520398000</v>
      </c>
    </row>
    <row r="360" spans="1:8" hidden="1" x14ac:dyDescent="0.35">
      <c r="A360" s="1">
        <v>59853913968</v>
      </c>
      <c r="B360" s="1" t="s">
        <v>362</v>
      </c>
      <c r="C360" s="1" t="b">
        <v>1</v>
      </c>
    </row>
    <row r="361" spans="1:8" hidden="1" x14ac:dyDescent="0.35">
      <c r="A361" s="1">
        <v>56702205953</v>
      </c>
      <c r="B361" s="1" t="s">
        <v>363</v>
      </c>
      <c r="C361" s="1" t="b">
        <v>1</v>
      </c>
      <c r="H361" t="s">
        <v>881</v>
      </c>
    </row>
    <row r="362" spans="1:8" hidden="1" x14ac:dyDescent="0.35">
      <c r="A362" s="1">
        <v>56393164972</v>
      </c>
      <c r="B362" s="1" t="s">
        <v>364</v>
      </c>
      <c r="C362" s="1" t="b">
        <v>1</v>
      </c>
      <c r="H362" t="s">
        <v>881</v>
      </c>
    </row>
    <row r="363" spans="1:8" hidden="1" x14ac:dyDescent="0.35">
      <c r="A363" s="1">
        <v>4333554926</v>
      </c>
      <c r="B363" s="1" t="s">
        <v>365</v>
      </c>
      <c r="C363" s="1" t="b">
        <v>1</v>
      </c>
      <c r="G363" t="s">
        <v>74</v>
      </c>
      <c r="H363" t="s">
        <v>884</v>
      </c>
    </row>
    <row r="364" spans="1:8" hidden="1" x14ac:dyDescent="0.35">
      <c r="A364" s="1">
        <v>64733467915</v>
      </c>
      <c r="B364" s="1" t="s">
        <v>366</v>
      </c>
      <c r="C364" s="1" t="b">
        <v>1</v>
      </c>
      <c r="G364">
        <v>35752475953</v>
      </c>
    </row>
    <row r="365" spans="1:8" x14ac:dyDescent="0.35">
      <c r="A365" s="1">
        <v>4364694991</v>
      </c>
      <c r="B365" s="1" t="s">
        <v>367</v>
      </c>
      <c r="C365" s="1" t="b">
        <v>0</v>
      </c>
      <c r="E365" t="str">
        <f t="shared" ref="E365:E366" si="9">VLOOKUP(B365,$G$2:$H$10000,2,FALSE)</f>
        <v>: true</v>
      </c>
    </row>
    <row r="366" spans="1:8" x14ac:dyDescent="0.35">
      <c r="A366" s="1">
        <v>54395410987</v>
      </c>
      <c r="B366" s="1" t="s">
        <v>368</v>
      </c>
      <c r="C366" s="1" t="b">
        <v>0</v>
      </c>
      <c r="E366" t="str">
        <f t="shared" si="9"/>
        <v>: false</v>
      </c>
      <c r="H366" t="s">
        <v>881</v>
      </c>
    </row>
    <row r="367" spans="1:8" hidden="1" x14ac:dyDescent="0.35">
      <c r="A367" s="1">
        <v>88623955900</v>
      </c>
      <c r="B367" s="1" t="s">
        <v>369</v>
      </c>
      <c r="C367" s="1" t="b">
        <v>1</v>
      </c>
      <c r="H367" t="s">
        <v>881</v>
      </c>
    </row>
    <row r="368" spans="1:8" x14ac:dyDescent="0.35">
      <c r="A368" s="1">
        <v>36977918934</v>
      </c>
      <c r="B368" s="1" t="s">
        <v>370</v>
      </c>
      <c r="C368" s="1" t="b">
        <v>0</v>
      </c>
      <c r="E368" t="str">
        <f>VLOOKUP(B368,$G$2:$H$10000,2,FALSE)</f>
        <v>: false</v>
      </c>
      <c r="G368" t="s">
        <v>75</v>
      </c>
      <c r="H368" t="s">
        <v>884</v>
      </c>
    </row>
    <row r="369" spans="1:8" hidden="1" x14ac:dyDescent="0.35">
      <c r="A369" s="1">
        <v>17051800949</v>
      </c>
      <c r="B369" s="1" t="s">
        <v>371</v>
      </c>
      <c r="C369" s="1" t="b">
        <v>1</v>
      </c>
      <c r="G369">
        <v>57401055953</v>
      </c>
    </row>
    <row r="370" spans="1:8" x14ac:dyDescent="0.35">
      <c r="A370" s="1">
        <v>20250673991</v>
      </c>
      <c r="B370" s="1" t="s">
        <v>372</v>
      </c>
      <c r="C370" s="1" t="b">
        <v>0</v>
      </c>
      <c r="E370" t="str">
        <f>VLOOKUP(B370,$G$2:$H$10000,2,FALSE)</f>
        <v>: false</v>
      </c>
    </row>
    <row r="371" spans="1:8" hidden="1" x14ac:dyDescent="0.35">
      <c r="A371" s="1">
        <v>51967502900</v>
      </c>
      <c r="B371" s="1" t="s">
        <v>373</v>
      </c>
      <c r="C371" s="1" t="b">
        <v>1</v>
      </c>
      <c r="H371" t="s">
        <v>881</v>
      </c>
    </row>
    <row r="372" spans="1:8" hidden="1" x14ac:dyDescent="0.35">
      <c r="A372" s="1">
        <v>31848133987</v>
      </c>
      <c r="B372" s="1" t="s">
        <v>374</v>
      </c>
      <c r="C372" s="1" t="b">
        <v>1</v>
      </c>
      <c r="H372" t="s">
        <v>881</v>
      </c>
    </row>
    <row r="373" spans="1:8" x14ac:dyDescent="0.35">
      <c r="A373" s="1">
        <v>37010530068</v>
      </c>
      <c r="B373" s="1" t="s">
        <v>375</v>
      </c>
      <c r="C373" s="1" t="b">
        <v>0</v>
      </c>
      <c r="E373" t="str">
        <f>VLOOKUP(B373,$G$2:$H$10000,2,FALSE)</f>
        <v>: false</v>
      </c>
      <c r="G373" t="s">
        <v>76</v>
      </c>
      <c r="H373" t="s">
        <v>884</v>
      </c>
    </row>
    <row r="374" spans="1:8" hidden="1" x14ac:dyDescent="0.35">
      <c r="A374" s="1">
        <v>1745831843</v>
      </c>
      <c r="B374" s="1" t="s">
        <v>376</v>
      </c>
      <c r="C374" s="1" t="b">
        <v>1</v>
      </c>
      <c r="G374">
        <v>58627936900</v>
      </c>
    </row>
    <row r="375" spans="1:8" hidden="1" x14ac:dyDescent="0.35">
      <c r="A375" s="1">
        <v>52886484920</v>
      </c>
      <c r="B375" s="1" t="s">
        <v>377</v>
      </c>
      <c r="C375" s="1" t="b">
        <v>1</v>
      </c>
    </row>
    <row r="376" spans="1:8" x14ac:dyDescent="0.35">
      <c r="A376" s="1">
        <v>11971681920</v>
      </c>
      <c r="B376" s="1" t="s">
        <v>378</v>
      </c>
      <c r="C376" s="1" t="b">
        <v>0</v>
      </c>
      <c r="E376" t="str">
        <f>VLOOKUP(B376,$G$2:$H$10000,2,FALSE)</f>
        <v>: false</v>
      </c>
      <c r="H376" t="s">
        <v>881</v>
      </c>
    </row>
    <row r="377" spans="1:8" hidden="1" x14ac:dyDescent="0.35">
      <c r="A377" s="1">
        <v>57815291953</v>
      </c>
      <c r="B377" s="1" t="s">
        <v>379</v>
      </c>
      <c r="C377" s="1" t="b">
        <v>1</v>
      </c>
      <c r="H377" t="s">
        <v>881</v>
      </c>
    </row>
    <row r="378" spans="1:8" hidden="1" x14ac:dyDescent="0.35">
      <c r="A378" s="1">
        <v>76275396920</v>
      </c>
      <c r="B378" s="1" t="s">
        <v>380</v>
      </c>
      <c r="C378" s="1" t="b">
        <v>1</v>
      </c>
      <c r="G378" t="s">
        <v>77</v>
      </c>
      <c r="H378" t="s">
        <v>884</v>
      </c>
    </row>
    <row r="379" spans="1:8" hidden="1" x14ac:dyDescent="0.35">
      <c r="A379" s="1">
        <v>1463384998</v>
      </c>
      <c r="B379" s="1" t="s">
        <v>381</v>
      </c>
      <c r="C379" s="1" t="b">
        <v>1</v>
      </c>
      <c r="G379">
        <v>32414099968</v>
      </c>
    </row>
    <row r="380" spans="1:8" x14ac:dyDescent="0.35">
      <c r="A380" s="1">
        <v>597902968</v>
      </c>
      <c r="B380" s="1" t="s">
        <v>382</v>
      </c>
      <c r="C380" s="1" t="b">
        <v>0</v>
      </c>
      <c r="E380" t="str">
        <f>VLOOKUP(B380,$G$2:$H$10000,2,FALSE)</f>
        <v>: false</v>
      </c>
    </row>
    <row r="381" spans="1:8" hidden="1" x14ac:dyDescent="0.35">
      <c r="A381" s="1">
        <v>32675542920</v>
      </c>
      <c r="B381" s="1" t="s">
        <v>383</v>
      </c>
      <c r="C381" s="1" t="b">
        <v>1</v>
      </c>
      <c r="H381" t="s">
        <v>881</v>
      </c>
    </row>
    <row r="382" spans="1:8" x14ac:dyDescent="0.35">
      <c r="A382" s="1">
        <v>17984246904</v>
      </c>
      <c r="B382" s="1" t="s">
        <v>384</v>
      </c>
      <c r="C382" s="1" t="b">
        <v>0</v>
      </c>
      <c r="E382" t="str">
        <f>VLOOKUP(B382,$G$2:$H$10000,2,FALSE)</f>
        <v>: false</v>
      </c>
      <c r="H382" t="s">
        <v>881</v>
      </c>
    </row>
    <row r="383" spans="1:8" hidden="1" x14ac:dyDescent="0.35">
      <c r="A383" s="1">
        <v>63136570987</v>
      </c>
      <c r="B383" s="1" t="s">
        <v>385</v>
      </c>
      <c r="C383" s="1" t="b">
        <v>1</v>
      </c>
      <c r="G383" t="s">
        <v>78</v>
      </c>
      <c r="H383" t="s">
        <v>884</v>
      </c>
    </row>
    <row r="384" spans="1:8" hidden="1" x14ac:dyDescent="0.35">
      <c r="A384" s="1">
        <v>45043299991</v>
      </c>
      <c r="B384" s="1" t="s">
        <v>386</v>
      </c>
      <c r="C384" s="1" t="b">
        <v>1</v>
      </c>
      <c r="G384">
        <v>57901929987</v>
      </c>
    </row>
    <row r="385" spans="1:8" hidden="1" x14ac:dyDescent="0.35">
      <c r="A385" s="1">
        <v>80515916900</v>
      </c>
      <c r="B385" s="1" t="s">
        <v>387</v>
      </c>
      <c r="C385" s="1" t="b">
        <v>1</v>
      </c>
    </row>
    <row r="386" spans="1:8" hidden="1" x14ac:dyDescent="0.35">
      <c r="A386" s="1">
        <v>58029826915</v>
      </c>
      <c r="B386" s="1" t="s">
        <v>388</v>
      </c>
      <c r="C386" s="1" t="b">
        <v>1</v>
      </c>
      <c r="H386" t="s">
        <v>881</v>
      </c>
    </row>
    <row r="387" spans="1:8" hidden="1" x14ac:dyDescent="0.35">
      <c r="A387" s="1">
        <v>42713447968</v>
      </c>
      <c r="B387" s="1" t="s">
        <v>389</v>
      </c>
      <c r="C387" s="1" t="b">
        <v>1</v>
      </c>
      <c r="H387" t="s">
        <v>881</v>
      </c>
    </row>
    <row r="388" spans="1:8" hidden="1" x14ac:dyDescent="0.35">
      <c r="A388" s="1">
        <v>78188792772</v>
      </c>
      <c r="B388" s="1" t="s">
        <v>390</v>
      </c>
      <c r="C388" s="1" t="b">
        <v>1</v>
      </c>
      <c r="G388" t="s">
        <v>79</v>
      </c>
      <c r="H388" t="s">
        <v>883</v>
      </c>
    </row>
    <row r="389" spans="1:8" hidden="1" x14ac:dyDescent="0.35">
      <c r="A389" s="1">
        <v>63042975991</v>
      </c>
      <c r="B389" s="1" t="s">
        <v>391</v>
      </c>
      <c r="C389" s="1" t="b">
        <v>1</v>
      </c>
      <c r="G389">
        <v>57719985915</v>
      </c>
    </row>
    <row r="390" spans="1:8" hidden="1" x14ac:dyDescent="0.35">
      <c r="A390" s="1">
        <v>39158535934</v>
      </c>
      <c r="B390" s="1" t="s">
        <v>392</v>
      </c>
      <c r="C390" s="1" t="b">
        <v>1</v>
      </c>
    </row>
    <row r="391" spans="1:8" hidden="1" x14ac:dyDescent="0.35">
      <c r="A391" s="1">
        <v>49561553953</v>
      </c>
      <c r="B391" s="1" t="s">
        <v>393</v>
      </c>
      <c r="C391" s="1" t="b">
        <v>1</v>
      </c>
      <c r="H391" t="s">
        <v>881</v>
      </c>
    </row>
    <row r="392" spans="1:8" x14ac:dyDescent="0.35">
      <c r="A392" s="1">
        <v>12126951863</v>
      </c>
      <c r="B392" s="1" t="s">
        <v>394</v>
      </c>
      <c r="C392" s="1" t="b">
        <v>0</v>
      </c>
      <c r="E392" t="str">
        <f>VLOOKUP(B392,$G$2:$H$10000,2,FALSE)</f>
        <v>: false</v>
      </c>
      <c r="H392" t="s">
        <v>881</v>
      </c>
    </row>
    <row r="393" spans="1:8" hidden="1" x14ac:dyDescent="0.35">
      <c r="A393" s="1">
        <v>57154619953</v>
      </c>
      <c r="B393" s="1" t="s">
        <v>395</v>
      </c>
      <c r="C393" s="1" t="b">
        <v>1</v>
      </c>
      <c r="G393" t="s">
        <v>80</v>
      </c>
      <c r="H393" t="s">
        <v>884</v>
      </c>
    </row>
    <row r="394" spans="1:8" hidden="1" x14ac:dyDescent="0.35">
      <c r="A394" s="1">
        <v>50785737987</v>
      </c>
      <c r="B394" s="1" t="s">
        <v>396</v>
      </c>
      <c r="C394" s="1" t="b">
        <v>1</v>
      </c>
      <c r="G394">
        <v>6206607836</v>
      </c>
    </row>
    <row r="395" spans="1:8" hidden="1" x14ac:dyDescent="0.35">
      <c r="A395" s="1">
        <v>20984812920</v>
      </c>
      <c r="B395" s="1" t="s">
        <v>397</v>
      </c>
      <c r="C395" s="1" t="b">
        <v>1</v>
      </c>
    </row>
    <row r="396" spans="1:8" hidden="1" x14ac:dyDescent="0.35">
      <c r="A396" s="1">
        <v>58505822900</v>
      </c>
      <c r="B396" s="1" t="s">
        <v>398</v>
      </c>
      <c r="C396" s="1" t="b">
        <v>1</v>
      </c>
      <c r="H396" t="s">
        <v>881</v>
      </c>
    </row>
    <row r="397" spans="1:8" hidden="1" x14ac:dyDescent="0.35">
      <c r="A397" s="1">
        <v>55281109987</v>
      </c>
      <c r="B397" s="1" t="s">
        <v>399</v>
      </c>
      <c r="C397" s="1" t="b">
        <v>1</v>
      </c>
      <c r="H397" t="s">
        <v>881</v>
      </c>
    </row>
    <row r="398" spans="1:8" hidden="1" x14ac:dyDescent="0.35">
      <c r="A398" s="1">
        <v>53575539987</v>
      </c>
      <c r="B398" s="1" t="s">
        <v>400</v>
      </c>
      <c r="C398" s="1" t="b">
        <v>1</v>
      </c>
      <c r="G398" t="s">
        <v>81</v>
      </c>
      <c r="H398" t="s">
        <v>884</v>
      </c>
    </row>
    <row r="399" spans="1:8" hidden="1" x14ac:dyDescent="0.35">
      <c r="A399" s="1">
        <v>50364677953</v>
      </c>
      <c r="B399" s="1" t="s">
        <v>401</v>
      </c>
      <c r="C399" s="1" t="b">
        <v>1</v>
      </c>
      <c r="G399">
        <v>75756307915</v>
      </c>
    </row>
    <row r="400" spans="1:8" hidden="1" x14ac:dyDescent="0.35">
      <c r="A400" s="1">
        <v>56923414920</v>
      </c>
      <c r="B400" s="1" t="s">
        <v>402</v>
      </c>
      <c r="C400" s="1" t="b">
        <v>1</v>
      </c>
    </row>
    <row r="401" spans="1:8" hidden="1" x14ac:dyDescent="0.35">
      <c r="A401" s="1">
        <v>64496015900</v>
      </c>
      <c r="B401" s="1" t="s">
        <v>403</v>
      </c>
      <c r="C401" s="1" t="b">
        <v>1</v>
      </c>
      <c r="H401" t="s">
        <v>881</v>
      </c>
    </row>
    <row r="402" spans="1:8" hidden="1" x14ac:dyDescent="0.35">
      <c r="A402" s="1">
        <v>63069504949</v>
      </c>
      <c r="B402" s="1" t="s">
        <v>404</v>
      </c>
      <c r="C402" s="1" t="b">
        <v>1</v>
      </c>
      <c r="H402" t="s">
        <v>881</v>
      </c>
    </row>
    <row r="403" spans="1:8" hidden="1" x14ac:dyDescent="0.35">
      <c r="A403" s="1">
        <v>8031206805</v>
      </c>
      <c r="B403" s="1" t="s">
        <v>405</v>
      </c>
      <c r="C403" s="1" t="b">
        <v>1</v>
      </c>
      <c r="G403" t="s">
        <v>82</v>
      </c>
      <c r="H403" t="s">
        <v>884</v>
      </c>
    </row>
    <row r="404" spans="1:8" hidden="1" x14ac:dyDescent="0.35">
      <c r="A404" s="1">
        <v>48682659972</v>
      </c>
      <c r="B404" s="1" t="s">
        <v>406</v>
      </c>
      <c r="C404" s="1" t="b">
        <v>1</v>
      </c>
      <c r="G404">
        <v>46603247968</v>
      </c>
    </row>
    <row r="405" spans="1:8" hidden="1" x14ac:dyDescent="0.35">
      <c r="A405" s="1">
        <v>47888520987</v>
      </c>
      <c r="B405" s="1" t="s">
        <v>407</v>
      </c>
      <c r="C405" s="1" t="b">
        <v>1</v>
      </c>
    </row>
    <row r="406" spans="1:8" hidden="1" x14ac:dyDescent="0.35">
      <c r="A406" s="1">
        <v>5877674803</v>
      </c>
      <c r="B406" s="1" t="s">
        <v>408</v>
      </c>
      <c r="C406" s="1" t="b">
        <v>1</v>
      </c>
      <c r="H406" t="s">
        <v>881</v>
      </c>
    </row>
    <row r="407" spans="1:8" hidden="1" x14ac:dyDescent="0.35">
      <c r="A407" s="1">
        <v>11430266830</v>
      </c>
      <c r="B407" s="1" t="s">
        <v>409</v>
      </c>
      <c r="C407" s="1" t="b">
        <v>1</v>
      </c>
      <c r="H407" t="s">
        <v>881</v>
      </c>
    </row>
    <row r="408" spans="1:8" hidden="1" x14ac:dyDescent="0.35">
      <c r="A408" s="1">
        <v>3712844654</v>
      </c>
      <c r="B408" s="1" t="s">
        <v>410</v>
      </c>
      <c r="C408" s="1" t="b">
        <v>1</v>
      </c>
      <c r="G408" t="s">
        <v>83</v>
      </c>
      <c r="H408" t="s">
        <v>884</v>
      </c>
    </row>
    <row r="409" spans="1:8" hidden="1" x14ac:dyDescent="0.35">
      <c r="A409" s="1">
        <v>47832410906</v>
      </c>
      <c r="B409" s="1" t="s">
        <v>411</v>
      </c>
      <c r="C409" s="1" t="b">
        <v>1</v>
      </c>
      <c r="G409">
        <v>81145772900</v>
      </c>
    </row>
    <row r="410" spans="1:8" x14ac:dyDescent="0.35">
      <c r="A410" s="1">
        <v>7850670949</v>
      </c>
      <c r="B410" s="1" t="s">
        <v>412</v>
      </c>
      <c r="C410" s="1" t="b">
        <v>0</v>
      </c>
      <c r="E410" t="str">
        <f>VLOOKUP(B410,$G$2:$H$10000,2,FALSE)</f>
        <v>: false</v>
      </c>
    </row>
    <row r="411" spans="1:8" hidden="1" x14ac:dyDescent="0.35">
      <c r="A411" s="1">
        <v>56681909949</v>
      </c>
      <c r="B411" s="1" t="s">
        <v>413</v>
      </c>
      <c r="C411" s="1" t="b">
        <v>1</v>
      </c>
      <c r="H411" t="s">
        <v>881</v>
      </c>
    </row>
    <row r="412" spans="1:8" hidden="1" x14ac:dyDescent="0.35">
      <c r="A412" s="1">
        <v>53422856900</v>
      </c>
      <c r="B412" s="1" t="s">
        <v>414</v>
      </c>
      <c r="C412" s="1" t="b">
        <v>1</v>
      </c>
      <c r="H412" t="s">
        <v>881</v>
      </c>
    </row>
    <row r="413" spans="1:8" hidden="1" x14ac:dyDescent="0.35">
      <c r="A413" s="1">
        <v>90644352949</v>
      </c>
      <c r="B413" s="1" t="s">
        <v>415</v>
      </c>
      <c r="C413" s="1" t="b">
        <v>1</v>
      </c>
      <c r="G413" t="s">
        <v>84</v>
      </c>
      <c r="H413" t="s">
        <v>884</v>
      </c>
    </row>
    <row r="414" spans="1:8" hidden="1" x14ac:dyDescent="0.35">
      <c r="A414" s="1">
        <v>85713058972</v>
      </c>
      <c r="B414" s="1" t="s">
        <v>416</v>
      </c>
      <c r="C414" s="1" t="b">
        <v>1</v>
      </c>
      <c r="G414">
        <v>30156809869</v>
      </c>
    </row>
    <row r="415" spans="1:8" hidden="1" x14ac:dyDescent="0.35">
      <c r="A415" s="1">
        <v>20650817915</v>
      </c>
      <c r="B415" s="1" t="s">
        <v>417</v>
      </c>
      <c r="C415" s="1" t="b">
        <v>1</v>
      </c>
    </row>
    <row r="416" spans="1:8" hidden="1" x14ac:dyDescent="0.35">
      <c r="A416" s="1">
        <v>77448030949</v>
      </c>
      <c r="B416" s="1" t="s">
        <v>418</v>
      </c>
      <c r="C416" s="1" t="b">
        <v>1</v>
      </c>
      <c r="H416" t="s">
        <v>881</v>
      </c>
    </row>
    <row r="417" spans="1:8" hidden="1" x14ac:dyDescent="0.35">
      <c r="A417" s="1">
        <v>50763180904</v>
      </c>
      <c r="B417" s="1" t="s">
        <v>419</v>
      </c>
      <c r="C417" s="1" t="b">
        <v>1</v>
      </c>
      <c r="H417" t="s">
        <v>881</v>
      </c>
    </row>
    <row r="418" spans="1:8" hidden="1" x14ac:dyDescent="0.35">
      <c r="A418" s="1">
        <v>30084407972</v>
      </c>
      <c r="B418" s="1" t="s">
        <v>420</v>
      </c>
      <c r="C418" s="1" t="b">
        <v>1</v>
      </c>
      <c r="G418" t="s">
        <v>85</v>
      </c>
      <c r="H418" t="s">
        <v>883</v>
      </c>
    </row>
    <row r="419" spans="1:8" hidden="1" x14ac:dyDescent="0.35">
      <c r="A419" s="1">
        <v>51771560959</v>
      </c>
      <c r="B419" s="1" t="s">
        <v>421</v>
      </c>
      <c r="C419" s="1" t="b">
        <v>1</v>
      </c>
      <c r="G419">
        <v>47217685915</v>
      </c>
    </row>
    <row r="420" spans="1:8" hidden="1" x14ac:dyDescent="0.35">
      <c r="A420" s="1">
        <v>63439409953</v>
      </c>
      <c r="B420" s="1" t="s">
        <v>422</v>
      </c>
      <c r="C420" s="1" t="b">
        <v>1</v>
      </c>
    </row>
    <row r="421" spans="1:8" x14ac:dyDescent="0.35">
      <c r="A421" s="1">
        <v>29855381904</v>
      </c>
      <c r="B421" s="1" t="s">
        <v>423</v>
      </c>
      <c r="C421" s="1" t="b">
        <v>0</v>
      </c>
      <c r="E421" t="str">
        <f>VLOOKUP(B421,$G$2:$H$10000,2,FALSE)</f>
        <v>: true</v>
      </c>
      <c r="H421" t="s">
        <v>881</v>
      </c>
    </row>
    <row r="422" spans="1:8" hidden="1" x14ac:dyDescent="0.35">
      <c r="A422" s="1">
        <v>35495677900</v>
      </c>
      <c r="B422" s="1" t="s">
        <v>424</v>
      </c>
      <c r="C422" s="1" t="b">
        <v>1</v>
      </c>
      <c r="H422" t="s">
        <v>881</v>
      </c>
    </row>
    <row r="423" spans="1:8" hidden="1" x14ac:dyDescent="0.35">
      <c r="A423" s="1">
        <v>52984737920</v>
      </c>
      <c r="B423" s="1" t="s">
        <v>425</v>
      </c>
      <c r="C423" s="1" t="b">
        <v>1</v>
      </c>
      <c r="G423" t="s">
        <v>86</v>
      </c>
      <c r="H423" t="s">
        <v>884</v>
      </c>
    </row>
    <row r="424" spans="1:8" hidden="1" x14ac:dyDescent="0.35">
      <c r="A424" s="1">
        <v>50655701915</v>
      </c>
      <c r="B424" s="1" t="s">
        <v>426</v>
      </c>
      <c r="C424" s="1" t="b">
        <v>1</v>
      </c>
      <c r="G424">
        <v>76120643915</v>
      </c>
    </row>
    <row r="425" spans="1:8" hidden="1" x14ac:dyDescent="0.35">
      <c r="A425" s="1">
        <v>3744441881</v>
      </c>
      <c r="B425" s="1" t="s">
        <v>427</v>
      </c>
      <c r="C425" s="1" t="b">
        <v>1</v>
      </c>
    </row>
    <row r="426" spans="1:8" hidden="1" x14ac:dyDescent="0.35">
      <c r="A426" s="1">
        <v>33292795915</v>
      </c>
      <c r="B426" s="1" t="s">
        <v>428</v>
      </c>
      <c r="C426" s="1" t="b">
        <v>1</v>
      </c>
      <c r="H426" t="s">
        <v>881</v>
      </c>
    </row>
    <row r="427" spans="1:8" hidden="1" x14ac:dyDescent="0.35">
      <c r="A427" s="1">
        <v>56393750944</v>
      </c>
      <c r="B427" s="1" t="s">
        <v>429</v>
      </c>
      <c r="C427" s="1" t="b">
        <v>1</v>
      </c>
      <c r="H427" t="s">
        <v>881</v>
      </c>
    </row>
    <row r="428" spans="1:8" x14ac:dyDescent="0.35">
      <c r="A428" s="1">
        <v>30788986953</v>
      </c>
      <c r="B428" s="1" t="s">
        <v>430</v>
      </c>
      <c r="C428" s="1" t="b">
        <v>0</v>
      </c>
      <c r="E428" t="str">
        <f t="shared" ref="E428:E429" si="10">VLOOKUP(B428,$G$2:$H$10000,2,FALSE)</f>
        <v>: false</v>
      </c>
      <c r="G428" t="s">
        <v>87</v>
      </c>
      <c r="H428" t="s">
        <v>884</v>
      </c>
    </row>
    <row r="429" spans="1:8" x14ac:dyDescent="0.35">
      <c r="A429" s="1">
        <v>41293746991</v>
      </c>
      <c r="B429" s="1" t="s">
        <v>431</v>
      </c>
      <c r="C429" s="1" t="b">
        <v>0</v>
      </c>
      <c r="E429" t="str">
        <f t="shared" si="10"/>
        <v>: false</v>
      </c>
      <c r="G429">
        <v>17079250978</v>
      </c>
    </row>
    <row r="430" spans="1:8" hidden="1" x14ac:dyDescent="0.35">
      <c r="A430" s="1">
        <v>18611788915</v>
      </c>
      <c r="B430" s="1" t="s">
        <v>432</v>
      </c>
      <c r="C430" s="1" t="b">
        <v>1</v>
      </c>
    </row>
    <row r="431" spans="1:8" hidden="1" x14ac:dyDescent="0.35">
      <c r="A431" s="1">
        <v>36011657915</v>
      </c>
      <c r="B431" s="1" t="s">
        <v>433</v>
      </c>
      <c r="C431" s="1" t="b">
        <v>1</v>
      </c>
      <c r="H431" t="s">
        <v>881</v>
      </c>
    </row>
    <row r="432" spans="1:8" hidden="1" x14ac:dyDescent="0.35">
      <c r="A432" s="1">
        <v>72825804991</v>
      </c>
      <c r="B432" s="1" t="s">
        <v>434</v>
      </c>
      <c r="C432" s="1" t="b">
        <v>1</v>
      </c>
      <c r="H432" t="s">
        <v>881</v>
      </c>
    </row>
    <row r="433" spans="1:8" hidden="1" x14ac:dyDescent="0.35">
      <c r="A433" s="1">
        <v>29109752153</v>
      </c>
      <c r="B433" s="1" t="s">
        <v>435</v>
      </c>
      <c r="C433" s="1" t="b">
        <v>1</v>
      </c>
      <c r="G433" t="s">
        <v>88</v>
      </c>
      <c r="H433" t="s">
        <v>884</v>
      </c>
    </row>
    <row r="434" spans="1:8" hidden="1" x14ac:dyDescent="0.35">
      <c r="A434" s="1">
        <v>62975560915</v>
      </c>
      <c r="B434" s="1" t="s">
        <v>436</v>
      </c>
      <c r="C434" s="1" t="b">
        <v>1</v>
      </c>
      <c r="G434">
        <v>57645973900</v>
      </c>
    </row>
    <row r="435" spans="1:8" x14ac:dyDescent="0.35">
      <c r="A435" s="1">
        <v>37076515920</v>
      </c>
      <c r="B435" s="1" t="s">
        <v>437</v>
      </c>
      <c r="C435" s="1" t="b">
        <v>0</v>
      </c>
      <c r="E435" t="str">
        <f>VLOOKUP(B435,$G$2:$H$10000,2,FALSE)</f>
        <v>: false</v>
      </c>
    </row>
    <row r="436" spans="1:8" hidden="1" x14ac:dyDescent="0.35">
      <c r="A436" s="1">
        <v>61051497949</v>
      </c>
      <c r="B436" s="1" t="s">
        <v>438</v>
      </c>
      <c r="C436" s="1" t="b">
        <v>1</v>
      </c>
      <c r="H436" t="s">
        <v>881</v>
      </c>
    </row>
    <row r="437" spans="1:8" hidden="1" x14ac:dyDescent="0.35">
      <c r="A437" s="1">
        <v>1649080999</v>
      </c>
      <c r="B437" s="1" t="s">
        <v>439</v>
      </c>
      <c r="C437" s="1" t="b">
        <v>1</v>
      </c>
      <c r="H437" t="s">
        <v>881</v>
      </c>
    </row>
    <row r="438" spans="1:8" x14ac:dyDescent="0.35">
      <c r="A438" s="1">
        <v>54021480900</v>
      </c>
      <c r="B438" s="1" t="s">
        <v>440</v>
      </c>
      <c r="C438" s="1" t="b">
        <v>0</v>
      </c>
      <c r="E438" t="str">
        <f t="shared" ref="E438:E439" si="11">VLOOKUP(B438,$G$2:$H$10000,2,FALSE)</f>
        <v>: false</v>
      </c>
      <c r="G438" t="s">
        <v>89</v>
      </c>
      <c r="H438" t="s">
        <v>884</v>
      </c>
    </row>
    <row r="439" spans="1:8" x14ac:dyDescent="0.35">
      <c r="A439" s="1">
        <v>47452927915</v>
      </c>
      <c r="B439" s="1" t="s">
        <v>441</v>
      </c>
      <c r="C439" s="1" t="b">
        <v>0</v>
      </c>
      <c r="E439" t="str">
        <f t="shared" si="11"/>
        <v>: false</v>
      </c>
      <c r="G439">
        <v>6122331970</v>
      </c>
    </row>
    <row r="440" spans="1:8" hidden="1" x14ac:dyDescent="0.35">
      <c r="A440" s="1">
        <v>30729262987</v>
      </c>
      <c r="B440" s="1" t="s">
        <v>442</v>
      </c>
      <c r="C440" s="1" t="b">
        <v>1</v>
      </c>
    </row>
    <row r="441" spans="1:8" hidden="1" x14ac:dyDescent="0.35">
      <c r="A441" s="1">
        <v>58106073904</v>
      </c>
      <c r="B441" s="1" t="s">
        <v>443</v>
      </c>
      <c r="C441" s="1" t="b">
        <v>1</v>
      </c>
      <c r="H441" t="s">
        <v>881</v>
      </c>
    </row>
    <row r="442" spans="1:8" hidden="1" x14ac:dyDescent="0.35">
      <c r="A442" s="1">
        <v>39142299934</v>
      </c>
      <c r="B442" s="1" t="s">
        <v>444</v>
      </c>
      <c r="C442" s="1" t="b">
        <v>1</v>
      </c>
      <c r="H442" t="s">
        <v>881</v>
      </c>
    </row>
    <row r="443" spans="1:8" hidden="1" x14ac:dyDescent="0.35">
      <c r="A443" s="1">
        <v>79282725634</v>
      </c>
      <c r="B443" s="1" t="s">
        <v>445</v>
      </c>
      <c r="C443" s="1" t="b">
        <v>1</v>
      </c>
      <c r="G443" t="s">
        <v>90</v>
      </c>
      <c r="H443" t="s">
        <v>883</v>
      </c>
    </row>
    <row r="444" spans="1:8" x14ac:dyDescent="0.35">
      <c r="A444" s="1">
        <v>29987556825</v>
      </c>
      <c r="B444" s="1" t="s">
        <v>446</v>
      </c>
      <c r="C444" s="1" t="b">
        <v>0</v>
      </c>
      <c r="E444" t="str">
        <f>VLOOKUP(B444,$G$2:$H$10000,2,FALSE)</f>
        <v>: true</v>
      </c>
      <c r="G444">
        <v>17122791904</v>
      </c>
    </row>
    <row r="445" spans="1:8" hidden="1" x14ac:dyDescent="0.35">
      <c r="A445" s="1">
        <v>3686846950</v>
      </c>
      <c r="B445" s="1" t="s">
        <v>447</v>
      </c>
      <c r="C445" s="1" t="b">
        <v>1</v>
      </c>
    </row>
    <row r="446" spans="1:8" hidden="1" x14ac:dyDescent="0.35">
      <c r="A446" s="1">
        <v>947233970</v>
      </c>
      <c r="B446" s="1" t="s">
        <v>448</v>
      </c>
      <c r="C446" s="1" t="b">
        <v>1</v>
      </c>
      <c r="H446" t="s">
        <v>881</v>
      </c>
    </row>
    <row r="447" spans="1:8" hidden="1" x14ac:dyDescent="0.35">
      <c r="A447" s="1">
        <v>60639563953</v>
      </c>
      <c r="B447" s="1" t="s">
        <v>449</v>
      </c>
      <c r="C447" s="1" t="b">
        <v>1</v>
      </c>
      <c r="H447" t="s">
        <v>881</v>
      </c>
    </row>
    <row r="448" spans="1:8" hidden="1" x14ac:dyDescent="0.35">
      <c r="A448" s="1">
        <v>40229602991</v>
      </c>
      <c r="B448" s="1" t="s">
        <v>450</v>
      </c>
      <c r="C448" s="1" t="b">
        <v>1</v>
      </c>
      <c r="G448" t="s">
        <v>91</v>
      </c>
      <c r="H448" t="s">
        <v>883</v>
      </c>
    </row>
    <row r="449" spans="1:8" hidden="1" x14ac:dyDescent="0.35">
      <c r="A449" s="1">
        <v>46523146987</v>
      </c>
      <c r="B449" s="1" t="s">
        <v>451</v>
      </c>
      <c r="C449" s="1" t="b">
        <v>1</v>
      </c>
      <c r="G449">
        <v>53485033987</v>
      </c>
    </row>
    <row r="450" spans="1:8" hidden="1" x14ac:dyDescent="0.35">
      <c r="A450" s="1">
        <v>53576365915</v>
      </c>
      <c r="B450" s="1" t="s">
        <v>452</v>
      </c>
      <c r="C450" s="1" t="b">
        <v>1</v>
      </c>
    </row>
    <row r="451" spans="1:8" hidden="1" x14ac:dyDescent="0.35">
      <c r="A451" s="1">
        <v>72260513972</v>
      </c>
      <c r="B451" s="1" t="s">
        <v>453</v>
      </c>
      <c r="C451" s="1" t="b">
        <v>1</v>
      </c>
      <c r="H451" t="s">
        <v>881</v>
      </c>
    </row>
    <row r="452" spans="1:8" hidden="1" x14ac:dyDescent="0.35">
      <c r="A452" s="1">
        <v>63906031934</v>
      </c>
      <c r="B452" s="1" t="s">
        <v>454</v>
      </c>
      <c r="C452" s="1" t="b">
        <v>1</v>
      </c>
      <c r="H452" t="s">
        <v>881</v>
      </c>
    </row>
    <row r="453" spans="1:8" x14ac:dyDescent="0.35">
      <c r="A453" s="1">
        <v>51846985900</v>
      </c>
      <c r="B453" s="1" t="s">
        <v>455</v>
      </c>
      <c r="C453" s="1" t="b">
        <v>0</v>
      </c>
      <c r="E453" t="str">
        <f t="shared" ref="E453:E454" si="12">VLOOKUP(B453,$G$2:$H$10000,2,FALSE)</f>
        <v>: false</v>
      </c>
      <c r="G453" t="s">
        <v>92</v>
      </c>
      <c r="H453" t="s">
        <v>883</v>
      </c>
    </row>
    <row r="454" spans="1:8" x14ac:dyDescent="0.35">
      <c r="A454" s="1">
        <v>43140840900</v>
      </c>
      <c r="B454" s="1" t="s">
        <v>456</v>
      </c>
      <c r="C454" s="1" t="b">
        <v>0</v>
      </c>
      <c r="E454" t="str">
        <f t="shared" si="12"/>
        <v>: false</v>
      </c>
      <c r="G454">
        <v>43397263972</v>
      </c>
    </row>
    <row r="455" spans="1:8" hidden="1" x14ac:dyDescent="0.35">
      <c r="A455" s="1">
        <v>30694183920</v>
      </c>
      <c r="B455" s="1" t="s">
        <v>457</v>
      </c>
      <c r="C455" s="1" t="b">
        <v>1</v>
      </c>
    </row>
    <row r="456" spans="1:8" x14ac:dyDescent="0.35">
      <c r="A456" s="1">
        <v>27532445968</v>
      </c>
      <c r="B456" s="1" t="s">
        <v>458</v>
      </c>
      <c r="C456" s="1" t="b">
        <v>0</v>
      </c>
      <c r="E456" t="str">
        <f>VLOOKUP(B456,$G$2:$H$10000,2,FALSE)</f>
        <v>: false</v>
      </c>
      <c r="H456" t="s">
        <v>881</v>
      </c>
    </row>
    <row r="457" spans="1:8" hidden="1" x14ac:dyDescent="0.35">
      <c r="A457" s="1">
        <v>58849246900</v>
      </c>
      <c r="B457" s="1" t="s">
        <v>459</v>
      </c>
      <c r="C457" s="1" t="b">
        <v>1</v>
      </c>
      <c r="H457" t="s">
        <v>881</v>
      </c>
    </row>
    <row r="458" spans="1:8" x14ac:dyDescent="0.35">
      <c r="A458" s="1">
        <v>53575890978</v>
      </c>
      <c r="B458" s="1" t="s">
        <v>460</v>
      </c>
      <c r="C458" s="1" t="b">
        <v>0</v>
      </c>
      <c r="E458" t="str">
        <f>VLOOKUP(B458,$G$2:$H$10000,2,FALSE)</f>
        <v>: true</v>
      </c>
      <c r="G458" t="s">
        <v>93</v>
      </c>
      <c r="H458" t="s">
        <v>884</v>
      </c>
    </row>
    <row r="459" spans="1:8" hidden="1" x14ac:dyDescent="0.35">
      <c r="A459" s="1">
        <v>37082396953</v>
      </c>
      <c r="B459" s="1" t="s">
        <v>461</v>
      </c>
      <c r="C459" s="1" t="b">
        <v>1</v>
      </c>
      <c r="G459">
        <v>36707066900</v>
      </c>
    </row>
    <row r="460" spans="1:8" hidden="1" x14ac:dyDescent="0.35">
      <c r="A460" s="1">
        <v>58753877934</v>
      </c>
      <c r="B460" s="1" t="s">
        <v>462</v>
      </c>
      <c r="C460" s="1" t="b">
        <v>1</v>
      </c>
    </row>
    <row r="461" spans="1:8" hidden="1" x14ac:dyDescent="0.35">
      <c r="A461" s="1">
        <v>17483735953</v>
      </c>
      <c r="B461" s="1" t="s">
        <v>463</v>
      </c>
      <c r="C461" s="1" t="b">
        <v>1</v>
      </c>
      <c r="H461" t="s">
        <v>881</v>
      </c>
    </row>
    <row r="462" spans="1:8" hidden="1" x14ac:dyDescent="0.35">
      <c r="A462" s="1">
        <v>55110517991</v>
      </c>
      <c r="B462" s="1" t="s">
        <v>464</v>
      </c>
      <c r="C462" s="1" t="b">
        <v>1</v>
      </c>
      <c r="H462" t="s">
        <v>881</v>
      </c>
    </row>
    <row r="463" spans="1:8" hidden="1" x14ac:dyDescent="0.35">
      <c r="A463" s="1">
        <v>42802318934</v>
      </c>
      <c r="B463" s="1" t="s">
        <v>465</v>
      </c>
      <c r="C463" s="1" t="b">
        <v>1</v>
      </c>
      <c r="G463" t="s">
        <v>94</v>
      </c>
      <c r="H463" t="s">
        <v>884</v>
      </c>
    </row>
    <row r="464" spans="1:8" hidden="1" x14ac:dyDescent="0.35">
      <c r="A464" s="1">
        <v>33774940819</v>
      </c>
      <c r="B464" s="1" t="s">
        <v>466</v>
      </c>
      <c r="C464" s="1" t="b">
        <v>1</v>
      </c>
      <c r="G464">
        <v>58602917953</v>
      </c>
    </row>
    <row r="465" spans="1:8" hidden="1" x14ac:dyDescent="0.35">
      <c r="A465" s="1">
        <v>6398434927</v>
      </c>
      <c r="B465" s="1" t="s">
        <v>467</v>
      </c>
      <c r="C465" s="1" t="b">
        <v>1</v>
      </c>
    </row>
    <row r="466" spans="1:8" hidden="1" x14ac:dyDescent="0.35">
      <c r="A466" s="1">
        <v>3921224993</v>
      </c>
      <c r="B466" s="1" t="s">
        <v>468</v>
      </c>
      <c r="C466" s="1" t="b">
        <v>1</v>
      </c>
      <c r="H466" t="s">
        <v>881</v>
      </c>
    </row>
    <row r="467" spans="1:8" hidden="1" x14ac:dyDescent="0.35">
      <c r="A467" s="1">
        <v>65523407615</v>
      </c>
      <c r="B467" s="1" t="s">
        <v>469</v>
      </c>
      <c r="C467" s="1" t="b">
        <v>1</v>
      </c>
      <c r="H467" t="s">
        <v>881</v>
      </c>
    </row>
    <row r="468" spans="1:8" hidden="1" x14ac:dyDescent="0.35">
      <c r="A468" s="1">
        <v>72840676168</v>
      </c>
      <c r="B468" s="1" t="s">
        <v>470</v>
      </c>
      <c r="C468" s="1" t="b">
        <v>1</v>
      </c>
      <c r="G468" t="s">
        <v>95</v>
      </c>
      <c r="H468" t="s">
        <v>884</v>
      </c>
    </row>
    <row r="469" spans="1:8" x14ac:dyDescent="0.35">
      <c r="A469" s="1">
        <v>39308332987</v>
      </c>
      <c r="B469" s="1" t="s">
        <v>471</v>
      </c>
      <c r="C469" s="1" t="b">
        <v>0</v>
      </c>
      <c r="E469" t="str">
        <f>VLOOKUP(B469,$G$2:$H$10000,2,FALSE)</f>
        <v>: false</v>
      </c>
      <c r="G469">
        <v>78098785904</v>
      </c>
    </row>
    <row r="470" spans="1:8" hidden="1" x14ac:dyDescent="0.35">
      <c r="A470" s="1">
        <v>54959187700</v>
      </c>
      <c r="B470" s="1" t="s">
        <v>472</v>
      </c>
      <c r="C470" s="1" t="b">
        <v>1</v>
      </c>
    </row>
    <row r="471" spans="1:8" hidden="1" x14ac:dyDescent="0.35">
      <c r="A471" s="1">
        <v>47415860900</v>
      </c>
      <c r="B471" s="1" t="s">
        <v>473</v>
      </c>
      <c r="C471" s="1" t="b">
        <v>1</v>
      </c>
      <c r="H471" t="s">
        <v>881</v>
      </c>
    </row>
    <row r="472" spans="1:8" hidden="1" x14ac:dyDescent="0.35">
      <c r="A472" s="1">
        <v>20621647934</v>
      </c>
      <c r="B472" s="1" t="s">
        <v>474</v>
      </c>
      <c r="C472" s="1" t="b">
        <v>1</v>
      </c>
      <c r="H472" t="s">
        <v>881</v>
      </c>
    </row>
    <row r="473" spans="1:8" hidden="1" x14ac:dyDescent="0.35">
      <c r="A473" s="1">
        <v>5707205918</v>
      </c>
      <c r="B473" s="1" t="s">
        <v>475</v>
      </c>
      <c r="C473" s="1" t="b">
        <v>1</v>
      </c>
      <c r="G473" t="s">
        <v>96</v>
      </c>
      <c r="H473" t="s">
        <v>883</v>
      </c>
    </row>
    <row r="474" spans="1:8" hidden="1" x14ac:dyDescent="0.35">
      <c r="A474" s="1">
        <v>77647815920</v>
      </c>
      <c r="B474" s="1" t="s">
        <v>476</v>
      </c>
      <c r="C474" s="1" t="b">
        <v>1</v>
      </c>
      <c r="G474">
        <v>45679282968</v>
      </c>
    </row>
    <row r="475" spans="1:8" hidden="1" x14ac:dyDescent="0.35">
      <c r="A475" s="1">
        <v>66293154991</v>
      </c>
      <c r="B475" s="1" t="s">
        <v>477</v>
      </c>
      <c r="C475" s="1" t="b">
        <v>1</v>
      </c>
    </row>
    <row r="476" spans="1:8" x14ac:dyDescent="0.35">
      <c r="A476" s="1">
        <v>32285531915</v>
      </c>
      <c r="B476" s="1" t="s">
        <v>478</v>
      </c>
      <c r="C476" s="1" t="b">
        <v>0</v>
      </c>
      <c r="E476" t="str">
        <f>VLOOKUP(B476,$G$2:$H$10000,2,FALSE)</f>
        <v>: false</v>
      </c>
      <c r="H476" t="s">
        <v>881</v>
      </c>
    </row>
    <row r="477" spans="1:8" hidden="1" x14ac:dyDescent="0.35">
      <c r="A477" s="1">
        <v>11543078915</v>
      </c>
      <c r="B477" s="1" t="s">
        <v>479</v>
      </c>
      <c r="C477" s="1" t="b">
        <v>1</v>
      </c>
      <c r="H477" t="s">
        <v>881</v>
      </c>
    </row>
    <row r="478" spans="1:8" hidden="1" x14ac:dyDescent="0.35">
      <c r="A478" s="1">
        <v>52850927953</v>
      </c>
      <c r="B478" s="1" t="s">
        <v>480</v>
      </c>
      <c r="C478" s="1" t="b">
        <v>1</v>
      </c>
      <c r="G478" t="s">
        <v>97</v>
      </c>
      <c r="H478" t="s">
        <v>884</v>
      </c>
    </row>
    <row r="479" spans="1:8" hidden="1" x14ac:dyDescent="0.35">
      <c r="A479" s="1">
        <v>85277746900</v>
      </c>
      <c r="B479" s="1" t="s">
        <v>481</v>
      </c>
      <c r="C479" s="1" t="b">
        <v>1</v>
      </c>
      <c r="G479">
        <v>7908431968</v>
      </c>
    </row>
    <row r="480" spans="1:8" hidden="1" x14ac:dyDescent="0.35">
      <c r="A480" s="1">
        <v>54031320906</v>
      </c>
      <c r="B480" s="1" t="s">
        <v>482</v>
      </c>
      <c r="C480" s="1" t="b">
        <v>1</v>
      </c>
    </row>
    <row r="481" spans="1:8" hidden="1" x14ac:dyDescent="0.35">
      <c r="A481" s="1">
        <v>52515435904</v>
      </c>
      <c r="B481" s="1" t="s">
        <v>483</v>
      </c>
      <c r="C481" s="1" t="b">
        <v>1</v>
      </c>
      <c r="H481" t="s">
        <v>881</v>
      </c>
    </row>
    <row r="482" spans="1:8" x14ac:dyDescent="0.35">
      <c r="A482" s="1">
        <v>47123451953</v>
      </c>
      <c r="B482" s="1" t="s">
        <v>484</v>
      </c>
      <c r="C482" s="1" t="b">
        <v>0</v>
      </c>
      <c r="E482" t="str">
        <f>VLOOKUP(B482,$G$2:$H$10000,2,FALSE)</f>
        <v>: false</v>
      </c>
      <c r="H482" t="s">
        <v>881</v>
      </c>
    </row>
    <row r="483" spans="1:8" hidden="1" x14ac:dyDescent="0.35">
      <c r="A483" s="1">
        <v>50243616953</v>
      </c>
      <c r="B483" s="1" t="s">
        <v>485</v>
      </c>
      <c r="C483" s="1" t="b">
        <v>1</v>
      </c>
      <c r="G483" t="s">
        <v>98</v>
      </c>
      <c r="H483" t="s">
        <v>884</v>
      </c>
    </row>
    <row r="484" spans="1:8" x14ac:dyDescent="0.35">
      <c r="A484" s="1">
        <v>56814453991</v>
      </c>
      <c r="B484" s="1" t="s">
        <v>486</v>
      </c>
      <c r="C484" s="1" t="b">
        <v>0</v>
      </c>
      <c r="E484" t="str">
        <f t="shared" ref="E484:E485" si="13">VLOOKUP(B484,$G$2:$H$10000,2,FALSE)</f>
        <v>: false</v>
      </c>
      <c r="G484">
        <v>61906450978</v>
      </c>
    </row>
    <row r="485" spans="1:8" x14ac:dyDescent="0.35">
      <c r="A485" s="1">
        <v>91807905934</v>
      </c>
      <c r="B485" s="1" t="s">
        <v>487</v>
      </c>
      <c r="C485" s="1" t="b">
        <v>0</v>
      </c>
      <c r="E485" t="str">
        <f t="shared" si="13"/>
        <v>: false</v>
      </c>
    </row>
    <row r="486" spans="1:8" hidden="1" x14ac:dyDescent="0.35">
      <c r="A486" s="1">
        <v>80547966920</v>
      </c>
      <c r="B486" s="1" t="s">
        <v>488</v>
      </c>
      <c r="C486" s="1" t="b">
        <v>1</v>
      </c>
      <c r="H486" t="s">
        <v>881</v>
      </c>
    </row>
    <row r="487" spans="1:8" hidden="1" x14ac:dyDescent="0.35">
      <c r="A487" s="1">
        <v>95494995968</v>
      </c>
      <c r="B487" s="1" t="s">
        <v>489</v>
      </c>
      <c r="C487" s="1" t="b">
        <v>1</v>
      </c>
      <c r="H487" t="s">
        <v>881</v>
      </c>
    </row>
    <row r="488" spans="1:8" hidden="1" x14ac:dyDescent="0.35">
      <c r="A488" s="1">
        <v>88464571968</v>
      </c>
      <c r="B488" s="1" t="s">
        <v>490</v>
      </c>
      <c r="C488" s="1" t="b">
        <v>1</v>
      </c>
      <c r="G488" t="s">
        <v>100</v>
      </c>
      <c r="H488" t="s">
        <v>883</v>
      </c>
    </row>
    <row r="489" spans="1:8" hidden="1" x14ac:dyDescent="0.35">
      <c r="A489" s="1">
        <v>57474354934</v>
      </c>
      <c r="B489" s="1" t="s">
        <v>491</v>
      </c>
      <c r="C489" s="1" t="b">
        <v>1</v>
      </c>
      <c r="G489">
        <v>46966625949</v>
      </c>
    </row>
    <row r="490" spans="1:8" hidden="1" x14ac:dyDescent="0.35">
      <c r="A490" s="1">
        <v>60901012904</v>
      </c>
      <c r="B490" s="1" t="s">
        <v>492</v>
      </c>
      <c r="C490" s="1" t="b">
        <v>1</v>
      </c>
    </row>
    <row r="491" spans="1:8" hidden="1" x14ac:dyDescent="0.35">
      <c r="A491" s="1">
        <v>4482885916</v>
      </c>
      <c r="B491" s="1" t="s">
        <v>493</v>
      </c>
      <c r="C491" s="1" t="b">
        <v>1</v>
      </c>
      <c r="H491" t="s">
        <v>881</v>
      </c>
    </row>
    <row r="492" spans="1:8" hidden="1" x14ac:dyDescent="0.35">
      <c r="A492" s="1">
        <v>82939802220</v>
      </c>
      <c r="B492" s="1" t="s">
        <v>494</v>
      </c>
      <c r="C492" s="1" t="b">
        <v>1</v>
      </c>
      <c r="H492" t="s">
        <v>881</v>
      </c>
    </row>
    <row r="493" spans="1:8" hidden="1" x14ac:dyDescent="0.35">
      <c r="A493" s="1">
        <v>14570470807</v>
      </c>
      <c r="B493" s="1" t="s">
        <v>495</v>
      </c>
      <c r="C493" s="1" t="b">
        <v>1</v>
      </c>
      <c r="G493" t="s">
        <v>99</v>
      </c>
      <c r="H493" t="s">
        <v>883</v>
      </c>
    </row>
    <row r="494" spans="1:8" hidden="1" x14ac:dyDescent="0.35">
      <c r="A494" s="1">
        <v>78775825953</v>
      </c>
      <c r="B494" s="1" t="s">
        <v>496</v>
      </c>
      <c r="C494" s="1" t="b">
        <v>1</v>
      </c>
      <c r="G494">
        <v>26266318091</v>
      </c>
    </row>
    <row r="495" spans="1:8" x14ac:dyDescent="0.35">
      <c r="A495" s="1">
        <v>11016399898</v>
      </c>
      <c r="B495" s="1" t="s">
        <v>497</v>
      </c>
      <c r="C495" s="1" t="b">
        <v>0</v>
      </c>
      <c r="E495" t="str">
        <f>VLOOKUP(B495,$G$2:$H$10000,2,FALSE)</f>
        <v>: false</v>
      </c>
    </row>
    <row r="496" spans="1:8" hidden="1" x14ac:dyDescent="0.35">
      <c r="A496" s="1">
        <v>51462893953</v>
      </c>
      <c r="B496" s="1" t="s">
        <v>498</v>
      </c>
      <c r="C496" s="1" t="b">
        <v>1</v>
      </c>
      <c r="H496" t="s">
        <v>881</v>
      </c>
    </row>
    <row r="497" spans="1:8" hidden="1" x14ac:dyDescent="0.35">
      <c r="A497" s="1">
        <v>67179100897</v>
      </c>
      <c r="B497" s="1" t="s">
        <v>499</v>
      </c>
      <c r="C497" s="1" t="b">
        <v>1</v>
      </c>
      <c r="H497" t="s">
        <v>881</v>
      </c>
    </row>
    <row r="498" spans="1:8" x14ac:dyDescent="0.35">
      <c r="A498" s="1">
        <v>48292214968</v>
      </c>
      <c r="B498" s="1" t="s">
        <v>500</v>
      </c>
      <c r="C498" s="1" t="b">
        <v>0</v>
      </c>
      <c r="E498" t="str">
        <f>VLOOKUP(B498,$G$2:$H$10000,2,FALSE)</f>
        <v>: false</v>
      </c>
      <c r="G498" t="s">
        <v>101</v>
      </c>
      <c r="H498" t="s">
        <v>883</v>
      </c>
    </row>
    <row r="499" spans="1:8" hidden="1" x14ac:dyDescent="0.35">
      <c r="A499" s="1">
        <v>44798822949</v>
      </c>
      <c r="B499" s="1" t="s">
        <v>501</v>
      </c>
      <c r="C499" s="1" t="b">
        <v>1</v>
      </c>
      <c r="G499">
        <v>39306364920</v>
      </c>
    </row>
    <row r="500" spans="1:8" x14ac:dyDescent="0.35">
      <c r="A500" s="1">
        <v>31910246972</v>
      </c>
      <c r="B500" s="1" t="s">
        <v>502</v>
      </c>
      <c r="C500" s="1" t="b">
        <v>0</v>
      </c>
      <c r="E500" t="str">
        <f>VLOOKUP(B500,$G$2:$H$10000,2,FALSE)</f>
        <v>: false</v>
      </c>
    </row>
    <row r="501" spans="1:8" hidden="1" x14ac:dyDescent="0.35">
      <c r="A501" s="1">
        <v>32851251953</v>
      </c>
      <c r="B501" s="1" t="s">
        <v>503</v>
      </c>
      <c r="C501" s="1" t="b">
        <v>1</v>
      </c>
      <c r="H501" t="s">
        <v>881</v>
      </c>
    </row>
    <row r="502" spans="1:8" hidden="1" x14ac:dyDescent="0.35">
      <c r="A502" s="1">
        <v>47692065934</v>
      </c>
      <c r="B502" s="1" t="s">
        <v>504</v>
      </c>
      <c r="C502" s="1" t="b">
        <v>1</v>
      </c>
      <c r="H502" t="s">
        <v>881</v>
      </c>
    </row>
    <row r="503" spans="1:8" hidden="1" x14ac:dyDescent="0.35">
      <c r="A503" s="1">
        <v>50848097904</v>
      </c>
      <c r="B503" s="1" t="s">
        <v>505</v>
      </c>
      <c r="C503" s="1" t="b">
        <v>1</v>
      </c>
      <c r="G503" t="s">
        <v>102</v>
      </c>
      <c r="H503" t="s">
        <v>883</v>
      </c>
    </row>
    <row r="504" spans="1:8" hidden="1" x14ac:dyDescent="0.35">
      <c r="A504" s="1">
        <v>74876791953</v>
      </c>
      <c r="B504" s="1" t="s">
        <v>506</v>
      </c>
      <c r="C504" s="1" t="b">
        <v>1</v>
      </c>
      <c r="G504">
        <v>35256753991</v>
      </c>
    </row>
    <row r="505" spans="1:8" hidden="1" x14ac:dyDescent="0.35">
      <c r="A505" s="1">
        <v>20671326953</v>
      </c>
      <c r="B505" s="1" t="s">
        <v>507</v>
      </c>
      <c r="C505" s="1" t="b">
        <v>1</v>
      </c>
    </row>
    <row r="506" spans="1:8" hidden="1" x14ac:dyDescent="0.35">
      <c r="A506" s="1">
        <v>31659187915</v>
      </c>
      <c r="B506" s="1" t="s">
        <v>508</v>
      </c>
      <c r="C506" s="1" t="b">
        <v>1</v>
      </c>
      <c r="H506" t="s">
        <v>881</v>
      </c>
    </row>
    <row r="507" spans="1:8" hidden="1" x14ac:dyDescent="0.35">
      <c r="A507" s="1">
        <v>32190352991</v>
      </c>
      <c r="B507" s="1" t="s">
        <v>509</v>
      </c>
      <c r="C507" s="1" t="b">
        <v>1</v>
      </c>
      <c r="H507" t="s">
        <v>881</v>
      </c>
    </row>
    <row r="508" spans="1:8" x14ac:dyDescent="0.35">
      <c r="A508" s="1">
        <v>49125834991</v>
      </c>
      <c r="B508" s="1" t="s">
        <v>510</v>
      </c>
      <c r="C508" s="1" t="b">
        <v>0</v>
      </c>
      <c r="E508" t="str">
        <f>VLOOKUP(B508,$G$2:$H$10000,2,FALSE)</f>
        <v>: false</v>
      </c>
      <c r="G508" t="s">
        <v>103</v>
      </c>
      <c r="H508" t="s">
        <v>884</v>
      </c>
    </row>
    <row r="509" spans="1:8" hidden="1" x14ac:dyDescent="0.35">
      <c r="A509" s="1">
        <v>32570490997</v>
      </c>
      <c r="B509" s="1" t="s">
        <v>511</v>
      </c>
      <c r="C509" s="1" t="b">
        <v>1</v>
      </c>
      <c r="G509">
        <v>1924190800</v>
      </c>
    </row>
    <row r="510" spans="1:8" hidden="1" x14ac:dyDescent="0.35">
      <c r="A510" s="1">
        <v>71864032987</v>
      </c>
      <c r="B510" s="1" t="s">
        <v>512</v>
      </c>
      <c r="C510" s="1" t="b">
        <v>1</v>
      </c>
    </row>
    <row r="511" spans="1:8" x14ac:dyDescent="0.35">
      <c r="A511" s="1">
        <v>35507659915</v>
      </c>
      <c r="B511" s="1" t="s">
        <v>513</v>
      </c>
      <c r="C511" s="1" t="b">
        <v>0</v>
      </c>
      <c r="E511" t="str">
        <f t="shared" ref="E511:E512" si="14">VLOOKUP(B511,$G$2:$H$10000,2,FALSE)</f>
        <v>: false</v>
      </c>
      <c r="H511" t="s">
        <v>881</v>
      </c>
    </row>
    <row r="512" spans="1:8" x14ac:dyDescent="0.35">
      <c r="A512" s="1">
        <v>24193712915</v>
      </c>
      <c r="B512" s="1" t="s">
        <v>514</v>
      </c>
      <c r="C512" s="1" t="b">
        <v>0</v>
      </c>
      <c r="E512" t="str">
        <f t="shared" si="14"/>
        <v>: false</v>
      </c>
      <c r="H512" t="s">
        <v>881</v>
      </c>
    </row>
    <row r="513" spans="1:8" hidden="1" x14ac:dyDescent="0.35">
      <c r="A513" s="1">
        <v>28175387904</v>
      </c>
      <c r="B513" s="1" t="s">
        <v>515</v>
      </c>
      <c r="C513" s="1" t="b">
        <v>1</v>
      </c>
      <c r="G513" t="s">
        <v>104</v>
      </c>
      <c r="H513" t="s">
        <v>884</v>
      </c>
    </row>
    <row r="514" spans="1:8" hidden="1" x14ac:dyDescent="0.35">
      <c r="A514" s="1">
        <v>45730660987</v>
      </c>
      <c r="B514" s="1" t="s">
        <v>516</v>
      </c>
      <c r="C514" s="1" t="b">
        <v>1</v>
      </c>
      <c r="G514">
        <v>84716886972</v>
      </c>
    </row>
    <row r="515" spans="1:8" hidden="1" x14ac:dyDescent="0.35">
      <c r="A515" s="1">
        <v>64173917953</v>
      </c>
      <c r="B515" s="1" t="s">
        <v>517</v>
      </c>
      <c r="C515" s="1" t="b">
        <v>1</v>
      </c>
    </row>
    <row r="516" spans="1:8" hidden="1" x14ac:dyDescent="0.35">
      <c r="A516" s="1">
        <v>57207470959</v>
      </c>
      <c r="B516" s="1" t="s">
        <v>518</v>
      </c>
      <c r="C516" s="1" t="b">
        <v>1</v>
      </c>
      <c r="H516" t="s">
        <v>881</v>
      </c>
    </row>
    <row r="517" spans="1:8" hidden="1" x14ac:dyDescent="0.35">
      <c r="A517" s="1">
        <v>33843260915</v>
      </c>
      <c r="B517" s="1" t="s">
        <v>519</v>
      </c>
      <c r="C517" s="1" t="b">
        <v>1</v>
      </c>
      <c r="H517" t="s">
        <v>881</v>
      </c>
    </row>
    <row r="518" spans="1:8" hidden="1" x14ac:dyDescent="0.35">
      <c r="A518" s="1">
        <v>56704534920</v>
      </c>
      <c r="B518" s="1" t="s">
        <v>520</v>
      </c>
      <c r="C518" s="1" t="b">
        <v>1</v>
      </c>
      <c r="G518" t="s">
        <v>105</v>
      </c>
      <c r="H518" t="s">
        <v>884</v>
      </c>
    </row>
    <row r="519" spans="1:8" hidden="1" x14ac:dyDescent="0.35">
      <c r="A519" s="1">
        <v>68001720900</v>
      </c>
      <c r="B519" s="1" t="s">
        <v>521</v>
      </c>
      <c r="C519" s="1" t="b">
        <v>1</v>
      </c>
      <c r="G519">
        <v>47959681953</v>
      </c>
    </row>
    <row r="520" spans="1:8" hidden="1" x14ac:dyDescent="0.35">
      <c r="A520" s="1">
        <v>59802022934</v>
      </c>
      <c r="B520" s="1" t="s">
        <v>522</v>
      </c>
      <c r="C520" s="1" t="b">
        <v>1</v>
      </c>
    </row>
    <row r="521" spans="1:8" hidden="1" x14ac:dyDescent="0.35">
      <c r="A521" s="1">
        <v>58442731920</v>
      </c>
      <c r="B521" s="1" t="s">
        <v>523</v>
      </c>
      <c r="C521" s="1" t="b">
        <v>1</v>
      </c>
      <c r="H521" t="s">
        <v>881</v>
      </c>
    </row>
    <row r="522" spans="1:8" hidden="1" x14ac:dyDescent="0.35">
      <c r="A522" s="1">
        <v>149178310</v>
      </c>
      <c r="B522" s="1" t="s">
        <v>524</v>
      </c>
      <c r="C522" s="1" t="b">
        <v>1</v>
      </c>
      <c r="H522" t="s">
        <v>881</v>
      </c>
    </row>
    <row r="523" spans="1:8" hidden="1" x14ac:dyDescent="0.35">
      <c r="A523" s="1">
        <v>6662127833</v>
      </c>
      <c r="B523" s="1" t="s">
        <v>525</v>
      </c>
      <c r="C523" s="1" t="b">
        <v>1</v>
      </c>
      <c r="G523" t="s">
        <v>106</v>
      </c>
      <c r="H523" t="s">
        <v>884</v>
      </c>
    </row>
    <row r="524" spans="1:8" x14ac:dyDescent="0.35">
      <c r="A524" s="1">
        <v>56272316968</v>
      </c>
      <c r="B524" s="1" t="s">
        <v>526</v>
      </c>
      <c r="C524" s="1" t="b">
        <v>0</v>
      </c>
      <c r="E524" t="str">
        <f>VLOOKUP(B524,$G$2:$H$10000,2,FALSE)</f>
        <v>: false</v>
      </c>
      <c r="G524">
        <v>5797259877</v>
      </c>
    </row>
    <row r="525" spans="1:8" hidden="1" x14ac:dyDescent="0.35">
      <c r="A525" s="1">
        <v>4907689977</v>
      </c>
      <c r="B525" s="1" t="s">
        <v>527</v>
      </c>
      <c r="C525" s="1" t="b">
        <v>1</v>
      </c>
    </row>
    <row r="526" spans="1:8" hidden="1" x14ac:dyDescent="0.35">
      <c r="A526" s="1">
        <v>55275877900</v>
      </c>
      <c r="B526" s="1" t="s">
        <v>528</v>
      </c>
      <c r="C526" s="1" t="b">
        <v>1</v>
      </c>
      <c r="H526" t="s">
        <v>881</v>
      </c>
    </row>
    <row r="527" spans="1:8" hidden="1" x14ac:dyDescent="0.35">
      <c r="A527" s="1">
        <v>24806517895</v>
      </c>
      <c r="B527" s="1" t="s">
        <v>529</v>
      </c>
      <c r="C527" s="1" t="b">
        <v>1</v>
      </c>
      <c r="H527" t="s">
        <v>881</v>
      </c>
    </row>
    <row r="528" spans="1:8" hidden="1" x14ac:dyDescent="0.35">
      <c r="A528" s="1">
        <v>66498643900</v>
      </c>
      <c r="B528" s="1" t="s">
        <v>530</v>
      </c>
      <c r="C528" s="1" t="b">
        <v>1</v>
      </c>
      <c r="G528" t="s">
        <v>107</v>
      </c>
      <c r="H528" t="s">
        <v>883</v>
      </c>
    </row>
    <row r="529" spans="1:8" hidden="1" x14ac:dyDescent="0.35">
      <c r="A529" s="1">
        <v>74572768900</v>
      </c>
      <c r="B529" s="1" t="s">
        <v>531</v>
      </c>
      <c r="C529" s="1" t="b">
        <v>1</v>
      </c>
      <c r="G529">
        <v>4196724949</v>
      </c>
    </row>
    <row r="530" spans="1:8" hidden="1" x14ac:dyDescent="0.35">
      <c r="A530" s="1">
        <v>58164960934</v>
      </c>
      <c r="B530" s="1" t="s">
        <v>532</v>
      </c>
      <c r="C530" s="1" t="b">
        <v>1</v>
      </c>
    </row>
    <row r="531" spans="1:8" x14ac:dyDescent="0.35">
      <c r="A531" s="1">
        <v>93921918987</v>
      </c>
      <c r="B531" s="1" t="s">
        <v>533</v>
      </c>
      <c r="C531" s="1" t="b">
        <v>0</v>
      </c>
      <c r="E531" t="str">
        <f>VLOOKUP(B531,$G$2:$H$10000,2,FALSE)</f>
        <v>: true</v>
      </c>
      <c r="H531" t="s">
        <v>881</v>
      </c>
    </row>
    <row r="532" spans="1:8" hidden="1" x14ac:dyDescent="0.35">
      <c r="A532" s="1">
        <v>72207639991</v>
      </c>
      <c r="B532" s="1" t="s">
        <v>534</v>
      </c>
      <c r="C532" s="1" t="b">
        <v>1</v>
      </c>
      <c r="H532" t="s">
        <v>881</v>
      </c>
    </row>
    <row r="533" spans="1:8" hidden="1" x14ac:dyDescent="0.35">
      <c r="A533" s="1">
        <v>49917587934</v>
      </c>
      <c r="B533" s="1" t="s">
        <v>535</v>
      </c>
      <c r="C533" s="1" t="b">
        <v>1</v>
      </c>
      <c r="G533" t="s">
        <v>108</v>
      </c>
      <c r="H533" t="s">
        <v>884</v>
      </c>
    </row>
    <row r="534" spans="1:8" hidden="1" x14ac:dyDescent="0.35">
      <c r="A534" s="1">
        <v>96140402891</v>
      </c>
      <c r="B534" s="1" t="s">
        <v>536</v>
      </c>
      <c r="C534" s="1" t="b">
        <v>1</v>
      </c>
      <c r="G534">
        <v>23958847153</v>
      </c>
    </row>
    <row r="535" spans="1:8" hidden="1" x14ac:dyDescent="0.35">
      <c r="A535" s="1">
        <v>942187903</v>
      </c>
      <c r="B535" s="1" t="s">
        <v>537</v>
      </c>
      <c r="C535" s="1" t="b">
        <v>1</v>
      </c>
    </row>
    <row r="536" spans="1:8" hidden="1" x14ac:dyDescent="0.35">
      <c r="A536" s="1">
        <v>79453104949</v>
      </c>
      <c r="B536" s="1" t="s">
        <v>538</v>
      </c>
      <c r="C536" s="1" t="b">
        <v>1</v>
      </c>
      <c r="H536" t="s">
        <v>881</v>
      </c>
    </row>
    <row r="537" spans="1:8" x14ac:dyDescent="0.35">
      <c r="A537" s="1">
        <v>61106798953</v>
      </c>
      <c r="B537" s="1" t="s">
        <v>539</v>
      </c>
      <c r="C537" s="1" t="b">
        <v>0</v>
      </c>
      <c r="E537" t="str">
        <f>VLOOKUP(B537,$G$2:$H$10000,2,FALSE)</f>
        <v>: false</v>
      </c>
      <c r="H537" t="s">
        <v>881</v>
      </c>
    </row>
    <row r="538" spans="1:8" hidden="1" x14ac:dyDescent="0.35">
      <c r="A538" s="1">
        <v>98106635791</v>
      </c>
      <c r="B538" s="1" t="s">
        <v>540</v>
      </c>
      <c r="C538" s="1" t="b">
        <v>1</v>
      </c>
      <c r="G538" t="s">
        <v>109</v>
      </c>
      <c r="H538" t="s">
        <v>883</v>
      </c>
    </row>
    <row r="539" spans="1:8" hidden="1" x14ac:dyDescent="0.35">
      <c r="A539" s="1">
        <v>75584212768</v>
      </c>
      <c r="B539" s="1" t="s">
        <v>541</v>
      </c>
      <c r="C539" s="1" t="b">
        <v>1</v>
      </c>
      <c r="G539">
        <v>13941712934</v>
      </c>
    </row>
    <row r="540" spans="1:8" hidden="1" x14ac:dyDescent="0.35">
      <c r="A540" s="1">
        <v>54165830968</v>
      </c>
      <c r="B540" s="1" t="s">
        <v>542</v>
      </c>
      <c r="C540" s="1" t="b">
        <v>1</v>
      </c>
    </row>
    <row r="541" spans="1:8" hidden="1" x14ac:dyDescent="0.35">
      <c r="A541" s="1">
        <v>47594446968</v>
      </c>
      <c r="B541" s="1" t="s">
        <v>543</v>
      </c>
      <c r="C541" s="1" t="b">
        <v>1</v>
      </c>
      <c r="H541" t="s">
        <v>881</v>
      </c>
    </row>
    <row r="542" spans="1:8" hidden="1" x14ac:dyDescent="0.35">
      <c r="A542" s="1">
        <v>77603249791</v>
      </c>
      <c r="B542" s="1" t="s">
        <v>544</v>
      </c>
      <c r="C542" s="1" t="b">
        <v>1</v>
      </c>
      <c r="H542" t="s">
        <v>881</v>
      </c>
    </row>
    <row r="543" spans="1:8" hidden="1" x14ac:dyDescent="0.35">
      <c r="A543" s="1">
        <v>63342669934</v>
      </c>
      <c r="B543" s="1" t="s">
        <v>545</v>
      </c>
      <c r="C543" s="1" t="b">
        <v>1</v>
      </c>
      <c r="G543" t="s">
        <v>110</v>
      </c>
      <c r="H543" t="s">
        <v>884</v>
      </c>
    </row>
    <row r="544" spans="1:8" hidden="1" x14ac:dyDescent="0.35">
      <c r="A544" s="1">
        <v>66139287987</v>
      </c>
      <c r="B544" s="1" t="s">
        <v>546</v>
      </c>
      <c r="C544" s="1" t="b">
        <v>1</v>
      </c>
      <c r="G544">
        <v>69596298968</v>
      </c>
    </row>
    <row r="545" spans="1:8" hidden="1" x14ac:dyDescent="0.35">
      <c r="A545" s="1">
        <v>67403883934</v>
      </c>
      <c r="B545" s="1" t="s">
        <v>547</v>
      </c>
      <c r="C545" s="1" t="b">
        <v>1</v>
      </c>
    </row>
    <row r="546" spans="1:8" hidden="1" x14ac:dyDescent="0.35">
      <c r="A546" s="1">
        <v>51685701949</v>
      </c>
      <c r="B546" s="1" t="s">
        <v>548</v>
      </c>
      <c r="C546" s="1" t="b">
        <v>1</v>
      </c>
      <c r="H546" t="s">
        <v>881</v>
      </c>
    </row>
    <row r="547" spans="1:8" hidden="1" x14ac:dyDescent="0.35">
      <c r="A547" s="1">
        <v>1481911775</v>
      </c>
      <c r="B547" s="1" t="s">
        <v>549</v>
      </c>
      <c r="C547" s="1" t="b">
        <v>1</v>
      </c>
      <c r="H547" t="s">
        <v>881</v>
      </c>
    </row>
    <row r="548" spans="1:8" hidden="1" x14ac:dyDescent="0.35">
      <c r="A548" s="1">
        <v>46250867953</v>
      </c>
      <c r="B548" s="1" t="s">
        <v>550</v>
      </c>
      <c r="C548" s="1" t="b">
        <v>1</v>
      </c>
      <c r="G548" t="s">
        <v>111</v>
      </c>
      <c r="H548" t="s">
        <v>884</v>
      </c>
    </row>
    <row r="549" spans="1:8" hidden="1" x14ac:dyDescent="0.35">
      <c r="A549" s="1">
        <v>55027938772</v>
      </c>
      <c r="B549" s="1" t="s">
        <v>551</v>
      </c>
      <c r="C549" s="1" t="b">
        <v>1</v>
      </c>
      <c r="G549">
        <v>5815200840</v>
      </c>
    </row>
    <row r="550" spans="1:8" hidden="1" x14ac:dyDescent="0.35">
      <c r="A550" s="1">
        <v>3737549907</v>
      </c>
      <c r="B550" s="1" t="s">
        <v>552</v>
      </c>
      <c r="C550" s="1" t="b">
        <v>1</v>
      </c>
    </row>
    <row r="551" spans="1:8" x14ac:dyDescent="0.35">
      <c r="A551" s="1">
        <v>15234177904</v>
      </c>
      <c r="B551" s="1" t="s">
        <v>553</v>
      </c>
      <c r="C551" s="1" t="b">
        <v>0</v>
      </c>
      <c r="E551" t="str">
        <f>VLOOKUP(B551,$G$2:$H$10000,2,FALSE)</f>
        <v>: false</v>
      </c>
      <c r="H551" t="s">
        <v>881</v>
      </c>
    </row>
    <row r="552" spans="1:8" hidden="1" x14ac:dyDescent="0.35">
      <c r="A552" s="1">
        <v>56948158900</v>
      </c>
      <c r="B552" s="1" t="s">
        <v>554</v>
      </c>
      <c r="C552" s="1" t="b">
        <v>1</v>
      </c>
      <c r="H552" t="s">
        <v>881</v>
      </c>
    </row>
    <row r="553" spans="1:8" hidden="1" x14ac:dyDescent="0.35">
      <c r="A553" s="1">
        <v>69922926920</v>
      </c>
      <c r="B553" s="1" t="s">
        <v>555</v>
      </c>
      <c r="C553" s="1" t="b">
        <v>1</v>
      </c>
      <c r="G553" t="s">
        <v>112</v>
      </c>
      <c r="H553" t="s">
        <v>884</v>
      </c>
    </row>
    <row r="554" spans="1:8" hidden="1" x14ac:dyDescent="0.35">
      <c r="A554" s="1">
        <v>57813507991</v>
      </c>
      <c r="B554" s="1" t="s">
        <v>556</v>
      </c>
      <c r="C554" s="1" t="b">
        <v>1</v>
      </c>
      <c r="G554">
        <v>84636289900</v>
      </c>
    </row>
    <row r="555" spans="1:8" hidden="1" x14ac:dyDescent="0.35">
      <c r="A555" s="1">
        <v>56728298991</v>
      </c>
      <c r="B555" s="1" t="s">
        <v>557</v>
      </c>
      <c r="C555" s="1" t="b">
        <v>1</v>
      </c>
    </row>
    <row r="556" spans="1:8" hidden="1" x14ac:dyDescent="0.35">
      <c r="A556" s="1">
        <v>61042234949</v>
      </c>
      <c r="B556" s="1" t="s">
        <v>558</v>
      </c>
      <c r="C556" s="1" t="b">
        <v>1</v>
      </c>
      <c r="H556" t="s">
        <v>881</v>
      </c>
    </row>
    <row r="557" spans="1:8" hidden="1" x14ac:dyDescent="0.35">
      <c r="A557" s="1">
        <v>35544678049</v>
      </c>
      <c r="B557" s="1" t="s">
        <v>559</v>
      </c>
      <c r="C557" s="1" t="b">
        <v>1</v>
      </c>
      <c r="H557" t="s">
        <v>881</v>
      </c>
    </row>
    <row r="558" spans="1:8" hidden="1" x14ac:dyDescent="0.35">
      <c r="A558" s="1">
        <v>50077740904</v>
      </c>
      <c r="B558" s="1" t="s">
        <v>560</v>
      </c>
      <c r="C558" s="1" t="b">
        <v>1</v>
      </c>
      <c r="G558" t="s">
        <v>113</v>
      </c>
      <c r="H558" t="s">
        <v>884</v>
      </c>
    </row>
    <row r="559" spans="1:8" hidden="1" x14ac:dyDescent="0.35">
      <c r="A559" s="1">
        <v>50143115987</v>
      </c>
      <c r="B559" s="1" t="s">
        <v>561</v>
      </c>
      <c r="C559" s="1" t="b">
        <v>1</v>
      </c>
      <c r="G559">
        <v>41447760930</v>
      </c>
    </row>
    <row r="560" spans="1:8" hidden="1" x14ac:dyDescent="0.35">
      <c r="A560" s="1">
        <v>72561866904</v>
      </c>
      <c r="B560" s="1" t="s">
        <v>562</v>
      </c>
      <c r="C560" s="1" t="b">
        <v>1</v>
      </c>
    </row>
    <row r="561" spans="1:8" hidden="1" x14ac:dyDescent="0.35">
      <c r="A561" s="1">
        <v>54386314920</v>
      </c>
      <c r="B561" s="1" t="s">
        <v>563</v>
      </c>
      <c r="C561" s="1" t="b">
        <v>1</v>
      </c>
      <c r="H561" t="s">
        <v>881</v>
      </c>
    </row>
    <row r="562" spans="1:8" hidden="1" x14ac:dyDescent="0.35">
      <c r="A562" s="1">
        <v>66854024900</v>
      </c>
      <c r="B562" s="1" t="s">
        <v>564</v>
      </c>
      <c r="C562" s="1" t="b">
        <v>1</v>
      </c>
      <c r="H562" t="s">
        <v>881</v>
      </c>
    </row>
    <row r="563" spans="1:8" hidden="1" x14ac:dyDescent="0.35">
      <c r="A563" s="1">
        <v>48974242915</v>
      </c>
      <c r="B563" s="1" t="s">
        <v>565</v>
      </c>
      <c r="C563" s="1" t="b">
        <v>1</v>
      </c>
      <c r="G563" t="s">
        <v>114</v>
      </c>
      <c r="H563" t="s">
        <v>884</v>
      </c>
    </row>
    <row r="564" spans="1:8" hidden="1" x14ac:dyDescent="0.35">
      <c r="A564" s="1">
        <v>80394329953</v>
      </c>
      <c r="B564" s="1" t="s">
        <v>566</v>
      </c>
      <c r="C564" s="1" t="b">
        <v>1</v>
      </c>
      <c r="G564">
        <v>680417990</v>
      </c>
    </row>
    <row r="565" spans="1:8" hidden="1" x14ac:dyDescent="0.35">
      <c r="A565" s="1">
        <v>92594506915</v>
      </c>
      <c r="B565" s="1" t="s">
        <v>567</v>
      </c>
      <c r="C565" s="1" t="b">
        <v>1</v>
      </c>
    </row>
    <row r="566" spans="1:8" hidden="1" x14ac:dyDescent="0.35">
      <c r="A566" s="1">
        <v>49352768949</v>
      </c>
      <c r="B566" s="1" t="s">
        <v>568</v>
      </c>
      <c r="C566" s="1" t="b">
        <v>1</v>
      </c>
      <c r="H566" t="s">
        <v>881</v>
      </c>
    </row>
    <row r="567" spans="1:8" hidden="1" x14ac:dyDescent="0.35">
      <c r="A567" s="1">
        <v>57199035934</v>
      </c>
      <c r="B567" s="1" t="s">
        <v>569</v>
      </c>
      <c r="C567" s="1" t="b">
        <v>1</v>
      </c>
      <c r="H567" t="s">
        <v>881</v>
      </c>
    </row>
    <row r="568" spans="1:8" hidden="1" x14ac:dyDescent="0.35">
      <c r="A568" s="1">
        <v>28656996843</v>
      </c>
      <c r="B568" s="1" t="s">
        <v>570</v>
      </c>
      <c r="C568" s="1" t="b">
        <v>1</v>
      </c>
      <c r="G568" t="s">
        <v>115</v>
      </c>
      <c r="H568" t="s">
        <v>884</v>
      </c>
    </row>
    <row r="569" spans="1:8" hidden="1" x14ac:dyDescent="0.35">
      <c r="A569" s="1">
        <v>7241396804</v>
      </c>
      <c r="B569" s="1" t="s">
        <v>571</v>
      </c>
      <c r="C569" s="1" t="b">
        <v>1</v>
      </c>
      <c r="G569">
        <v>3844621970</v>
      </c>
    </row>
    <row r="570" spans="1:8" hidden="1" x14ac:dyDescent="0.35">
      <c r="A570" s="1">
        <v>87638665953</v>
      </c>
      <c r="B570" s="1" t="s">
        <v>572</v>
      </c>
      <c r="C570" s="1" t="b">
        <v>1</v>
      </c>
    </row>
    <row r="571" spans="1:8" hidden="1" x14ac:dyDescent="0.35">
      <c r="A571" s="1">
        <v>61933899972</v>
      </c>
      <c r="B571" s="1" t="s">
        <v>573</v>
      </c>
      <c r="C571" s="1" t="b">
        <v>1</v>
      </c>
      <c r="H571" t="s">
        <v>881</v>
      </c>
    </row>
    <row r="572" spans="1:8" hidden="1" x14ac:dyDescent="0.35">
      <c r="A572" s="1">
        <v>48983128968</v>
      </c>
      <c r="B572" s="1" t="s">
        <v>574</v>
      </c>
      <c r="C572" s="1" t="b">
        <v>1</v>
      </c>
      <c r="H572" t="s">
        <v>881</v>
      </c>
    </row>
    <row r="573" spans="1:8" hidden="1" x14ac:dyDescent="0.35">
      <c r="A573" s="1">
        <v>60843373920</v>
      </c>
      <c r="B573" s="1" t="s">
        <v>575</v>
      </c>
      <c r="C573" s="1" t="b">
        <v>1</v>
      </c>
      <c r="G573" t="s">
        <v>116</v>
      </c>
      <c r="H573" t="s">
        <v>883</v>
      </c>
    </row>
    <row r="574" spans="1:8" hidden="1" x14ac:dyDescent="0.35">
      <c r="A574" s="1">
        <v>52477207920</v>
      </c>
      <c r="B574" s="1" t="s">
        <v>576</v>
      </c>
      <c r="C574" s="1" t="b">
        <v>1</v>
      </c>
      <c r="G574">
        <v>48404594953</v>
      </c>
    </row>
    <row r="575" spans="1:8" hidden="1" x14ac:dyDescent="0.35">
      <c r="A575" s="1">
        <v>40768872987</v>
      </c>
      <c r="B575" s="1" t="s">
        <v>577</v>
      </c>
      <c r="C575" s="1" t="b">
        <v>1</v>
      </c>
    </row>
    <row r="576" spans="1:8" hidden="1" x14ac:dyDescent="0.35">
      <c r="A576" s="1">
        <v>32167628900</v>
      </c>
      <c r="B576" s="1" t="s">
        <v>578</v>
      </c>
      <c r="C576" s="1" t="b">
        <v>1</v>
      </c>
      <c r="H576" t="s">
        <v>881</v>
      </c>
    </row>
    <row r="577" spans="1:8" hidden="1" x14ac:dyDescent="0.35">
      <c r="A577" s="1">
        <v>93134568853</v>
      </c>
      <c r="B577" s="1" t="s">
        <v>579</v>
      </c>
      <c r="C577" s="1" t="b">
        <v>1</v>
      </c>
      <c r="H577" t="s">
        <v>881</v>
      </c>
    </row>
    <row r="578" spans="1:8" x14ac:dyDescent="0.35">
      <c r="A578" s="1">
        <v>53566505900</v>
      </c>
      <c r="B578" s="1" t="s">
        <v>580</v>
      </c>
      <c r="C578" s="1" t="b">
        <v>0</v>
      </c>
      <c r="E578" t="str">
        <f t="shared" ref="E578:E579" si="15">VLOOKUP(B578,$G$2:$H$10000,2,FALSE)</f>
        <v>: false</v>
      </c>
      <c r="G578" t="s">
        <v>117</v>
      </c>
      <c r="H578" t="s">
        <v>884</v>
      </c>
    </row>
    <row r="579" spans="1:8" x14ac:dyDescent="0.35">
      <c r="A579" s="1">
        <v>61771147920</v>
      </c>
      <c r="B579" s="1" t="s">
        <v>581</v>
      </c>
      <c r="C579" s="1" t="b">
        <v>0</v>
      </c>
      <c r="E579" t="str">
        <f t="shared" si="15"/>
        <v>: false</v>
      </c>
      <c r="G579">
        <v>67644317953</v>
      </c>
    </row>
    <row r="580" spans="1:8" hidden="1" x14ac:dyDescent="0.35">
      <c r="A580" s="1">
        <v>5168314961</v>
      </c>
      <c r="B580" s="1" t="s">
        <v>582</v>
      </c>
      <c r="C580" s="1" t="b">
        <v>1</v>
      </c>
    </row>
    <row r="581" spans="1:8" hidden="1" x14ac:dyDescent="0.35">
      <c r="A581" s="1">
        <v>45761973987</v>
      </c>
      <c r="B581" s="1" t="s">
        <v>583</v>
      </c>
      <c r="C581" s="1" t="b">
        <v>1</v>
      </c>
      <c r="H581" t="s">
        <v>881</v>
      </c>
    </row>
    <row r="582" spans="1:8" x14ac:dyDescent="0.35">
      <c r="A582" s="1">
        <v>22520643900</v>
      </c>
      <c r="B582" s="1" t="s">
        <v>584</v>
      </c>
      <c r="C582" s="1" t="b">
        <v>0</v>
      </c>
      <c r="E582" t="str">
        <f>VLOOKUP(B582,$G$2:$H$10000,2,FALSE)</f>
        <v>: false</v>
      </c>
      <c r="H582" t="s">
        <v>881</v>
      </c>
    </row>
    <row r="583" spans="1:8" hidden="1" x14ac:dyDescent="0.35">
      <c r="A583" s="1">
        <v>48765333934</v>
      </c>
      <c r="B583" s="1" t="s">
        <v>585</v>
      </c>
      <c r="C583" s="1" t="b">
        <v>1</v>
      </c>
      <c r="G583" t="s">
        <v>160</v>
      </c>
      <c r="H583" t="s">
        <v>884</v>
      </c>
    </row>
    <row r="584" spans="1:8" hidden="1" x14ac:dyDescent="0.35">
      <c r="A584" s="1">
        <v>43570631915</v>
      </c>
      <c r="B584" s="1" t="s">
        <v>586</v>
      </c>
      <c r="C584" s="1" t="b">
        <v>1</v>
      </c>
      <c r="G584">
        <v>58792449972</v>
      </c>
    </row>
    <row r="585" spans="1:8" hidden="1" x14ac:dyDescent="0.35">
      <c r="A585" s="1">
        <v>30671787934</v>
      </c>
      <c r="B585" s="1" t="s">
        <v>587</v>
      </c>
      <c r="C585" s="1" t="b">
        <v>1</v>
      </c>
    </row>
    <row r="586" spans="1:8" x14ac:dyDescent="0.35">
      <c r="A586" s="1">
        <v>34855319953</v>
      </c>
      <c r="B586" s="1" t="s">
        <v>588</v>
      </c>
      <c r="C586" s="1" t="b">
        <v>0</v>
      </c>
      <c r="E586" t="str">
        <f>VLOOKUP(B586,$G$2:$H$10000,2,FALSE)</f>
        <v>: true</v>
      </c>
      <c r="H586" t="s">
        <v>881</v>
      </c>
    </row>
    <row r="587" spans="1:8" hidden="1" x14ac:dyDescent="0.35">
      <c r="A587" s="1">
        <v>49619314972</v>
      </c>
      <c r="B587" s="1" t="s">
        <v>589</v>
      </c>
      <c r="C587" s="1" t="b">
        <v>1</v>
      </c>
      <c r="H587" t="s">
        <v>881</v>
      </c>
    </row>
    <row r="588" spans="1:8" hidden="1" x14ac:dyDescent="0.35">
      <c r="A588" s="1">
        <v>80415610478</v>
      </c>
      <c r="B588" s="1" t="s">
        <v>590</v>
      </c>
      <c r="C588" s="1" t="b">
        <v>1</v>
      </c>
      <c r="G588" t="s">
        <v>118</v>
      </c>
      <c r="H588" t="s">
        <v>884</v>
      </c>
    </row>
    <row r="589" spans="1:8" hidden="1" x14ac:dyDescent="0.35">
      <c r="A589" s="1">
        <v>51203359934</v>
      </c>
      <c r="B589" s="1" t="s">
        <v>591</v>
      </c>
      <c r="C589" s="1" t="b">
        <v>1</v>
      </c>
      <c r="G589">
        <v>29923654915</v>
      </c>
    </row>
    <row r="590" spans="1:8" hidden="1" x14ac:dyDescent="0.35">
      <c r="A590" s="1">
        <v>45659320910</v>
      </c>
      <c r="B590" s="1" t="s">
        <v>592</v>
      </c>
      <c r="C590" s="1" t="b">
        <v>1</v>
      </c>
    </row>
    <row r="591" spans="1:8" x14ac:dyDescent="0.35">
      <c r="A591" s="1">
        <v>51718910959</v>
      </c>
      <c r="B591" s="1" t="s">
        <v>593</v>
      </c>
      <c r="C591" s="1" t="b">
        <v>0</v>
      </c>
      <c r="E591" t="str">
        <f>VLOOKUP(B591,$G$2:$H$10000,2,FALSE)</f>
        <v>: false</v>
      </c>
      <c r="H591" t="s">
        <v>881</v>
      </c>
    </row>
    <row r="592" spans="1:8" hidden="1" x14ac:dyDescent="0.35">
      <c r="A592" s="1">
        <v>77839471900</v>
      </c>
      <c r="B592" s="1" t="s">
        <v>594</v>
      </c>
      <c r="C592" s="1" t="b">
        <v>1</v>
      </c>
      <c r="H592" t="s">
        <v>881</v>
      </c>
    </row>
    <row r="593" spans="1:8" x14ac:dyDescent="0.35">
      <c r="A593" s="1">
        <v>37520113949</v>
      </c>
      <c r="B593" s="1" t="s">
        <v>595</v>
      </c>
      <c r="C593" s="1" t="b">
        <v>0</v>
      </c>
      <c r="E593" t="str">
        <f t="shared" ref="E593:E594" si="16">VLOOKUP(B593,$G$2:$H$10000,2,FALSE)</f>
        <v>: false</v>
      </c>
      <c r="G593" t="s">
        <v>119</v>
      </c>
      <c r="H593" t="s">
        <v>884</v>
      </c>
    </row>
    <row r="594" spans="1:8" x14ac:dyDescent="0.35">
      <c r="A594" s="1">
        <v>53672259934</v>
      </c>
      <c r="B594" s="1" t="s">
        <v>596</v>
      </c>
      <c r="C594" s="1" t="b">
        <v>0</v>
      </c>
      <c r="E594" t="str">
        <f t="shared" si="16"/>
        <v>: false</v>
      </c>
      <c r="G594">
        <v>62684400997</v>
      </c>
    </row>
    <row r="595" spans="1:8" hidden="1" x14ac:dyDescent="0.35">
      <c r="A595" s="1">
        <v>564952931</v>
      </c>
      <c r="B595" s="1" t="s">
        <v>597</v>
      </c>
      <c r="C595" s="1" t="b">
        <v>1</v>
      </c>
    </row>
    <row r="596" spans="1:8" hidden="1" x14ac:dyDescent="0.35">
      <c r="A596" s="1">
        <v>82923213904</v>
      </c>
      <c r="B596" s="1" t="s">
        <v>598</v>
      </c>
      <c r="C596" s="1" t="b">
        <v>1</v>
      </c>
      <c r="H596" t="s">
        <v>881</v>
      </c>
    </row>
    <row r="597" spans="1:8" hidden="1" x14ac:dyDescent="0.35">
      <c r="A597" s="1">
        <v>92224563949</v>
      </c>
      <c r="B597" s="1" t="s">
        <v>599</v>
      </c>
      <c r="C597" s="1" t="b">
        <v>1</v>
      </c>
      <c r="H597" t="s">
        <v>881</v>
      </c>
    </row>
    <row r="598" spans="1:8" hidden="1" x14ac:dyDescent="0.35">
      <c r="A598" s="1">
        <v>86937340915</v>
      </c>
      <c r="B598" s="1" t="s">
        <v>600</v>
      </c>
      <c r="C598" s="1" t="b">
        <v>1</v>
      </c>
      <c r="G598" t="s">
        <v>120</v>
      </c>
      <c r="H598" t="s">
        <v>883</v>
      </c>
    </row>
    <row r="599" spans="1:8" hidden="1" x14ac:dyDescent="0.35">
      <c r="A599" s="1">
        <v>60492627991</v>
      </c>
      <c r="B599" s="1" t="s">
        <v>601</v>
      </c>
      <c r="C599" s="1" t="b">
        <v>1</v>
      </c>
      <c r="G599">
        <v>49763512972</v>
      </c>
    </row>
    <row r="600" spans="1:8" hidden="1" x14ac:dyDescent="0.35">
      <c r="A600" s="1">
        <v>56255225968</v>
      </c>
      <c r="B600" s="1" t="s">
        <v>602</v>
      </c>
      <c r="C600" s="1" t="b">
        <v>1</v>
      </c>
    </row>
    <row r="601" spans="1:8" hidden="1" x14ac:dyDescent="0.35">
      <c r="A601" s="1">
        <v>7162486622</v>
      </c>
      <c r="B601" s="1" t="s">
        <v>603</v>
      </c>
      <c r="C601" s="1" t="b">
        <v>1</v>
      </c>
      <c r="H601" t="s">
        <v>881</v>
      </c>
    </row>
    <row r="602" spans="1:8" x14ac:dyDescent="0.35">
      <c r="A602" s="1">
        <v>91695341872</v>
      </c>
      <c r="B602" s="1" t="s">
        <v>604</v>
      </c>
      <c r="C602" s="1" t="b">
        <v>0</v>
      </c>
      <c r="E602" t="str">
        <f t="shared" ref="E602:E604" si="17">VLOOKUP(B602,$G$2:$H$10000,2,FALSE)</f>
        <v>: false</v>
      </c>
      <c r="H602" t="s">
        <v>881</v>
      </c>
    </row>
    <row r="603" spans="1:8" x14ac:dyDescent="0.35">
      <c r="A603" s="1">
        <v>36377457987</v>
      </c>
      <c r="B603" s="1" t="s">
        <v>605</v>
      </c>
      <c r="C603" s="1" t="b">
        <v>0</v>
      </c>
      <c r="E603" t="str">
        <f t="shared" si="17"/>
        <v>: false</v>
      </c>
      <c r="G603" t="s">
        <v>121</v>
      </c>
      <c r="H603" t="s">
        <v>883</v>
      </c>
    </row>
    <row r="604" spans="1:8" x14ac:dyDescent="0.35">
      <c r="A604" s="1">
        <v>83147195791</v>
      </c>
      <c r="B604" s="1" t="s">
        <v>606</v>
      </c>
      <c r="C604" s="1" t="b">
        <v>0</v>
      </c>
      <c r="E604" t="str">
        <f t="shared" si="17"/>
        <v>: false</v>
      </c>
      <c r="G604">
        <v>17181801953</v>
      </c>
    </row>
    <row r="605" spans="1:8" hidden="1" x14ac:dyDescent="0.35">
      <c r="A605" s="1">
        <v>35005572953</v>
      </c>
      <c r="B605" s="1" t="s">
        <v>607</v>
      </c>
      <c r="C605" s="1" t="b">
        <v>1</v>
      </c>
    </row>
    <row r="606" spans="1:8" x14ac:dyDescent="0.35">
      <c r="A606" s="1">
        <v>72316314791</v>
      </c>
      <c r="B606" s="1" t="s">
        <v>608</v>
      </c>
      <c r="C606" s="1" t="b">
        <v>0</v>
      </c>
      <c r="E606" t="str">
        <f>VLOOKUP(B606,$G$2:$H$10000,2,FALSE)</f>
        <v>: false</v>
      </c>
      <c r="H606" t="s">
        <v>881</v>
      </c>
    </row>
    <row r="607" spans="1:8" hidden="1" x14ac:dyDescent="0.35">
      <c r="A607" s="1">
        <v>53382579987</v>
      </c>
      <c r="B607" s="1" t="s">
        <v>609</v>
      </c>
      <c r="C607" s="1" t="b">
        <v>1</v>
      </c>
      <c r="H607" t="s">
        <v>881</v>
      </c>
    </row>
    <row r="608" spans="1:8" hidden="1" x14ac:dyDescent="0.35">
      <c r="A608" s="1">
        <v>46488871900</v>
      </c>
      <c r="B608" s="1" t="s">
        <v>610</v>
      </c>
      <c r="C608" s="1" t="b">
        <v>1</v>
      </c>
      <c r="G608" t="s">
        <v>122</v>
      </c>
      <c r="H608" t="s">
        <v>883</v>
      </c>
    </row>
    <row r="609" spans="1:8" x14ac:dyDescent="0.35">
      <c r="A609" s="1">
        <v>29278228915</v>
      </c>
      <c r="B609" s="1" t="s">
        <v>611</v>
      </c>
      <c r="C609" s="1" t="b">
        <v>0</v>
      </c>
      <c r="E609" t="str">
        <f>VLOOKUP(B609,$G$2:$H$10000,2,FALSE)</f>
        <v>: false</v>
      </c>
      <c r="G609">
        <v>41469003953</v>
      </c>
    </row>
    <row r="610" spans="1:8" hidden="1" x14ac:dyDescent="0.35">
      <c r="A610" s="1">
        <v>6567928840</v>
      </c>
      <c r="B610" s="1" t="s">
        <v>612</v>
      </c>
      <c r="C610" s="1" t="b">
        <v>1</v>
      </c>
    </row>
    <row r="611" spans="1:8" hidden="1" x14ac:dyDescent="0.35">
      <c r="A611" s="1">
        <v>35493313987</v>
      </c>
      <c r="B611" s="1" t="s">
        <v>613</v>
      </c>
      <c r="C611" s="1" t="b">
        <v>1</v>
      </c>
      <c r="H611" t="s">
        <v>881</v>
      </c>
    </row>
    <row r="612" spans="1:8" hidden="1" x14ac:dyDescent="0.35">
      <c r="A612" s="1">
        <v>44238622987</v>
      </c>
      <c r="B612" s="1" t="s">
        <v>614</v>
      </c>
      <c r="C612" s="1" t="b">
        <v>1</v>
      </c>
      <c r="H612" t="s">
        <v>881</v>
      </c>
    </row>
    <row r="613" spans="1:8" hidden="1" x14ac:dyDescent="0.35">
      <c r="A613" s="1">
        <v>3676045904</v>
      </c>
      <c r="B613" s="1" t="s">
        <v>615</v>
      </c>
      <c r="C613" s="1" t="b">
        <v>1</v>
      </c>
      <c r="G613" t="s">
        <v>123</v>
      </c>
      <c r="H613" t="s">
        <v>883</v>
      </c>
    </row>
    <row r="614" spans="1:8" hidden="1" x14ac:dyDescent="0.35">
      <c r="A614" s="1">
        <v>2324407949</v>
      </c>
      <c r="B614" s="1" t="s">
        <v>616</v>
      </c>
      <c r="C614" s="1" t="b">
        <v>1</v>
      </c>
      <c r="G614">
        <v>51785307991</v>
      </c>
    </row>
    <row r="615" spans="1:8" x14ac:dyDescent="0.35">
      <c r="A615" s="1">
        <v>15097862953</v>
      </c>
      <c r="B615" s="1" t="s">
        <v>617</v>
      </c>
      <c r="C615" s="1" t="b">
        <v>0</v>
      </c>
      <c r="E615" t="str">
        <f>VLOOKUP(B615,$G$2:$H$10000,2,FALSE)</f>
        <v>: false</v>
      </c>
    </row>
    <row r="616" spans="1:8" hidden="1" x14ac:dyDescent="0.35">
      <c r="A616" s="1">
        <v>58971580968</v>
      </c>
      <c r="B616" s="1" t="s">
        <v>618</v>
      </c>
      <c r="C616" s="1" t="b">
        <v>1</v>
      </c>
      <c r="H616" t="s">
        <v>881</v>
      </c>
    </row>
    <row r="617" spans="1:8" x14ac:dyDescent="0.35">
      <c r="A617" s="1">
        <v>37994123953</v>
      </c>
      <c r="B617" s="1" t="s">
        <v>619</v>
      </c>
      <c r="C617" s="1" t="b">
        <v>0</v>
      </c>
      <c r="E617" t="str">
        <f>VLOOKUP(B617,$G$2:$H$10000,2,FALSE)</f>
        <v>: false</v>
      </c>
      <c r="H617" t="s">
        <v>881</v>
      </c>
    </row>
    <row r="618" spans="1:8" hidden="1" x14ac:dyDescent="0.35">
      <c r="A618" s="1">
        <v>40515605972</v>
      </c>
      <c r="B618" s="1" t="s">
        <v>620</v>
      </c>
      <c r="C618" s="1" t="b">
        <v>1</v>
      </c>
      <c r="G618" t="s">
        <v>125</v>
      </c>
      <c r="H618" t="s">
        <v>884</v>
      </c>
    </row>
    <row r="619" spans="1:8" hidden="1" x14ac:dyDescent="0.35">
      <c r="A619" s="1">
        <v>53662512904</v>
      </c>
      <c r="B619" s="1" t="s">
        <v>621</v>
      </c>
      <c r="C619" s="1" t="b">
        <v>1</v>
      </c>
      <c r="G619">
        <v>10091061806</v>
      </c>
    </row>
    <row r="620" spans="1:8" hidden="1" x14ac:dyDescent="0.35">
      <c r="A620" s="1">
        <v>49277545968</v>
      </c>
      <c r="B620" s="1" t="s">
        <v>622</v>
      </c>
      <c r="C620" s="1" t="b">
        <v>1</v>
      </c>
    </row>
    <row r="621" spans="1:8" x14ac:dyDescent="0.35">
      <c r="A621" s="1">
        <v>41419812904</v>
      </c>
      <c r="B621" s="1" t="s">
        <v>623</v>
      </c>
      <c r="C621" s="1" t="b">
        <v>0</v>
      </c>
      <c r="E621" t="str">
        <f t="shared" ref="E621:E622" si="18">VLOOKUP(B621,$G$2:$H$10000,2,FALSE)</f>
        <v>: false</v>
      </c>
      <c r="H621" t="s">
        <v>881</v>
      </c>
    </row>
    <row r="622" spans="1:8" x14ac:dyDescent="0.35">
      <c r="A622" s="1">
        <v>44834128849</v>
      </c>
      <c r="B622" s="1" t="s">
        <v>624</v>
      </c>
      <c r="C622" s="1" t="b">
        <v>0</v>
      </c>
      <c r="E622" t="str">
        <f t="shared" si="18"/>
        <v>: false</v>
      </c>
      <c r="H622" t="s">
        <v>881</v>
      </c>
    </row>
    <row r="623" spans="1:8" hidden="1" x14ac:dyDescent="0.35">
      <c r="A623" s="1">
        <v>61005398968</v>
      </c>
      <c r="B623" s="1" t="s">
        <v>625</v>
      </c>
      <c r="C623" s="1" t="b">
        <v>1</v>
      </c>
      <c r="G623" t="s">
        <v>126</v>
      </c>
      <c r="H623" t="s">
        <v>884</v>
      </c>
    </row>
    <row r="624" spans="1:8" hidden="1" x14ac:dyDescent="0.35">
      <c r="A624" s="1" t="s">
        <v>626</v>
      </c>
      <c r="B624" s="1" t="s">
        <v>627</v>
      </c>
      <c r="C624" s="1" t="b">
        <v>1</v>
      </c>
      <c r="G624">
        <v>42828406920</v>
      </c>
    </row>
    <row r="625" spans="1:8" hidden="1" x14ac:dyDescent="0.35">
      <c r="A625" s="1">
        <v>705842908</v>
      </c>
      <c r="B625" s="1" t="s">
        <v>628</v>
      </c>
      <c r="C625" s="1" t="b">
        <v>1</v>
      </c>
    </row>
    <row r="626" spans="1:8" hidden="1" x14ac:dyDescent="0.35">
      <c r="A626" s="1">
        <v>72531169849</v>
      </c>
      <c r="B626" s="1" t="s">
        <v>629</v>
      </c>
      <c r="C626" s="1" t="b">
        <v>1</v>
      </c>
      <c r="H626" t="s">
        <v>881</v>
      </c>
    </row>
    <row r="627" spans="1:8" hidden="1" x14ac:dyDescent="0.35">
      <c r="A627" s="1">
        <v>32894239807</v>
      </c>
      <c r="B627" s="1" t="s">
        <v>630</v>
      </c>
      <c r="C627" s="1" t="b">
        <v>1</v>
      </c>
      <c r="H627" t="s">
        <v>881</v>
      </c>
    </row>
    <row r="628" spans="1:8" hidden="1" x14ac:dyDescent="0.35">
      <c r="A628" s="1">
        <v>51748738968</v>
      </c>
      <c r="B628" s="1" t="s">
        <v>631</v>
      </c>
      <c r="C628" s="1" t="b">
        <v>1</v>
      </c>
      <c r="G628" t="s">
        <v>127</v>
      </c>
      <c r="H628" t="s">
        <v>884</v>
      </c>
    </row>
    <row r="629" spans="1:8" hidden="1" x14ac:dyDescent="0.35">
      <c r="A629" s="1">
        <v>47447648949</v>
      </c>
      <c r="B629" s="1" t="s">
        <v>632</v>
      </c>
      <c r="C629" s="1" t="b">
        <v>1</v>
      </c>
      <c r="G629">
        <v>24274186920</v>
      </c>
    </row>
    <row r="630" spans="1:8" hidden="1" x14ac:dyDescent="0.35">
      <c r="A630" s="1">
        <v>7513615934</v>
      </c>
      <c r="B630" s="1" t="s">
        <v>633</v>
      </c>
      <c r="C630" s="1" t="b">
        <v>1</v>
      </c>
    </row>
    <row r="631" spans="1:8" hidden="1" x14ac:dyDescent="0.35">
      <c r="A631" s="1">
        <v>32214588949</v>
      </c>
      <c r="B631" s="1" t="s">
        <v>634</v>
      </c>
      <c r="C631" s="1" t="b">
        <v>1</v>
      </c>
      <c r="H631" t="s">
        <v>881</v>
      </c>
    </row>
    <row r="632" spans="1:8" hidden="1" x14ac:dyDescent="0.35">
      <c r="A632" s="1">
        <v>23261811900</v>
      </c>
      <c r="B632" s="1" t="s">
        <v>635</v>
      </c>
      <c r="C632" s="1" t="b">
        <v>1</v>
      </c>
      <c r="H632" t="s">
        <v>881</v>
      </c>
    </row>
    <row r="633" spans="1:8" hidden="1" x14ac:dyDescent="0.35">
      <c r="A633" s="1">
        <v>58559485953</v>
      </c>
      <c r="B633" s="1" t="s">
        <v>636</v>
      </c>
      <c r="C633" s="1" t="b">
        <v>1</v>
      </c>
      <c r="G633" t="s">
        <v>128</v>
      </c>
      <c r="H633" t="s">
        <v>883</v>
      </c>
    </row>
    <row r="634" spans="1:8" hidden="1" x14ac:dyDescent="0.35">
      <c r="A634" s="1">
        <v>51544393920</v>
      </c>
      <c r="B634" s="1" t="s">
        <v>637</v>
      </c>
      <c r="C634" s="1" t="b">
        <v>1</v>
      </c>
      <c r="G634">
        <v>22220682900</v>
      </c>
    </row>
    <row r="635" spans="1:8" x14ac:dyDescent="0.35">
      <c r="A635" s="1">
        <v>30730562972</v>
      </c>
      <c r="B635" s="1" t="s">
        <v>638</v>
      </c>
      <c r="C635" s="1" t="b">
        <v>0</v>
      </c>
      <c r="E635" t="str">
        <f>VLOOKUP(B635,$G$2:$H$10000,2,FALSE)</f>
        <v>: false</v>
      </c>
    </row>
    <row r="636" spans="1:8" hidden="1" x14ac:dyDescent="0.35">
      <c r="A636" s="1">
        <v>17366232904</v>
      </c>
      <c r="B636" s="1" t="s">
        <v>639</v>
      </c>
      <c r="C636" s="1" t="b">
        <v>1</v>
      </c>
      <c r="H636" t="s">
        <v>881</v>
      </c>
    </row>
    <row r="637" spans="1:8" hidden="1" x14ac:dyDescent="0.35">
      <c r="A637" s="1">
        <v>58855289934</v>
      </c>
      <c r="B637" s="1" t="s">
        <v>640</v>
      </c>
      <c r="C637" s="1" t="b">
        <v>1</v>
      </c>
      <c r="H637" t="s">
        <v>881</v>
      </c>
    </row>
    <row r="638" spans="1:8" hidden="1" x14ac:dyDescent="0.35">
      <c r="A638" s="1">
        <v>53648315900</v>
      </c>
      <c r="B638" s="1" t="s">
        <v>641</v>
      </c>
      <c r="C638" s="1" t="b">
        <v>1</v>
      </c>
      <c r="G638" t="s">
        <v>129</v>
      </c>
      <c r="H638" t="s">
        <v>884</v>
      </c>
    </row>
    <row r="639" spans="1:8" x14ac:dyDescent="0.35">
      <c r="A639" s="1">
        <v>8511993991</v>
      </c>
      <c r="B639" s="1" t="s">
        <v>642</v>
      </c>
      <c r="C639" s="1" t="b">
        <v>0</v>
      </c>
      <c r="E639" t="str">
        <f>VLOOKUP(B639,$G$2:$H$10000,2,FALSE)</f>
        <v>: true</v>
      </c>
      <c r="G639">
        <v>40426581806</v>
      </c>
    </row>
    <row r="640" spans="1:8" hidden="1" x14ac:dyDescent="0.35">
      <c r="A640" s="1">
        <v>63790483753</v>
      </c>
      <c r="B640" s="1" t="s">
        <v>643</v>
      </c>
      <c r="C640" s="1" t="b">
        <v>1</v>
      </c>
    </row>
    <row r="641" spans="1:8" hidden="1" x14ac:dyDescent="0.35">
      <c r="A641" s="1">
        <v>59029307900</v>
      </c>
      <c r="B641" s="1" t="s">
        <v>644</v>
      </c>
      <c r="C641" s="1" t="b">
        <v>1</v>
      </c>
      <c r="H641" t="s">
        <v>881</v>
      </c>
    </row>
    <row r="642" spans="1:8" hidden="1" x14ac:dyDescent="0.35">
      <c r="A642" s="1">
        <v>70438951972</v>
      </c>
      <c r="B642" s="1" t="s">
        <v>645</v>
      </c>
      <c r="C642" s="1" t="b">
        <v>1</v>
      </c>
      <c r="H642" t="s">
        <v>881</v>
      </c>
    </row>
    <row r="643" spans="1:8" x14ac:dyDescent="0.35">
      <c r="A643" s="1">
        <v>39715663915</v>
      </c>
      <c r="B643" s="1" t="s">
        <v>646</v>
      </c>
      <c r="C643" s="1" t="b">
        <v>0</v>
      </c>
      <c r="E643" t="str">
        <f>VLOOKUP(B643,$G$2:$H$10000,2,FALSE)</f>
        <v>: false</v>
      </c>
      <c r="G643" t="s">
        <v>130</v>
      </c>
      <c r="H643" t="s">
        <v>884</v>
      </c>
    </row>
    <row r="644" spans="1:8" hidden="1" x14ac:dyDescent="0.35">
      <c r="A644" s="1">
        <v>4508044883</v>
      </c>
      <c r="B644" s="1" t="s">
        <v>647</v>
      </c>
      <c r="C644" s="1" t="b">
        <v>1</v>
      </c>
      <c r="G644">
        <v>56874090925</v>
      </c>
    </row>
    <row r="645" spans="1:8" hidden="1" x14ac:dyDescent="0.35">
      <c r="A645" s="1">
        <v>29969220934</v>
      </c>
      <c r="B645" s="1" t="s">
        <v>648</v>
      </c>
      <c r="C645" s="1" t="b">
        <v>1</v>
      </c>
    </row>
    <row r="646" spans="1:8" hidden="1" x14ac:dyDescent="0.35">
      <c r="A646" s="1">
        <v>5828317920</v>
      </c>
      <c r="B646" s="1" t="s">
        <v>649</v>
      </c>
      <c r="C646" s="1" t="b">
        <v>1</v>
      </c>
      <c r="H646" t="s">
        <v>881</v>
      </c>
    </row>
    <row r="647" spans="1:8" hidden="1" x14ac:dyDescent="0.35">
      <c r="A647" s="1">
        <v>72623659915</v>
      </c>
      <c r="B647" s="1" t="s">
        <v>650</v>
      </c>
      <c r="C647" s="1" t="b">
        <v>1</v>
      </c>
      <c r="H647" t="s">
        <v>881</v>
      </c>
    </row>
    <row r="648" spans="1:8" hidden="1" x14ac:dyDescent="0.35">
      <c r="A648" s="1">
        <v>49110136991</v>
      </c>
      <c r="B648" s="1" t="s">
        <v>651</v>
      </c>
      <c r="C648" s="1" t="b">
        <v>1</v>
      </c>
      <c r="G648" t="s">
        <v>131</v>
      </c>
      <c r="H648" t="s">
        <v>884</v>
      </c>
    </row>
    <row r="649" spans="1:8" hidden="1" x14ac:dyDescent="0.35">
      <c r="A649" s="1">
        <v>40215245920</v>
      </c>
      <c r="B649" s="1" t="s">
        <v>652</v>
      </c>
      <c r="C649" s="1" t="b">
        <v>1</v>
      </c>
      <c r="G649">
        <v>47887931053</v>
      </c>
    </row>
    <row r="650" spans="1:8" x14ac:dyDescent="0.35">
      <c r="A650" s="1">
        <v>19169981949</v>
      </c>
      <c r="B650" s="1" t="s">
        <v>653</v>
      </c>
      <c r="C650" s="1" t="b">
        <v>0</v>
      </c>
      <c r="E650" t="str">
        <f>VLOOKUP(B650,$G$2:$H$10000,2,FALSE)</f>
        <v>: false</v>
      </c>
    </row>
    <row r="651" spans="1:8" hidden="1" x14ac:dyDescent="0.35">
      <c r="A651" s="1">
        <v>2032962900</v>
      </c>
      <c r="B651" s="1" t="s">
        <v>654</v>
      </c>
      <c r="C651" s="1" t="b">
        <v>1</v>
      </c>
      <c r="H651" t="s">
        <v>881</v>
      </c>
    </row>
    <row r="652" spans="1:8" hidden="1" x14ac:dyDescent="0.35">
      <c r="A652" s="1">
        <v>33034184972</v>
      </c>
      <c r="B652" s="1" t="s">
        <v>655</v>
      </c>
      <c r="C652" s="1" t="b">
        <v>1</v>
      </c>
      <c r="H652" t="s">
        <v>881</v>
      </c>
    </row>
    <row r="653" spans="1:8" hidden="1" x14ac:dyDescent="0.35">
      <c r="A653" s="1">
        <v>33079692934</v>
      </c>
      <c r="B653" s="1" t="s">
        <v>656</v>
      </c>
      <c r="C653" s="1" t="b">
        <v>1</v>
      </c>
      <c r="G653" t="s">
        <v>161</v>
      </c>
      <c r="H653" t="s">
        <v>884</v>
      </c>
    </row>
    <row r="654" spans="1:8" hidden="1" x14ac:dyDescent="0.35">
      <c r="A654" s="1">
        <v>23048964991</v>
      </c>
      <c r="B654" s="1" t="s">
        <v>657</v>
      </c>
      <c r="C654" s="1" t="b">
        <v>1</v>
      </c>
      <c r="G654">
        <v>58853898968</v>
      </c>
    </row>
    <row r="655" spans="1:8" hidden="1" x14ac:dyDescent="0.35">
      <c r="A655" s="1">
        <v>53047303991</v>
      </c>
      <c r="B655" s="1" t="s">
        <v>658</v>
      </c>
      <c r="C655" s="1" t="b">
        <v>1</v>
      </c>
    </row>
    <row r="656" spans="1:8" hidden="1" x14ac:dyDescent="0.35">
      <c r="A656" s="1">
        <v>53884914987</v>
      </c>
      <c r="B656" s="1" t="s">
        <v>659</v>
      </c>
      <c r="C656" s="1" t="b">
        <v>1</v>
      </c>
      <c r="H656" t="s">
        <v>881</v>
      </c>
    </row>
    <row r="657" spans="1:8" hidden="1" x14ac:dyDescent="0.35">
      <c r="A657" s="1">
        <v>18431453915</v>
      </c>
      <c r="B657" s="1" t="s">
        <v>660</v>
      </c>
      <c r="C657" s="1" t="b">
        <v>1</v>
      </c>
      <c r="H657" t="s">
        <v>881</v>
      </c>
    </row>
    <row r="658" spans="1:8" hidden="1" x14ac:dyDescent="0.35">
      <c r="A658" s="1">
        <v>17612292904</v>
      </c>
      <c r="B658" s="1" t="s">
        <v>661</v>
      </c>
      <c r="C658" s="1" t="b">
        <v>1</v>
      </c>
      <c r="G658" t="s">
        <v>132</v>
      </c>
      <c r="H658" t="s">
        <v>884</v>
      </c>
    </row>
    <row r="659" spans="1:8" hidden="1" x14ac:dyDescent="0.35">
      <c r="A659" s="1">
        <v>71420401904</v>
      </c>
      <c r="B659" s="1" t="s">
        <v>662</v>
      </c>
      <c r="C659" s="1" t="b">
        <v>1</v>
      </c>
      <c r="G659">
        <v>3716894907</v>
      </c>
    </row>
    <row r="660" spans="1:8" hidden="1" x14ac:dyDescent="0.35">
      <c r="A660" s="1">
        <v>57197911915</v>
      </c>
      <c r="B660" s="1" t="s">
        <v>663</v>
      </c>
      <c r="C660" s="1" t="b">
        <v>1</v>
      </c>
    </row>
    <row r="661" spans="1:8" hidden="1" x14ac:dyDescent="0.35">
      <c r="A661" s="1">
        <v>48150177949</v>
      </c>
      <c r="B661" s="1" t="s">
        <v>664</v>
      </c>
      <c r="C661" s="1" t="b">
        <v>1</v>
      </c>
      <c r="H661" t="s">
        <v>881</v>
      </c>
    </row>
    <row r="662" spans="1:8" hidden="1" x14ac:dyDescent="0.35">
      <c r="A662" s="1">
        <v>36104019900</v>
      </c>
      <c r="B662" s="1" t="s">
        <v>665</v>
      </c>
      <c r="C662" s="1" t="b">
        <v>1</v>
      </c>
      <c r="H662" t="s">
        <v>881</v>
      </c>
    </row>
    <row r="663" spans="1:8" hidden="1" x14ac:dyDescent="0.35">
      <c r="A663" s="1">
        <v>86323750759</v>
      </c>
      <c r="B663" s="1" t="s">
        <v>666</v>
      </c>
      <c r="C663" s="1" t="b">
        <v>1</v>
      </c>
      <c r="G663" t="s">
        <v>133</v>
      </c>
      <c r="H663" t="s">
        <v>883</v>
      </c>
    </row>
    <row r="664" spans="1:8" hidden="1" x14ac:dyDescent="0.35">
      <c r="A664" s="1">
        <v>1298955807</v>
      </c>
      <c r="B664" s="1" t="s">
        <v>667</v>
      </c>
      <c r="C664" s="1" t="b">
        <v>1</v>
      </c>
      <c r="G664">
        <v>32278934953</v>
      </c>
    </row>
    <row r="665" spans="1:8" hidden="1" x14ac:dyDescent="0.35">
      <c r="A665" s="1">
        <v>72451360925</v>
      </c>
      <c r="B665" s="1" t="s">
        <v>668</v>
      </c>
      <c r="C665" s="1" t="b">
        <v>1</v>
      </c>
    </row>
    <row r="666" spans="1:8" x14ac:dyDescent="0.35">
      <c r="A666" s="1">
        <v>3649738970</v>
      </c>
      <c r="B666" s="1" t="s">
        <v>669</v>
      </c>
      <c r="C666" s="1" t="b">
        <v>0</v>
      </c>
      <c r="E666" t="str">
        <f>VLOOKUP(B666,$G$2:$H$10000,2,FALSE)</f>
        <v>: false</v>
      </c>
      <c r="H666" t="s">
        <v>881</v>
      </c>
    </row>
    <row r="667" spans="1:8" hidden="1" x14ac:dyDescent="0.35">
      <c r="A667" s="1">
        <v>39272086809</v>
      </c>
      <c r="B667" s="1" t="s">
        <v>670</v>
      </c>
      <c r="C667" s="1" t="b">
        <v>1</v>
      </c>
      <c r="H667" t="s">
        <v>881</v>
      </c>
    </row>
    <row r="668" spans="1:8" hidden="1" x14ac:dyDescent="0.35">
      <c r="A668" s="1">
        <v>54164052953</v>
      </c>
      <c r="B668" s="1" t="s">
        <v>671</v>
      </c>
      <c r="C668" s="1" t="b">
        <v>1</v>
      </c>
      <c r="G668" t="s">
        <v>134</v>
      </c>
      <c r="H668" t="s">
        <v>884</v>
      </c>
    </row>
    <row r="669" spans="1:8" x14ac:dyDescent="0.35">
      <c r="A669" s="1">
        <v>39394522972</v>
      </c>
      <c r="B669" s="1" t="s">
        <v>672</v>
      </c>
      <c r="C669" s="1" t="b">
        <v>0</v>
      </c>
      <c r="E669" t="str">
        <f>VLOOKUP(B669,$G$2:$H$10000,2,FALSE)</f>
        <v>: false</v>
      </c>
      <c r="G669">
        <v>62781227900</v>
      </c>
    </row>
    <row r="670" spans="1:8" hidden="1" x14ac:dyDescent="0.35">
      <c r="A670" s="1">
        <v>37385526934</v>
      </c>
      <c r="B670" s="1" t="s">
        <v>673</v>
      </c>
      <c r="C670" s="1" t="b">
        <v>1</v>
      </c>
    </row>
    <row r="671" spans="1:8" hidden="1" x14ac:dyDescent="0.35">
      <c r="A671" s="1">
        <v>59237457987</v>
      </c>
      <c r="B671" s="1" t="s">
        <v>674</v>
      </c>
      <c r="C671" s="1" t="b">
        <v>1</v>
      </c>
      <c r="H671" t="s">
        <v>881</v>
      </c>
    </row>
    <row r="672" spans="1:8" hidden="1" x14ac:dyDescent="0.35">
      <c r="A672" s="1">
        <v>74151126791</v>
      </c>
      <c r="B672" s="1" t="s">
        <v>675</v>
      </c>
      <c r="C672" s="1" t="b">
        <v>1</v>
      </c>
      <c r="H672" t="s">
        <v>881</v>
      </c>
    </row>
    <row r="673" spans="1:8" hidden="1" x14ac:dyDescent="0.35">
      <c r="A673" s="1">
        <v>69966230904</v>
      </c>
      <c r="B673" s="1" t="s">
        <v>676</v>
      </c>
      <c r="C673" s="1" t="b">
        <v>1</v>
      </c>
      <c r="G673" t="s">
        <v>135</v>
      </c>
      <c r="H673" t="s">
        <v>884</v>
      </c>
    </row>
    <row r="674" spans="1:8" hidden="1" x14ac:dyDescent="0.35">
      <c r="A674" s="1">
        <v>20170696987</v>
      </c>
      <c r="B674" s="1" t="s">
        <v>677</v>
      </c>
      <c r="C674" s="1" t="b">
        <v>1</v>
      </c>
      <c r="G674">
        <v>45153639991</v>
      </c>
    </row>
    <row r="675" spans="1:8" hidden="1" x14ac:dyDescent="0.35">
      <c r="A675" s="1">
        <v>66150817920</v>
      </c>
      <c r="B675" s="1" t="s">
        <v>678</v>
      </c>
      <c r="C675" s="1" t="b">
        <v>1</v>
      </c>
    </row>
    <row r="676" spans="1:8" hidden="1" x14ac:dyDescent="0.35">
      <c r="A676" s="1">
        <v>60643021949</v>
      </c>
      <c r="B676" s="1" t="s">
        <v>679</v>
      </c>
      <c r="C676" s="1" t="b">
        <v>1</v>
      </c>
      <c r="H676" t="s">
        <v>881</v>
      </c>
    </row>
    <row r="677" spans="1:8" hidden="1" x14ac:dyDescent="0.35">
      <c r="A677" s="1">
        <v>75504448972</v>
      </c>
      <c r="B677" s="1" t="s">
        <v>680</v>
      </c>
      <c r="C677" s="1" t="b">
        <v>1</v>
      </c>
      <c r="H677" t="s">
        <v>881</v>
      </c>
    </row>
    <row r="678" spans="1:8" hidden="1" x14ac:dyDescent="0.35">
      <c r="A678" s="1">
        <v>46650164968</v>
      </c>
      <c r="B678" s="1" t="s">
        <v>681</v>
      </c>
      <c r="C678" s="1" t="b">
        <v>1</v>
      </c>
      <c r="G678" t="s">
        <v>136</v>
      </c>
      <c r="H678" t="s">
        <v>883</v>
      </c>
    </row>
    <row r="679" spans="1:8" hidden="1" x14ac:dyDescent="0.35">
      <c r="A679" s="1">
        <v>2541672926</v>
      </c>
      <c r="B679" s="1" t="s">
        <v>682</v>
      </c>
      <c r="C679" s="1" t="b">
        <v>1</v>
      </c>
      <c r="G679">
        <v>40750540982</v>
      </c>
    </row>
    <row r="680" spans="1:8" hidden="1" x14ac:dyDescent="0.35">
      <c r="A680" s="1">
        <v>66043280906</v>
      </c>
      <c r="B680" s="1" t="s">
        <v>683</v>
      </c>
      <c r="C680" s="1" t="b">
        <v>1</v>
      </c>
    </row>
    <row r="681" spans="1:8" hidden="1" x14ac:dyDescent="0.35">
      <c r="A681" s="1">
        <v>8397123679</v>
      </c>
      <c r="B681" s="1" t="s">
        <v>684</v>
      </c>
      <c r="C681" s="1" t="b">
        <v>1</v>
      </c>
      <c r="H681" t="s">
        <v>881</v>
      </c>
    </row>
    <row r="682" spans="1:8" hidden="1" x14ac:dyDescent="0.35">
      <c r="A682" s="1">
        <v>42859778934</v>
      </c>
      <c r="B682" s="1" t="s">
        <v>685</v>
      </c>
      <c r="C682" s="1" t="b">
        <v>1</v>
      </c>
      <c r="H682" t="s">
        <v>881</v>
      </c>
    </row>
    <row r="683" spans="1:8" hidden="1" x14ac:dyDescent="0.35">
      <c r="A683" s="1">
        <v>44781091920</v>
      </c>
      <c r="B683" s="1" t="s">
        <v>686</v>
      </c>
      <c r="C683" s="1" t="b">
        <v>1</v>
      </c>
      <c r="G683" t="s">
        <v>137</v>
      </c>
      <c r="H683" t="s">
        <v>883</v>
      </c>
    </row>
    <row r="684" spans="1:8" hidden="1" x14ac:dyDescent="0.35">
      <c r="A684" s="1">
        <v>16784588991</v>
      </c>
      <c r="B684" s="1" t="s">
        <v>687</v>
      </c>
      <c r="C684" s="1" t="b">
        <v>1</v>
      </c>
      <c r="G684">
        <v>4229430884</v>
      </c>
    </row>
    <row r="685" spans="1:8" hidden="1" x14ac:dyDescent="0.35">
      <c r="A685" s="1">
        <v>51779218915</v>
      </c>
      <c r="B685" s="1" t="s">
        <v>688</v>
      </c>
      <c r="C685" s="1" t="b">
        <v>1</v>
      </c>
    </row>
    <row r="686" spans="1:8" hidden="1" x14ac:dyDescent="0.35">
      <c r="A686" s="1">
        <v>47305312991</v>
      </c>
      <c r="B686" s="1" t="s">
        <v>689</v>
      </c>
      <c r="C686" s="1" t="b">
        <v>1</v>
      </c>
      <c r="H686" t="s">
        <v>881</v>
      </c>
    </row>
    <row r="687" spans="1:8" x14ac:dyDescent="0.35">
      <c r="A687" s="1">
        <v>48972711934</v>
      </c>
      <c r="B687" s="1" t="s">
        <v>690</v>
      </c>
      <c r="C687" s="1" t="b">
        <v>0</v>
      </c>
      <c r="E687" t="str">
        <f>VLOOKUP(B687,$G$2:$H$10000,2,FALSE)</f>
        <v>: false</v>
      </c>
      <c r="H687" t="s">
        <v>881</v>
      </c>
    </row>
    <row r="688" spans="1:8" hidden="1" x14ac:dyDescent="0.35">
      <c r="A688" s="1">
        <v>47595426987</v>
      </c>
      <c r="B688" s="1" t="s">
        <v>691</v>
      </c>
      <c r="C688" s="1" t="b">
        <v>1</v>
      </c>
      <c r="G688" t="s">
        <v>138</v>
      </c>
      <c r="H688" t="s">
        <v>884</v>
      </c>
    </row>
    <row r="689" spans="1:8" hidden="1" x14ac:dyDescent="0.35">
      <c r="A689" s="1">
        <v>3989680803</v>
      </c>
      <c r="B689" s="1" t="s">
        <v>692</v>
      </c>
      <c r="C689" s="1" t="b">
        <v>1</v>
      </c>
      <c r="G689">
        <v>52151905934</v>
      </c>
    </row>
    <row r="690" spans="1:8" hidden="1" x14ac:dyDescent="0.35">
      <c r="A690" s="1">
        <v>65564286200</v>
      </c>
      <c r="B690" s="1" t="s">
        <v>693</v>
      </c>
      <c r="C690" s="1" t="b">
        <v>1</v>
      </c>
    </row>
    <row r="691" spans="1:8" hidden="1" x14ac:dyDescent="0.35">
      <c r="A691" s="1">
        <v>43799990925</v>
      </c>
      <c r="B691" s="1" t="s">
        <v>694</v>
      </c>
      <c r="C691" s="1" t="b">
        <v>1</v>
      </c>
      <c r="H691" t="s">
        <v>881</v>
      </c>
    </row>
    <row r="692" spans="1:8" hidden="1" x14ac:dyDescent="0.35">
      <c r="A692" s="1">
        <v>9946588773</v>
      </c>
      <c r="B692" s="1" t="s">
        <v>695</v>
      </c>
      <c r="C692" s="1" t="b">
        <v>1</v>
      </c>
      <c r="H692" t="s">
        <v>881</v>
      </c>
    </row>
    <row r="693" spans="1:8" hidden="1" x14ac:dyDescent="0.35">
      <c r="A693" s="1">
        <v>1262360978</v>
      </c>
      <c r="B693" s="1" t="s">
        <v>696</v>
      </c>
      <c r="C693" s="1" t="b">
        <v>1</v>
      </c>
      <c r="G693" t="s">
        <v>139</v>
      </c>
      <c r="H693" t="s">
        <v>884</v>
      </c>
    </row>
    <row r="694" spans="1:8" hidden="1" x14ac:dyDescent="0.35">
      <c r="A694" s="1">
        <v>6981979845</v>
      </c>
      <c r="B694" s="1" t="s">
        <v>697</v>
      </c>
      <c r="C694" s="1" t="b">
        <v>1</v>
      </c>
      <c r="G694">
        <v>96619678904</v>
      </c>
    </row>
    <row r="695" spans="1:8" hidden="1" x14ac:dyDescent="0.35">
      <c r="A695" s="1">
        <v>48813117949</v>
      </c>
      <c r="B695" s="1" t="s">
        <v>698</v>
      </c>
      <c r="C695" s="1" t="b">
        <v>1</v>
      </c>
    </row>
    <row r="696" spans="1:8" hidden="1" x14ac:dyDescent="0.35">
      <c r="A696" s="1">
        <v>58928944953</v>
      </c>
      <c r="B696" s="1" t="s">
        <v>699</v>
      </c>
      <c r="C696" s="1" t="b">
        <v>1</v>
      </c>
      <c r="H696" t="s">
        <v>881</v>
      </c>
    </row>
    <row r="697" spans="1:8" hidden="1" x14ac:dyDescent="0.35">
      <c r="A697" s="1">
        <v>47873620972</v>
      </c>
      <c r="B697" s="1" t="s">
        <v>700</v>
      </c>
      <c r="C697" s="1" t="b">
        <v>1</v>
      </c>
      <c r="H697" t="s">
        <v>881</v>
      </c>
    </row>
    <row r="698" spans="1:8" x14ac:dyDescent="0.35">
      <c r="A698" s="1" t="s">
        <v>701</v>
      </c>
      <c r="B698" s="1" t="s">
        <v>702</v>
      </c>
      <c r="C698" s="1" t="b">
        <v>0</v>
      </c>
      <c r="E698" t="str">
        <f>VLOOKUP(B698,$G$2:$H$10000,2,FALSE)</f>
        <v>: false</v>
      </c>
      <c r="G698" t="s">
        <v>140</v>
      </c>
      <c r="H698" t="s">
        <v>883</v>
      </c>
    </row>
    <row r="699" spans="1:8" hidden="1" x14ac:dyDescent="0.35">
      <c r="A699" s="1">
        <v>43740146168</v>
      </c>
      <c r="B699" s="1" t="s">
        <v>703</v>
      </c>
      <c r="C699" s="1" t="b">
        <v>1</v>
      </c>
      <c r="G699">
        <v>39418340968</v>
      </c>
    </row>
    <row r="700" spans="1:8" hidden="1" x14ac:dyDescent="0.35">
      <c r="A700" s="1">
        <v>45375852004</v>
      </c>
      <c r="B700" s="1" t="s">
        <v>704</v>
      </c>
      <c r="C700" s="1" t="b">
        <v>1</v>
      </c>
    </row>
    <row r="701" spans="1:8" hidden="1" x14ac:dyDescent="0.35">
      <c r="A701" s="1">
        <v>720492947</v>
      </c>
      <c r="B701" s="1" t="s">
        <v>705</v>
      </c>
      <c r="C701" s="1" t="b">
        <v>1</v>
      </c>
      <c r="H701" t="s">
        <v>881</v>
      </c>
    </row>
    <row r="702" spans="1:8" hidden="1" x14ac:dyDescent="0.35">
      <c r="A702" s="1">
        <v>5596964930</v>
      </c>
      <c r="B702" s="1" t="s">
        <v>706</v>
      </c>
      <c r="C702" s="1" t="b">
        <v>1</v>
      </c>
      <c r="H702" t="s">
        <v>881</v>
      </c>
    </row>
    <row r="703" spans="1:8" hidden="1" x14ac:dyDescent="0.35">
      <c r="A703" s="1">
        <v>90712420800</v>
      </c>
      <c r="B703" s="1" t="s">
        <v>707</v>
      </c>
      <c r="C703" s="1" t="b">
        <v>1</v>
      </c>
      <c r="G703" t="s">
        <v>141</v>
      </c>
      <c r="H703" t="s">
        <v>884</v>
      </c>
    </row>
    <row r="704" spans="1:8" hidden="1" x14ac:dyDescent="0.35">
      <c r="A704" s="1">
        <v>9248235778</v>
      </c>
      <c r="B704" s="1" t="s">
        <v>708</v>
      </c>
      <c r="C704" s="1" t="b">
        <v>1</v>
      </c>
      <c r="G704">
        <v>59872705968</v>
      </c>
    </row>
    <row r="705" spans="1:8" hidden="1" x14ac:dyDescent="0.35">
      <c r="A705" s="1">
        <v>52413810072</v>
      </c>
      <c r="B705" s="1" t="s">
        <v>709</v>
      </c>
      <c r="C705" s="1" t="b">
        <v>1</v>
      </c>
    </row>
    <row r="706" spans="1:8" hidden="1" x14ac:dyDescent="0.35">
      <c r="A706" s="1">
        <v>46524649915</v>
      </c>
      <c r="B706" s="1" t="s">
        <v>710</v>
      </c>
      <c r="C706" s="1" t="b">
        <v>1</v>
      </c>
      <c r="H706" t="s">
        <v>881</v>
      </c>
    </row>
    <row r="707" spans="1:8" hidden="1" x14ac:dyDescent="0.35">
      <c r="A707" s="1" t="s">
        <v>711</v>
      </c>
      <c r="B707" s="1" t="s">
        <v>712</v>
      </c>
      <c r="C707" s="1" t="b">
        <v>1</v>
      </c>
      <c r="H707" t="s">
        <v>881</v>
      </c>
    </row>
    <row r="708" spans="1:8" hidden="1" x14ac:dyDescent="0.35">
      <c r="A708" s="1">
        <v>44580401972</v>
      </c>
      <c r="B708" s="1" t="s">
        <v>713</v>
      </c>
      <c r="C708" s="1" t="b">
        <v>1</v>
      </c>
      <c r="G708" t="s">
        <v>142</v>
      </c>
      <c r="H708" t="s">
        <v>884</v>
      </c>
    </row>
    <row r="709" spans="1:8" hidden="1" x14ac:dyDescent="0.35">
      <c r="A709" s="1">
        <v>51229722904</v>
      </c>
      <c r="B709" s="1" t="s">
        <v>714</v>
      </c>
      <c r="C709" s="1" t="b">
        <v>1</v>
      </c>
      <c r="G709">
        <v>58481729949</v>
      </c>
    </row>
    <row r="710" spans="1:8" hidden="1" x14ac:dyDescent="0.35">
      <c r="A710" s="1">
        <v>32100744968</v>
      </c>
      <c r="B710" s="1" t="s">
        <v>715</v>
      </c>
      <c r="C710" s="1" t="b">
        <v>1</v>
      </c>
    </row>
    <row r="711" spans="1:8" hidden="1" x14ac:dyDescent="0.35">
      <c r="A711" s="1">
        <v>85964182968</v>
      </c>
      <c r="B711" s="1" t="s">
        <v>716</v>
      </c>
      <c r="C711" s="1" t="b">
        <v>1</v>
      </c>
      <c r="H711" t="s">
        <v>881</v>
      </c>
    </row>
    <row r="712" spans="1:8" hidden="1" x14ac:dyDescent="0.35">
      <c r="A712" s="1">
        <v>8036253836</v>
      </c>
      <c r="B712" s="1" t="s">
        <v>717</v>
      </c>
      <c r="C712" s="1" t="b">
        <v>1</v>
      </c>
      <c r="H712" t="s">
        <v>881</v>
      </c>
    </row>
    <row r="713" spans="1:8" hidden="1" x14ac:dyDescent="0.35">
      <c r="A713" s="1">
        <v>73633038949</v>
      </c>
      <c r="B713" s="1" t="s">
        <v>718</v>
      </c>
      <c r="C713" s="1" t="b">
        <v>1</v>
      </c>
      <c r="G713" t="s">
        <v>143</v>
      </c>
      <c r="H713" t="s">
        <v>884</v>
      </c>
    </row>
    <row r="714" spans="1:8" hidden="1" x14ac:dyDescent="0.35">
      <c r="A714" s="1">
        <v>86948830900</v>
      </c>
      <c r="B714" s="1" t="s">
        <v>719</v>
      </c>
      <c r="C714" s="1" t="b">
        <v>1</v>
      </c>
      <c r="G714">
        <v>22213538972</v>
      </c>
    </row>
    <row r="715" spans="1:8" hidden="1" x14ac:dyDescent="0.35">
      <c r="A715" s="1">
        <v>46480439953</v>
      </c>
      <c r="B715" s="1" t="s">
        <v>720</v>
      </c>
      <c r="C715" s="1" t="b">
        <v>1</v>
      </c>
    </row>
    <row r="716" spans="1:8" hidden="1" x14ac:dyDescent="0.35">
      <c r="A716" s="1">
        <v>64304213920</v>
      </c>
      <c r="B716" s="1" t="s">
        <v>721</v>
      </c>
      <c r="C716" s="1" t="b">
        <v>1</v>
      </c>
      <c r="H716" t="s">
        <v>881</v>
      </c>
    </row>
    <row r="717" spans="1:8" x14ac:dyDescent="0.35">
      <c r="A717" s="1">
        <v>73752509953</v>
      </c>
      <c r="B717" s="1" t="s">
        <v>722</v>
      </c>
      <c r="C717" s="1" t="b">
        <v>0</v>
      </c>
      <c r="E717" t="str">
        <f>VLOOKUP(B717,$G$2:$H$10000,2,FALSE)</f>
        <v>: false</v>
      </c>
      <c r="H717" t="s">
        <v>881</v>
      </c>
    </row>
    <row r="718" spans="1:8" hidden="1" x14ac:dyDescent="0.35">
      <c r="A718" s="1">
        <v>66617170768</v>
      </c>
      <c r="B718" s="1" t="s">
        <v>723</v>
      </c>
      <c r="C718" s="1" t="b">
        <v>1</v>
      </c>
      <c r="G718" t="s">
        <v>144</v>
      </c>
      <c r="H718" t="s">
        <v>884</v>
      </c>
    </row>
    <row r="719" spans="1:8" hidden="1" x14ac:dyDescent="0.35">
      <c r="A719" s="1">
        <v>59816074915</v>
      </c>
      <c r="B719" s="1" t="s">
        <v>724</v>
      </c>
      <c r="C719" s="1" t="b">
        <v>1</v>
      </c>
      <c r="G719">
        <v>86161920930</v>
      </c>
    </row>
    <row r="720" spans="1:8" x14ac:dyDescent="0.35">
      <c r="A720" s="1">
        <v>20939949920</v>
      </c>
      <c r="B720" s="1" t="s">
        <v>725</v>
      </c>
      <c r="C720" s="1" t="b">
        <v>0</v>
      </c>
      <c r="E720" t="str">
        <f>VLOOKUP(B720,$G$2:$H$10000,2,FALSE)</f>
        <v>: false</v>
      </c>
    </row>
    <row r="721" spans="1:8" hidden="1" x14ac:dyDescent="0.35">
      <c r="A721" s="1">
        <v>5026508936</v>
      </c>
      <c r="B721" s="1" t="s">
        <v>726</v>
      </c>
      <c r="C721" s="1" t="b">
        <v>1</v>
      </c>
      <c r="H721" t="s">
        <v>881</v>
      </c>
    </row>
    <row r="722" spans="1:8" x14ac:dyDescent="0.35">
      <c r="A722" s="1">
        <v>54921023972</v>
      </c>
      <c r="B722" s="1" t="s">
        <v>727</v>
      </c>
      <c r="C722" s="1" t="b">
        <v>0</v>
      </c>
      <c r="E722" t="str">
        <f t="shared" ref="E722:E723" si="19">VLOOKUP(B722,$G$2:$H$10000,2,FALSE)</f>
        <v>: false</v>
      </c>
      <c r="H722" t="s">
        <v>881</v>
      </c>
    </row>
    <row r="723" spans="1:8" x14ac:dyDescent="0.35">
      <c r="A723" s="1">
        <v>51932253904</v>
      </c>
      <c r="B723" s="1" t="s">
        <v>728</v>
      </c>
      <c r="C723" s="1" t="b">
        <v>0</v>
      </c>
      <c r="E723" t="str">
        <f t="shared" si="19"/>
        <v>: false</v>
      </c>
      <c r="G723" t="s">
        <v>145</v>
      </c>
      <c r="H723" t="s">
        <v>884</v>
      </c>
    </row>
    <row r="724" spans="1:8" hidden="1" x14ac:dyDescent="0.35">
      <c r="A724" s="1">
        <v>3794294629</v>
      </c>
      <c r="B724" s="1" t="s">
        <v>729</v>
      </c>
      <c r="C724" s="1" t="b">
        <v>1</v>
      </c>
      <c r="G724">
        <v>364750766</v>
      </c>
    </row>
    <row r="725" spans="1:8" hidden="1" x14ac:dyDescent="0.35">
      <c r="A725" s="1">
        <v>47902515949</v>
      </c>
      <c r="B725" s="1" t="s">
        <v>730</v>
      </c>
      <c r="C725" s="1" t="b">
        <v>1</v>
      </c>
    </row>
    <row r="726" spans="1:8" hidden="1" x14ac:dyDescent="0.35">
      <c r="A726" s="1">
        <v>27630412991</v>
      </c>
      <c r="B726" s="1" t="s">
        <v>731</v>
      </c>
      <c r="C726" s="1" t="b">
        <v>1</v>
      </c>
      <c r="H726" t="s">
        <v>881</v>
      </c>
    </row>
    <row r="727" spans="1:8" hidden="1" x14ac:dyDescent="0.35">
      <c r="A727" s="1">
        <v>5878317826</v>
      </c>
      <c r="B727" s="1" t="s">
        <v>732</v>
      </c>
      <c r="C727" s="1" t="b">
        <v>1</v>
      </c>
      <c r="H727" t="s">
        <v>881</v>
      </c>
    </row>
    <row r="728" spans="1:8" hidden="1" x14ac:dyDescent="0.35">
      <c r="A728" s="1">
        <v>23083913915</v>
      </c>
      <c r="B728" s="1" t="s">
        <v>733</v>
      </c>
      <c r="C728" s="1" t="b">
        <v>1</v>
      </c>
      <c r="G728" t="s">
        <v>146</v>
      </c>
      <c r="H728" t="s">
        <v>883</v>
      </c>
    </row>
    <row r="729" spans="1:8" hidden="1" x14ac:dyDescent="0.35">
      <c r="A729" s="1">
        <v>56174381900</v>
      </c>
      <c r="B729" s="1" t="s">
        <v>734</v>
      </c>
      <c r="C729" s="1" t="b">
        <v>1</v>
      </c>
      <c r="G729">
        <v>35589302900</v>
      </c>
    </row>
    <row r="730" spans="1:8" hidden="1" x14ac:dyDescent="0.35">
      <c r="A730" s="1">
        <v>43200001968</v>
      </c>
      <c r="B730" s="1" t="s">
        <v>735</v>
      </c>
      <c r="C730" s="1" t="b">
        <v>1</v>
      </c>
    </row>
    <row r="731" spans="1:8" hidden="1" x14ac:dyDescent="0.35">
      <c r="A731" s="1">
        <v>48674680968</v>
      </c>
      <c r="B731" s="1" t="s">
        <v>736</v>
      </c>
      <c r="C731" s="1" t="b">
        <v>1</v>
      </c>
      <c r="H731" t="s">
        <v>881</v>
      </c>
    </row>
    <row r="732" spans="1:8" hidden="1" x14ac:dyDescent="0.35">
      <c r="A732" s="1">
        <v>8808009688</v>
      </c>
      <c r="B732" s="1" t="s">
        <v>737</v>
      </c>
      <c r="C732" s="1" t="b">
        <v>1</v>
      </c>
      <c r="H732" t="s">
        <v>881</v>
      </c>
    </row>
    <row r="733" spans="1:8" hidden="1" x14ac:dyDescent="0.35">
      <c r="A733" s="1">
        <v>54737516953</v>
      </c>
      <c r="B733" s="1" t="s">
        <v>738</v>
      </c>
      <c r="C733" s="1" t="b">
        <v>1</v>
      </c>
      <c r="G733" t="s">
        <v>147</v>
      </c>
      <c r="H733" t="s">
        <v>884</v>
      </c>
    </row>
    <row r="734" spans="1:8" hidden="1" x14ac:dyDescent="0.35">
      <c r="A734" s="1">
        <v>41348664991</v>
      </c>
      <c r="B734" s="1" t="s">
        <v>739</v>
      </c>
      <c r="C734" s="1" t="b">
        <v>1</v>
      </c>
      <c r="G734">
        <v>99876973800</v>
      </c>
    </row>
    <row r="735" spans="1:8" hidden="1" x14ac:dyDescent="0.35">
      <c r="A735" s="1">
        <v>72392819904</v>
      </c>
      <c r="B735" s="1" t="s">
        <v>740</v>
      </c>
      <c r="C735" s="1" t="b">
        <v>1</v>
      </c>
    </row>
    <row r="736" spans="1:8" hidden="1" x14ac:dyDescent="0.35">
      <c r="A736" s="1">
        <v>10791434168</v>
      </c>
      <c r="B736" s="1" t="s">
        <v>741</v>
      </c>
      <c r="C736" s="1" t="b">
        <v>1</v>
      </c>
      <c r="H736" t="s">
        <v>881</v>
      </c>
    </row>
    <row r="737" spans="1:8" hidden="1" x14ac:dyDescent="0.35">
      <c r="A737" s="1">
        <v>65997859991</v>
      </c>
      <c r="B737" s="1" t="s">
        <v>742</v>
      </c>
      <c r="C737" s="1" t="b">
        <v>1</v>
      </c>
      <c r="H737" t="s">
        <v>881</v>
      </c>
    </row>
    <row r="738" spans="1:8" hidden="1" x14ac:dyDescent="0.35">
      <c r="A738" s="1">
        <v>32696731837</v>
      </c>
      <c r="B738" s="1" t="s">
        <v>743</v>
      </c>
      <c r="C738" s="1" t="b">
        <v>1</v>
      </c>
      <c r="G738" t="s">
        <v>148</v>
      </c>
      <c r="H738" t="s">
        <v>884</v>
      </c>
    </row>
    <row r="739" spans="1:8" hidden="1" x14ac:dyDescent="0.35">
      <c r="A739" s="1">
        <v>3704222950</v>
      </c>
      <c r="B739" s="1" t="s">
        <v>744</v>
      </c>
      <c r="C739" s="1" t="b">
        <v>1</v>
      </c>
      <c r="G739">
        <v>39718131949</v>
      </c>
    </row>
    <row r="740" spans="1:8" hidden="1" x14ac:dyDescent="0.35">
      <c r="A740" s="1">
        <v>1470714108</v>
      </c>
      <c r="B740" s="1" t="s">
        <v>745</v>
      </c>
      <c r="C740" s="1" t="b">
        <v>1</v>
      </c>
    </row>
    <row r="741" spans="1:8" hidden="1" x14ac:dyDescent="0.35">
      <c r="A741" s="1">
        <v>1694861929</v>
      </c>
      <c r="B741" s="1" t="s">
        <v>746</v>
      </c>
      <c r="C741" s="1" t="b">
        <v>1</v>
      </c>
      <c r="H741" t="s">
        <v>881</v>
      </c>
    </row>
    <row r="742" spans="1:8" hidden="1" x14ac:dyDescent="0.35">
      <c r="A742" s="1">
        <v>55917208972</v>
      </c>
      <c r="B742" s="1" t="s">
        <v>747</v>
      </c>
      <c r="C742" s="1" t="b">
        <v>1</v>
      </c>
      <c r="H742" t="s">
        <v>881</v>
      </c>
    </row>
    <row r="743" spans="1:8" hidden="1" x14ac:dyDescent="0.35">
      <c r="A743" s="1">
        <v>71925317900</v>
      </c>
      <c r="B743" s="1" t="s">
        <v>748</v>
      </c>
      <c r="C743" s="1" t="b">
        <v>1</v>
      </c>
      <c r="G743" t="s">
        <v>149</v>
      </c>
      <c r="H743" t="s">
        <v>884</v>
      </c>
    </row>
    <row r="744" spans="1:8" hidden="1" x14ac:dyDescent="0.35">
      <c r="A744" s="1">
        <v>54187354972</v>
      </c>
      <c r="B744" s="1" t="s">
        <v>749</v>
      </c>
      <c r="C744" s="1" t="b">
        <v>1</v>
      </c>
      <c r="G744">
        <v>2825539910</v>
      </c>
    </row>
    <row r="745" spans="1:8" hidden="1" x14ac:dyDescent="0.35">
      <c r="A745" s="1">
        <v>74034421991</v>
      </c>
      <c r="B745" s="1" t="s">
        <v>750</v>
      </c>
      <c r="C745" s="1" t="b">
        <v>1</v>
      </c>
    </row>
    <row r="746" spans="1:8" hidden="1" x14ac:dyDescent="0.35">
      <c r="A746" s="1">
        <v>88513920215</v>
      </c>
      <c r="B746" s="1" t="s">
        <v>751</v>
      </c>
      <c r="C746" s="1" t="b">
        <v>1</v>
      </c>
      <c r="H746" t="s">
        <v>881</v>
      </c>
    </row>
    <row r="747" spans="1:8" hidden="1" x14ac:dyDescent="0.35">
      <c r="A747" s="1">
        <v>80080707904</v>
      </c>
      <c r="B747" s="1" t="s">
        <v>752</v>
      </c>
      <c r="C747" s="1" t="b">
        <v>1</v>
      </c>
      <c r="H747" t="s">
        <v>881</v>
      </c>
    </row>
    <row r="748" spans="1:8" hidden="1" x14ac:dyDescent="0.35">
      <c r="A748" s="1">
        <v>45707138900</v>
      </c>
      <c r="B748" s="1" t="s">
        <v>753</v>
      </c>
      <c r="C748" s="1" t="b">
        <v>1</v>
      </c>
      <c r="G748" t="s">
        <v>150</v>
      </c>
      <c r="H748" t="s">
        <v>884</v>
      </c>
    </row>
    <row r="749" spans="1:8" hidden="1" x14ac:dyDescent="0.35">
      <c r="A749" s="1">
        <v>60933143915</v>
      </c>
      <c r="B749" s="1" t="s">
        <v>754</v>
      </c>
      <c r="C749" s="1" t="b">
        <v>1</v>
      </c>
      <c r="G749">
        <v>92515967949</v>
      </c>
    </row>
    <row r="750" spans="1:8" hidden="1" x14ac:dyDescent="0.35">
      <c r="A750" s="1">
        <v>54689104972</v>
      </c>
      <c r="B750" s="1" t="s">
        <v>755</v>
      </c>
      <c r="C750" s="1" t="b">
        <v>1</v>
      </c>
    </row>
    <row r="751" spans="1:8" hidden="1" x14ac:dyDescent="0.35">
      <c r="A751" s="1">
        <v>57193800949</v>
      </c>
      <c r="B751" s="1" t="s">
        <v>756</v>
      </c>
      <c r="C751" s="1" t="b">
        <v>1</v>
      </c>
      <c r="H751" t="s">
        <v>881</v>
      </c>
    </row>
    <row r="752" spans="1:8" hidden="1" x14ac:dyDescent="0.35">
      <c r="A752" s="1">
        <v>60925647934</v>
      </c>
      <c r="B752" s="1" t="s">
        <v>757</v>
      </c>
      <c r="C752" s="1" t="b">
        <v>1</v>
      </c>
      <c r="H752" t="s">
        <v>881</v>
      </c>
    </row>
    <row r="753" spans="1:8" hidden="1" x14ac:dyDescent="0.35">
      <c r="A753" s="1">
        <v>75980886915</v>
      </c>
      <c r="B753" s="1" t="s">
        <v>758</v>
      </c>
      <c r="C753" s="1" t="b">
        <v>1</v>
      </c>
      <c r="G753" t="s">
        <v>151</v>
      </c>
      <c r="H753" t="s">
        <v>884</v>
      </c>
    </row>
    <row r="754" spans="1:8" hidden="1" x14ac:dyDescent="0.35">
      <c r="A754" s="1">
        <v>48672980930</v>
      </c>
      <c r="B754" s="1" t="s">
        <v>759</v>
      </c>
      <c r="C754" s="1" t="b">
        <v>1</v>
      </c>
      <c r="G754">
        <v>23831111049</v>
      </c>
    </row>
    <row r="755" spans="1:8" hidden="1" x14ac:dyDescent="0.35">
      <c r="A755" s="1">
        <v>53290828972</v>
      </c>
      <c r="B755" s="1" t="s">
        <v>760</v>
      </c>
      <c r="C755" s="1" t="b">
        <v>1</v>
      </c>
    </row>
    <row r="756" spans="1:8" hidden="1" x14ac:dyDescent="0.35">
      <c r="A756" s="1">
        <v>50767020944</v>
      </c>
      <c r="B756" s="1" t="s">
        <v>761</v>
      </c>
      <c r="C756" s="1" t="b">
        <v>1</v>
      </c>
      <c r="H756" t="s">
        <v>881</v>
      </c>
    </row>
    <row r="757" spans="1:8" hidden="1" x14ac:dyDescent="0.35">
      <c r="A757" s="1">
        <v>55505481949</v>
      </c>
      <c r="B757" s="1" t="s">
        <v>762</v>
      </c>
      <c r="C757" s="1" t="b">
        <v>1</v>
      </c>
      <c r="H757" t="s">
        <v>881</v>
      </c>
    </row>
    <row r="758" spans="1:8" x14ac:dyDescent="0.35">
      <c r="A758" s="1">
        <v>28579399904</v>
      </c>
      <c r="B758" s="1" t="s">
        <v>763</v>
      </c>
      <c r="C758" s="1" t="b">
        <v>0</v>
      </c>
      <c r="E758" t="str">
        <f>VLOOKUP(B758,$G$2:$H$10000,2,FALSE)</f>
        <v>: false</v>
      </c>
      <c r="G758" t="s">
        <v>152</v>
      </c>
      <c r="H758" t="s">
        <v>883</v>
      </c>
    </row>
    <row r="759" spans="1:8" hidden="1" x14ac:dyDescent="0.35">
      <c r="A759" s="1">
        <v>41370627904</v>
      </c>
      <c r="B759" s="1" t="s">
        <v>764</v>
      </c>
      <c r="C759" s="1" t="b">
        <v>1</v>
      </c>
      <c r="G759">
        <v>53459172720</v>
      </c>
    </row>
    <row r="760" spans="1:8" hidden="1" x14ac:dyDescent="0.35">
      <c r="A760" s="1">
        <v>11652655913</v>
      </c>
      <c r="B760" s="1" t="s">
        <v>765</v>
      </c>
      <c r="C760" s="1" t="b">
        <v>1</v>
      </c>
    </row>
    <row r="761" spans="1:8" hidden="1" x14ac:dyDescent="0.35">
      <c r="A761" s="1">
        <v>71353593991</v>
      </c>
      <c r="B761" s="1" t="s">
        <v>766</v>
      </c>
      <c r="C761" s="1" t="b">
        <v>1</v>
      </c>
      <c r="H761" t="s">
        <v>881</v>
      </c>
    </row>
    <row r="762" spans="1:8" hidden="1" x14ac:dyDescent="0.35">
      <c r="A762" s="1">
        <v>50227475968</v>
      </c>
      <c r="B762" s="1" t="s">
        <v>767</v>
      </c>
      <c r="C762" s="1" t="b">
        <v>1</v>
      </c>
      <c r="H762" t="s">
        <v>881</v>
      </c>
    </row>
    <row r="763" spans="1:8" hidden="1" x14ac:dyDescent="0.35">
      <c r="A763" s="1">
        <v>61949477991</v>
      </c>
      <c r="B763" s="1" t="s">
        <v>768</v>
      </c>
      <c r="C763" s="1" t="b">
        <v>1</v>
      </c>
      <c r="G763" t="s">
        <v>153</v>
      </c>
      <c r="H763" t="s">
        <v>884</v>
      </c>
    </row>
    <row r="764" spans="1:8" hidden="1" x14ac:dyDescent="0.35">
      <c r="A764" s="1">
        <v>74725742953</v>
      </c>
      <c r="B764" s="1" t="s">
        <v>769</v>
      </c>
      <c r="C764" s="1" t="b">
        <v>1</v>
      </c>
      <c r="G764">
        <v>85710083968</v>
      </c>
    </row>
    <row r="765" spans="1:8" hidden="1" x14ac:dyDescent="0.35">
      <c r="A765" s="1">
        <v>66288878987</v>
      </c>
      <c r="B765" s="1" t="s">
        <v>770</v>
      </c>
      <c r="C765" s="1" t="b">
        <v>1</v>
      </c>
    </row>
    <row r="766" spans="1:8" hidden="1" x14ac:dyDescent="0.35">
      <c r="A766" s="1">
        <v>54452856934</v>
      </c>
      <c r="B766" s="1" t="s">
        <v>771</v>
      </c>
      <c r="C766" s="1" t="b">
        <v>1</v>
      </c>
      <c r="H766" t="s">
        <v>881</v>
      </c>
    </row>
    <row r="767" spans="1:8" hidden="1" x14ac:dyDescent="0.35">
      <c r="A767" s="1">
        <v>51929767900</v>
      </c>
      <c r="B767" s="1" t="s">
        <v>772</v>
      </c>
      <c r="C767" s="1" t="b">
        <v>1</v>
      </c>
      <c r="H767" t="s">
        <v>881</v>
      </c>
    </row>
    <row r="768" spans="1:8" hidden="1" x14ac:dyDescent="0.35">
      <c r="A768" s="1">
        <v>82536066991</v>
      </c>
      <c r="B768" s="1" t="s">
        <v>773</v>
      </c>
      <c r="C768" s="1" t="b">
        <v>1</v>
      </c>
      <c r="G768" t="s">
        <v>154</v>
      </c>
      <c r="H768" t="s">
        <v>884</v>
      </c>
    </row>
    <row r="769" spans="1:8" hidden="1" x14ac:dyDescent="0.35">
      <c r="A769" s="1" t="s">
        <v>774</v>
      </c>
      <c r="B769" s="1" t="s">
        <v>775</v>
      </c>
      <c r="C769" s="1" t="b">
        <v>1</v>
      </c>
      <c r="G769">
        <v>60789360934</v>
      </c>
    </row>
    <row r="770" spans="1:8" hidden="1" x14ac:dyDescent="0.35">
      <c r="A770" s="1">
        <v>89408810953</v>
      </c>
      <c r="B770" s="1" t="s">
        <v>776</v>
      </c>
      <c r="C770" s="1" t="b">
        <v>1</v>
      </c>
    </row>
    <row r="771" spans="1:8" hidden="1" x14ac:dyDescent="0.35">
      <c r="A771" s="1">
        <v>43126448968</v>
      </c>
      <c r="B771" s="1" t="s">
        <v>777</v>
      </c>
      <c r="C771" s="1" t="b">
        <v>1</v>
      </c>
      <c r="H771" t="s">
        <v>881</v>
      </c>
    </row>
    <row r="772" spans="1:8" hidden="1" x14ac:dyDescent="0.35">
      <c r="A772" s="1">
        <v>36227390968</v>
      </c>
      <c r="B772" s="1" t="s">
        <v>778</v>
      </c>
      <c r="C772" s="1" t="b">
        <v>1</v>
      </c>
      <c r="H772" t="s">
        <v>881</v>
      </c>
    </row>
    <row r="773" spans="1:8" hidden="1" x14ac:dyDescent="0.35">
      <c r="A773" s="1">
        <v>48870200906</v>
      </c>
      <c r="B773" s="1" t="s">
        <v>779</v>
      </c>
      <c r="C773" s="1" t="b">
        <v>1</v>
      </c>
      <c r="G773" t="s">
        <v>155</v>
      </c>
      <c r="H773" t="s">
        <v>884</v>
      </c>
    </row>
    <row r="774" spans="1:8" hidden="1" x14ac:dyDescent="0.35">
      <c r="A774" s="1">
        <v>62281976904</v>
      </c>
      <c r="B774" s="1" t="s">
        <v>780</v>
      </c>
      <c r="C774" s="1" t="b">
        <v>1</v>
      </c>
      <c r="G774">
        <v>42420466934</v>
      </c>
    </row>
    <row r="775" spans="1:8" hidden="1" x14ac:dyDescent="0.35">
      <c r="A775" s="1">
        <v>4622182874</v>
      </c>
      <c r="B775" s="1" t="s">
        <v>781</v>
      </c>
      <c r="C775" s="1" t="b">
        <v>1</v>
      </c>
    </row>
    <row r="776" spans="1:8" hidden="1" x14ac:dyDescent="0.35">
      <c r="A776" s="1">
        <v>45237336949</v>
      </c>
      <c r="B776" s="1" t="s">
        <v>782</v>
      </c>
      <c r="C776" s="1" t="b">
        <v>1</v>
      </c>
      <c r="H776" t="s">
        <v>881</v>
      </c>
    </row>
    <row r="777" spans="1:8" hidden="1" x14ac:dyDescent="0.35">
      <c r="A777" s="1">
        <v>3518529803</v>
      </c>
      <c r="B777" s="1" t="s">
        <v>783</v>
      </c>
      <c r="C777" s="1" t="b">
        <v>1</v>
      </c>
      <c r="H777" t="s">
        <v>881</v>
      </c>
    </row>
    <row r="778" spans="1:8" hidden="1" x14ac:dyDescent="0.35">
      <c r="A778" s="1">
        <v>53651049949</v>
      </c>
      <c r="B778" s="1" t="s">
        <v>784</v>
      </c>
      <c r="C778" s="1" t="b">
        <v>1</v>
      </c>
      <c r="G778" t="s">
        <v>156</v>
      </c>
      <c r="H778" t="s">
        <v>884</v>
      </c>
    </row>
    <row r="779" spans="1:8" hidden="1" x14ac:dyDescent="0.35">
      <c r="A779" s="1">
        <v>51909294934</v>
      </c>
      <c r="B779" s="1" t="s">
        <v>785</v>
      </c>
      <c r="C779" s="1" t="b">
        <v>1</v>
      </c>
      <c r="G779">
        <v>37249649191</v>
      </c>
    </row>
    <row r="780" spans="1:8" hidden="1" x14ac:dyDescent="0.35">
      <c r="A780" s="1">
        <v>32743114991</v>
      </c>
      <c r="B780" s="1" t="s">
        <v>786</v>
      </c>
      <c r="C780" s="1" t="b">
        <v>1</v>
      </c>
    </row>
    <row r="781" spans="1:8" hidden="1" x14ac:dyDescent="0.35">
      <c r="A781" s="1">
        <v>6965145838</v>
      </c>
      <c r="B781" s="1" t="s">
        <v>787</v>
      </c>
      <c r="C781" s="1" t="b">
        <v>1</v>
      </c>
      <c r="H781" t="s">
        <v>881</v>
      </c>
    </row>
    <row r="782" spans="1:8" hidden="1" x14ac:dyDescent="0.35">
      <c r="A782" s="1">
        <v>2047026741</v>
      </c>
      <c r="B782" s="1" t="s">
        <v>788</v>
      </c>
      <c r="C782" s="1" t="b">
        <v>1</v>
      </c>
      <c r="H782" t="s">
        <v>881</v>
      </c>
    </row>
    <row r="783" spans="1:8" hidden="1" x14ac:dyDescent="0.35">
      <c r="A783" s="1">
        <v>46166920920</v>
      </c>
      <c r="B783" s="1" t="s">
        <v>789</v>
      </c>
      <c r="C783" s="1" t="b">
        <v>1</v>
      </c>
      <c r="G783" t="s">
        <v>157</v>
      </c>
      <c r="H783" t="s">
        <v>883</v>
      </c>
    </row>
    <row r="784" spans="1:8" hidden="1" x14ac:dyDescent="0.35">
      <c r="A784" s="1">
        <v>2993968947</v>
      </c>
      <c r="B784" s="1" t="s">
        <v>790</v>
      </c>
      <c r="C784" s="1" t="b">
        <v>1</v>
      </c>
      <c r="G784">
        <v>2492086950</v>
      </c>
    </row>
    <row r="785" spans="1:8" hidden="1" x14ac:dyDescent="0.35">
      <c r="A785" s="1">
        <v>23068930987</v>
      </c>
      <c r="B785" s="1" t="s">
        <v>791</v>
      </c>
      <c r="C785" s="1" t="b">
        <v>1</v>
      </c>
    </row>
    <row r="786" spans="1:8" hidden="1" x14ac:dyDescent="0.35">
      <c r="A786" s="1">
        <v>46815317900</v>
      </c>
      <c r="B786" s="1" t="s">
        <v>792</v>
      </c>
      <c r="C786" s="1" t="b">
        <v>1</v>
      </c>
      <c r="H786" t="s">
        <v>881</v>
      </c>
    </row>
    <row r="787" spans="1:8" hidden="1" x14ac:dyDescent="0.35">
      <c r="A787" s="1">
        <v>59517557949</v>
      </c>
      <c r="B787" s="1" t="s">
        <v>793</v>
      </c>
      <c r="C787" s="1" t="b">
        <v>1</v>
      </c>
      <c r="H787" t="s">
        <v>881</v>
      </c>
    </row>
    <row r="788" spans="1:8" hidden="1" x14ac:dyDescent="0.35">
      <c r="A788" s="1">
        <v>53123522920</v>
      </c>
      <c r="B788" s="1" t="s">
        <v>794</v>
      </c>
      <c r="C788" s="1" t="b">
        <v>1</v>
      </c>
      <c r="G788" t="s">
        <v>158</v>
      </c>
      <c r="H788" t="s">
        <v>884</v>
      </c>
    </row>
    <row r="789" spans="1:8" hidden="1" x14ac:dyDescent="0.35">
      <c r="A789" s="1">
        <v>61699764972</v>
      </c>
      <c r="B789" s="1" t="s">
        <v>795</v>
      </c>
      <c r="C789" s="1" t="b">
        <v>1</v>
      </c>
      <c r="G789">
        <v>60872470920</v>
      </c>
    </row>
    <row r="790" spans="1:8" hidden="1" x14ac:dyDescent="0.35">
      <c r="A790" s="1">
        <v>751365971</v>
      </c>
      <c r="B790" s="1" t="s">
        <v>796</v>
      </c>
      <c r="C790" s="1" t="b">
        <v>1</v>
      </c>
    </row>
    <row r="791" spans="1:8" hidden="1" x14ac:dyDescent="0.35">
      <c r="A791" s="1">
        <v>22532129972</v>
      </c>
      <c r="B791" s="1" t="s">
        <v>797</v>
      </c>
      <c r="C791" s="1" t="b">
        <v>1</v>
      </c>
      <c r="H791" t="s">
        <v>881</v>
      </c>
    </row>
    <row r="792" spans="1:8" hidden="1" x14ac:dyDescent="0.35">
      <c r="A792" s="1">
        <v>50599631953</v>
      </c>
      <c r="B792" s="1" t="s">
        <v>798</v>
      </c>
      <c r="C792" s="1" t="b">
        <v>1</v>
      </c>
      <c r="H792" t="s">
        <v>881</v>
      </c>
    </row>
    <row r="793" spans="1:8" hidden="1" x14ac:dyDescent="0.35">
      <c r="A793" s="1">
        <v>53610725915</v>
      </c>
      <c r="B793" s="1" t="s">
        <v>799</v>
      </c>
      <c r="C793" s="1" t="b">
        <v>1</v>
      </c>
      <c r="G793" t="s">
        <v>159</v>
      </c>
      <c r="H793" t="s">
        <v>884</v>
      </c>
    </row>
    <row r="794" spans="1:8" hidden="1" x14ac:dyDescent="0.35">
      <c r="A794" s="1">
        <v>33840300959</v>
      </c>
      <c r="B794" s="1" t="s">
        <v>800</v>
      </c>
      <c r="C794" s="1" t="b">
        <v>1</v>
      </c>
      <c r="G794">
        <v>68369832920</v>
      </c>
    </row>
    <row r="795" spans="1:8" hidden="1" x14ac:dyDescent="0.35">
      <c r="A795" s="1">
        <v>85615234920</v>
      </c>
      <c r="B795" s="1" t="s">
        <v>801</v>
      </c>
      <c r="C795" s="1" t="b">
        <v>1</v>
      </c>
    </row>
    <row r="796" spans="1:8" hidden="1" x14ac:dyDescent="0.35">
      <c r="A796" s="1">
        <v>66813514920</v>
      </c>
      <c r="B796" s="1" t="s">
        <v>802</v>
      </c>
      <c r="C796" s="1" t="b">
        <v>1</v>
      </c>
      <c r="H796" t="s">
        <v>881</v>
      </c>
    </row>
    <row r="797" spans="1:8" hidden="1" x14ac:dyDescent="0.35">
      <c r="A797" s="1">
        <v>58085041987</v>
      </c>
      <c r="B797" s="1" t="s">
        <v>803</v>
      </c>
      <c r="C797" s="1" t="b">
        <v>1</v>
      </c>
      <c r="H797" t="s">
        <v>881</v>
      </c>
    </row>
    <row r="798" spans="1:8" hidden="1" x14ac:dyDescent="0.35">
      <c r="A798" s="1">
        <v>54553270978</v>
      </c>
      <c r="B798" s="1" t="s">
        <v>804</v>
      </c>
      <c r="C798" s="1" t="b">
        <v>1</v>
      </c>
      <c r="G798" t="s">
        <v>162</v>
      </c>
      <c r="H798" t="s">
        <v>884</v>
      </c>
    </row>
    <row r="799" spans="1:8" hidden="1" x14ac:dyDescent="0.35">
      <c r="A799" s="1">
        <v>12013867808</v>
      </c>
      <c r="B799" s="1" t="s">
        <v>805</v>
      </c>
      <c r="C799" s="1" t="b">
        <v>1</v>
      </c>
      <c r="G799">
        <v>58812970915</v>
      </c>
    </row>
    <row r="800" spans="1:8" hidden="1" x14ac:dyDescent="0.35">
      <c r="A800" s="1">
        <v>59310103949</v>
      </c>
      <c r="B800" s="1" t="s">
        <v>806</v>
      </c>
      <c r="C800" s="1" t="b">
        <v>1</v>
      </c>
    </row>
    <row r="801" spans="1:8" hidden="1" x14ac:dyDescent="0.35">
      <c r="A801" s="1">
        <v>58369767915</v>
      </c>
      <c r="B801" s="1" t="s">
        <v>807</v>
      </c>
      <c r="C801" s="1" t="b">
        <v>1</v>
      </c>
      <c r="H801" t="s">
        <v>881</v>
      </c>
    </row>
    <row r="802" spans="1:8" hidden="1" x14ac:dyDescent="0.35">
      <c r="A802" s="1">
        <v>32396945904</v>
      </c>
      <c r="B802" s="1" t="s">
        <v>808</v>
      </c>
      <c r="C802" s="1" t="b">
        <v>1</v>
      </c>
      <c r="H802" t="s">
        <v>881</v>
      </c>
    </row>
    <row r="803" spans="1:8" hidden="1" x14ac:dyDescent="0.35">
      <c r="A803" s="1">
        <v>46248773904</v>
      </c>
      <c r="B803" s="1" t="s">
        <v>809</v>
      </c>
      <c r="C803" s="1" t="b">
        <v>1</v>
      </c>
      <c r="G803" t="s">
        <v>163</v>
      </c>
      <c r="H803" t="s">
        <v>883</v>
      </c>
    </row>
    <row r="804" spans="1:8" hidden="1" x14ac:dyDescent="0.35">
      <c r="A804" s="1">
        <v>11085125858</v>
      </c>
      <c r="B804" s="1" t="s">
        <v>810</v>
      </c>
      <c r="C804" s="1" t="b">
        <v>1</v>
      </c>
      <c r="G804">
        <v>61642622915</v>
      </c>
    </row>
    <row r="805" spans="1:8" hidden="1" x14ac:dyDescent="0.35">
      <c r="A805" s="1">
        <v>71331867991</v>
      </c>
      <c r="B805" s="1" t="s">
        <v>811</v>
      </c>
      <c r="C805" s="1" t="b">
        <v>1</v>
      </c>
    </row>
    <row r="806" spans="1:8" hidden="1" x14ac:dyDescent="0.35">
      <c r="A806" s="1">
        <v>32509332953</v>
      </c>
      <c r="B806" s="1" t="s">
        <v>812</v>
      </c>
      <c r="C806" s="1" t="b">
        <v>1</v>
      </c>
      <c r="H806" t="s">
        <v>881</v>
      </c>
    </row>
    <row r="807" spans="1:8" hidden="1" x14ac:dyDescent="0.35">
      <c r="A807" s="1">
        <v>57088748991</v>
      </c>
      <c r="B807" s="1" t="s">
        <v>813</v>
      </c>
      <c r="C807" s="1" t="b">
        <v>1</v>
      </c>
      <c r="H807" t="s">
        <v>881</v>
      </c>
    </row>
    <row r="808" spans="1:8" hidden="1" x14ac:dyDescent="0.35">
      <c r="A808" s="1">
        <v>5257788969</v>
      </c>
      <c r="B808" s="1" t="s">
        <v>814</v>
      </c>
      <c r="C808" s="1" t="b">
        <v>1</v>
      </c>
      <c r="G808" t="s">
        <v>164</v>
      </c>
      <c r="H808" t="s">
        <v>884</v>
      </c>
    </row>
    <row r="809" spans="1:8" hidden="1" x14ac:dyDescent="0.35">
      <c r="A809" s="1">
        <v>3978553465</v>
      </c>
      <c r="B809" s="1" t="s">
        <v>815</v>
      </c>
      <c r="C809" s="1" t="b">
        <v>1</v>
      </c>
      <c r="G809">
        <v>48094862904</v>
      </c>
    </row>
    <row r="810" spans="1:8" hidden="1" x14ac:dyDescent="0.35">
      <c r="A810" s="1">
        <v>72732679968</v>
      </c>
      <c r="B810" s="1" t="s">
        <v>816</v>
      </c>
      <c r="C810" s="1" t="b">
        <v>1</v>
      </c>
    </row>
    <row r="811" spans="1:8" hidden="1" x14ac:dyDescent="0.35">
      <c r="A811" s="1">
        <v>52477177915</v>
      </c>
      <c r="B811" s="1" t="s">
        <v>817</v>
      </c>
      <c r="C811" s="1" t="b">
        <v>1</v>
      </c>
      <c r="H811" t="s">
        <v>881</v>
      </c>
    </row>
    <row r="812" spans="1:8" hidden="1" x14ac:dyDescent="0.35">
      <c r="A812" s="1">
        <v>3713281955</v>
      </c>
      <c r="B812" s="1" t="s">
        <v>818</v>
      </c>
      <c r="C812" s="1" t="b">
        <v>1</v>
      </c>
      <c r="H812" t="s">
        <v>881</v>
      </c>
    </row>
    <row r="813" spans="1:8" hidden="1" x14ac:dyDescent="0.35">
      <c r="A813" s="1">
        <v>5800392692</v>
      </c>
      <c r="B813" s="1" t="s">
        <v>819</v>
      </c>
      <c r="C813" s="1" t="b">
        <v>1</v>
      </c>
      <c r="G813" t="s">
        <v>165</v>
      </c>
      <c r="H813" t="s">
        <v>884</v>
      </c>
    </row>
    <row r="814" spans="1:8" hidden="1" x14ac:dyDescent="0.35">
      <c r="A814" s="1">
        <v>4345471907</v>
      </c>
      <c r="B814" s="1" t="s">
        <v>820</v>
      </c>
      <c r="C814" s="1" t="b">
        <v>1</v>
      </c>
      <c r="G814">
        <v>10230693857</v>
      </c>
    </row>
    <row r="815" spans="1:8" x14ac:dyDescent="0.35">
      <c r="A815" s="1">
        <v>38590250822</v>
      </c>
      <c r="B815" s="1" t="s">
        <v>821</v>
      </c>
      <c r="C815" s="1" t="b">
        <v>0</v>
      </c>
      <c r="E815" t="str">
        <f>VLOOKUP(B815,$G$2:$H$10000,2,FALSE)</f>
        <v>: false</v>
      </c>
    </row>
    <row r="816" spans="1:8" hidden="1" x14ac:dyDescent="0.35">
      <c r="A816" s="1">
        <v>31071655817</v>
      </c>
      <c r="B816" s="1" t="s">
        <v>822</v>
      </c>
      <c r="C816" s="1" t="b">
        <v>1</v>
      </c>
      <c r="H816" t="s">
        <v>881</v>
      </c>
    </row>
    <row r="817" spans="1:8" x14ac:dyDescent="0.35">
      <c r="A817" s="1">
        <v>29728127863</v>
      </c>
      <c r="B817" s="1" t="s">
        <v>823</v>
      </c>
      <c r="C817" s="1" t="b">
        <v>0</v>
      </c>
      <c r="E817" t="str">
        <f>VLOOKUP(B817,$G$2:$H$10000,2,FALSE)</f>
        <v>: true</v>
      </c>
      <c r="H817" t="s">
        <v>881</v>
      </c>
    </row>
    <row r="818" spans="1:8" hidden="1" x14ac:dyDescent="0.35">
      <c r="A818" s="1">
        <v>33140359934</v>
      </c>
      <c r="B818" s="1" t="s">
        <v>824</v>
      </c>
      <c r="C818" s="1" t="b">
        <v>1</v>
      </c>
      <c r="G818" t="s">
        <v>166</v>
      </c>
      <c r="H818" t="s">
        <v>884</v>
      </c>
    </row>
    <row r="819" spans="1:8" hidden="1" x14ac:dyDescent="0.35">
      <c r="A819" s="1" t="s">
        <v>825</v>
      </c>
      <c r="B819" s="1" t="s">
        <v>826</v>
      </c>
      <c r="C819" s="1" t="b">
        <v>1</v>
      </c>
      <c r="G819">
        <v>67056164900</v>
      </c>
    </row>
    <row r="820" spans="1:8" hidden="1" x14ac:dyDescent="0.35">
      <c r="A820" s="1">
        <v>50904515915</v>
      </c>
      <c r="B820" s="1" t="s">
        <v>827</v>
      </c>
      <c r="C820" s="1" t="b">
        <v>1</v>
      </c>
    </row>
    <row r="821" spans="1:8" hidden="1" x14ac:dyDescent="0.35">
      <c r="A821" s="1">
        <v>14209209953</v>
      </c>
      <c r="B821" s="1" t="s">
        <v>828</v>
      </c>
      <c r="C821" s="1" t="b">
        <v>1</v>
      </c>
      <c r="H821" t="s">
        <v>881</v>
      </c>
    </row>
    <row r="822" spans="1:8" hidden="1" x14ac:dyDescent="0.35">
      <c r="A822" s="1">
        <v>55959830949</v>
      </c>
      <c r="B822" s="1" t="s">
        <v>829</v>
      </c>
      <c r="C822" s="1" t="b">
        <v>1</v>
      </c>
      <c r="H822" t="s">
        <v>881</v>
      </c>
    </row>
    <row r="823" spans="1:8" hidden="1" x14ac:dyDescent="0.35">
      <c r="A823" s="1">
        <v>53017331920</v>
      </c>
      <c r="B823" s="1" t="s">
        <v>830</v>
      </c>
      <c r="C823" s="1" t="b">
        <v>1</v>
      </c>
      <c r="G823" t="s">
        <v>167</v>
      </c>
      <c r="H823" t="s">
        <v>884</v>
      </c>
    </row>
    <row r="824" spans="1:8" hidden="1" x14ac:dyDescent="0.35">
      <c r="A824" s="1">
        <v>88398455934</v>
      </c>
      <c r="B824" s="1" t="s">
        <v>831</v>
      </c>
      <c r="C824" s="1" t="b">
        <v>1</v>
      </c>
      <c r="G824">
        <v>22762764874</v>
      </c>
    </row>
    <row r="825" spans="1:8" hidden="1" x14ac:dyDescent="0.35">
      <c r="A825" s="1">
        <v>33043736915</v>
      </c>
      <c r="B825" s="1" t="s">
        <v>832</v>
      </c>
      <c r="C825" s="1" t="b">
        <v>1</v>
      </c>
    </row>
    <row r="826" spans="1:8" hidden="1" x14ac:dyDescent="0.35">
      <c r="A826" s="1">
        <v>76677990915</v>
      </c>
      <c r="B826" s="1" t="s">
        <v>833</v>
      </c>
      <c r="C826" s="1" t="b">
        <v>1</v>
      </c>
      <c r="H826" t="s">
        <v>881</v>
      </c>
    </row>
    <row r="827" spans="1:8" hidden="1" x14ac:dyDescent="0.35">
      <c r="A827" s="1">
        <v>35278439904</v>
      </c>
      <c r="B827" s="1" t="s">
        <v>834</v>
      </c>
      <c r="C827" s="1" t="b">
        <v>1</v>
      </c>
      <c r="H827" t="s">
        <v>881</v>
      </c>
    </row>
    <row r="828" spans="1:8" hidden="1" x14ac:dyDescent="0.35">
      <c r="A828" s="1">
        <v>11611051827</v>
      </c>
      <c r="B828" s="1" t="s">
        <v>835</v>
      </c>
      <c r="C828" s="1" t="b">
        <v>1</v>
      </c>
      <c r="G828" t="s">
        <v>168</v>
      </c>
      <c r="H828" t="s">
        <v>884</v>
      </c>
    </row>
    <row r="829" spans="1:8" hidden="1" x14ac:dyDescent="0.35">
      <c r="A829" s="1">
        <v>66931797972</v>
      </c>
      <c r="B829" s="1" t="s">
        <v>836</v>
      </c>
      <c r="C829" s="1" t="b">
        <v>1</v>
      </c>
      <c r="G829">
        <v>81296665968</v>
      </c>
    </row>
    <row r="830" spans="1:8" hidden="1" x14ac:dyDescent="0.35">
      <c r="A830" s="1">
        <v>42017939900</v>
      </c>
      <c r="B830" s="1" t="s">
        <v>837</v>
      </c>
      <c r="C830" s="1" t="b">
        <v>1</v>
      </c>
    </row>
    <row r="831" spans="1:8" x14ac:dyDescent="0.35">
      <c r="A831" s="1">
        <v>79618448720</v>
      </c>
      <c r="B831" s="1" t="s">
        <v>838</v>
      </c>
      <c r="C831" s="1" t="b">
        <v>0</v>
      </c>
      <c r="E831" t="str">
        <f>VLOOKUP(B831,$G$2:$H$10000,2,FALSE)</f>
        <v>: false</v>
      </c>
      <c r="H831" t="s">
        <v>881</v>
      </c>
    </row>
    <row r="832" spans="1:8" hidden="1" x14ac:dyDescent="0.35">
      <c r="A832" s="1">
        <v>51487519915</v>
      </c>
      <c r="B832" s="1" t="s">
        <v>839</v>
      </c>
      <c r="C832" s="1" t="b">
        <v>1</v>
      </c>
      <c r="H832" t="s">
        <v>881</v>
      </c>
    </row>
    <row r="833" spans="1:8" hidden="1" x14ac:dyDescent="0.35">
      <c r="A833" s="1">
        <v>52738337953</v>
      </c>
      <c r="B833" s="1" t="s">
        <v>840</v>
      </c>
      <c r="C833" s="1" t="b">
        <v>1</v>
      </c>
      <c r="G833" t="s">
        <v>169</v>
      </c>
      <c r="H833" t="s">
        <v>883</v>
      </c>
    </row>
    <row r="834" spans="1:8" hidden="1" x14ac:dyDescent="0.35">
      <c r="A834" s="1">
        <v>57553815934</v>
      </c>
      <c r="B834" s="1" t="s">
        <v>841</v>
      </c>
      <c r="C834" s="1" t="b">
        <v>1</v>
      </c>
      <c r="G834">
        <v>39199487934</v>
      </c>
    </row>
    <row r="835" spans="1:8" x14ac:dyDescent="0.35">
      <c r="A835" s="1">
        <v>44196385915</v>
      </c>
      <c r="B835" s="1" t="s">
        <v>842</v>
      </c>
      <c r="C835" s="1" t="b">
        <v>0</v>
      </c>
      <c r="E835" t="str">
        <f>VLOOKUP(B835,$G$2:$H$10000,2,FALSE)</f>
        <v>: false</v>
      </c>
    </row>
    <row r="836" spans="1:8" hidden="1" x14ac:dyDescent="0.35">
      <c r="A836" s="1">
        <v>41896645887</v>
      </c>
      <c r="B836" s="1" t="s">
        <v>843</v>
      </c>
      <c r="C836" s="1" t="b">
        <v>1</v>
      </c>
      <c r="H836" t="s">
        <v>881</v>
      </c>
    </row>
    <row r="837" spans="1:8" hidden="1" x14ac:dyDescent="0.35">
      <c r="A837" s="1">
        <v>12163063704</v>
      </c>
      <c r="B837" s="1" t="s">
        <v>844</v>
      </c>
      <c r="C837" s="1" t="b">
        <v>1</v>
      </c>
      <c r="H837" t="s">
        <v>881</v>
      </c>
    </row>
    <row r="838" spans="1:8" hidden="1" x14ac:dyDescent="0.35">
      <c r="A838" s="1">
        <v>76630676904</v>
      </c>
      <c r="B838" s="1" t="s">
        <v>845</v>
      </c>
      <c r="C838" s="1" t="b">
        <v>1</v>
      </c>
      <c r="G838" t="s">
        <v>170</v>
      </c>
      <c r="H838" t="s">
        <v>883</v>
      </c>
    </row>
    <row r="839" spans="1:8" hidden="1" x14ac:dyDescent="0.35">
      <c r="A839" s="1">
        <v>5156012922</v>
      </c>
      <c r="B839" s="1" t="s">
        <v>846</v>
      </c>
      <c r="C839" s="1" t="b">
        <v>1</v>
      </c>
      <c r="G839">
        <v>3039723863</v>
      </c>
    </row>
    <row r="840" spans="1:8" hidden="1" x14ac:dyDescent="0.35">
      <c r="A840" s="1">
        <v>5061793978</v>
      </c>
      <c r="B840" s="1" t="s">
        <v>847</v>
      </c>
      <c r="C840" s="1" t="b">
        <v>1</v>
      </c>
    </row>
    <row r="841" spans="1:8" hidden="1" x14ac:dyDescent="0.35">
      <c r="A841" s="1">
        <v>39315673972</v>
      </c>
      <c r="B841" s="1" t="s">
        <v>848</v>
      </c>
      <c r="C841" s="1" t="b">
        <v>1</v>
      </c>
      <c r="H841" t="s">
        <v>881</v>
      </c>
    </row>
    <row r="842" spans="1:8" hidden="1" x14ac:dyDescent="0.35">
      <c r="A842" s="1">
        <v>458241938</v>
      </c>
      <c r="B842" s="1" t="s">
        <v>849</v>
      </c>
      <c r="C842" s="1" t="b">
        <v>1</v>
      </c>
      <c r="H842" t="s">
        <v>881</v>
      </c>
    </row>
    <row r="843" spans="1:8" hidden="1" x14ac:dyDescent="0.35">
      <c r="A843" s="1">
        <v>56308248991</v>
      </c>
      <c r="B843" s="1" t="s">
        <v>850</v>
      </c>
      <c r="C843" s="1" t="b">
        <v>1</v>
      </c>
      <c r="G843" t="s">
        <v>171</v>
      </c>
      <c r="H843" t="s">
        <v>884</v>
      </c>
    </row>
    <row r="844" spans="1:8" hidden="1" x14ac:dyDescent="0.35">
      <c r="A844" s="1">
        <v>76848094749</v>
      </c>
      <c r="B844" s="1" t="s">
        <v>851</v>
      </c>
      <c r="C844" s="1" t="b">
        <v>1</v>
      </c>
      <c r="G844">
        <v>21843258803</v>
      </c>
    </row>
    <row r="845" spans="1:8" hidden="1" x14ac:dyDescent="0.35">
      <c r="A845" s="1">
        <v>2006749943</v>
      </c>
      <c r="B845" s="1" t="s">
        <v>852</v>
      </c>
      <c r="C845" s="1" t="b">
        <v>1</v>
      </c>
    </row>
    <row r="846" spans="1:8" hidden="1" x14ac:dyDescent="0.35">
      <c r="A846" s="1">
        <v>70920575820</v>
      </c>
      <c r="B846" s="1" t="s">
        <v>853</v>
      </c>
      <c r="C846" s="1" t="b">
        <v>1</v>
      </c>
      <c r="H846" t="s">
        <v>881</v>
      </c>
    </row>
    <row r="847" spans="1:8" hidden="1" x14ac:dyDescent="0.35">
      <c r="A847" s="1">
        <v>30661803953</v>
      </c>
      <c r="B847" s="1" t="s">
        <v>854</v>
      </c>
      <c r="C847" s="1" t="b">
        <v>1</v>
      </c>
      <c r="H847" t="s">
        <v>881</v>
      </c>
    </row>
    <row r="848" spans="1:8" hidden="1" x14ac:dyDescent="0.35">
      <c r="A848" s="1">
        <v>60170670872</v>
      </c>
      <c r="B848" s="1" t="s">
        <v>855</v>
      </c>
      <c r="C848" s="1" t="b">
        <v>1</v>
      </c>
      <c r="G848" t="s">
        <v>172</v>
      </c>
      <c r="H848" t="s">
        <v>884</v>
      </c>
    </row>
    <row r="849" spans="1:8" hidden="1" x14ac:dyDescent="0.35">
      <c r="A849" s="1">
        <v>21281831972</v>
      </c>
      <c r="B849" s="1" t="s">
        <v>856</v>
      </c>
      <c r="C849" s="1" t="b">
        <v>1</v>
      </c>
      <c r="G849">
        <v>7963485705</v>
      </c>
    </row>
    <row r="850" spans="1:8" hidden="1" x14ac:dyDescent="0.35">
      <c r="A850" s="1">
        <v>48143960234</v>
      </c>
      <c r="B850" s="1" t="s">
        <v>857</v>
      </c>
      <c r="C850" s="1" t="b">
        <v>1</v>
      </c>
    </row>
    <row r="851" spans="1:8" hidden="1" x14ac:dyDescent="0.35">
      <c r="A851" s="1">
        <v>21444986015</v>
      </c>
      <c r="B851" s="1" t="s">
        <v>858</v>
      </c>
      <c r="C851" s="1" t="b">
        <v>1</v>
      </c>
      <c r="H851" t="s">
        <v>881</v>
      </c>
    </row>
    <row r="852" spans="1:8" hidden="1" x14ac:dyDescent="0.35">
      <c r="A852" s="1">
        <v>75891719991</v>
      </c>
      <c r="B852" s="1" t="s">
        <v>859</v>
      </c>
      <c r="C852" s="1" t="b">
        <v>1</v>
      </c>
      <c r="H852" t="s">
        <v>881</v>
      </c>
    </row>
    <row r="853" spans="1:8" x14ac:dyDescent="0.35">
      <c r="A853" s="1">
        <v>31959415972</v>
      </c>
      <c r="B853" s="1" t="s">
        <v>860</v>
      </c>
      <c r="C853" s="1" t="b">
        <v>0</v>
      </c>
      <c r="E853" t="str">
        <f>VLOOKUP(B853,$G$2:$H$10000,2,FALSE)</f>
        <v>: false</v>
      </c>
      <c r="G853" t="s">
        <v>173</v>
      </c>
      <c r="H853" t="s">
        <v>883</v>
      </c>
    </row>
    <row r="854" spans="1:8" hidden="1" x14ac:dyDescent="0.35">
      <c r="A854" s="1">
        <v>56865287991</v>
      </c>
      <c r="B854" s="1" t="s">
        <v>861</v>
      </c>
      <c r="C854" s="1" t="b">
        <v>1</v>
      </c>
      <c r="G854">
        <v>53502345953</v>
      </c>
    </row>
    <row r="855" spans="1:8" hidden="1" x14ac:dyDescent="0.35">
      <c r="A855" s="1">
        <v>6175009916</v>
      </c>
      <c r="B855" s="1" t="s">
        <v>862</v>
      </c>
      <c r="C855" s="1" t="b">
        <v>1</v>
      </c>
    </row>
    <row r="856" spans="1:8" hidden="1" x14ac:dyDescent="0.35">
      <c r="A856" s="1">
        <v>69846740930</v>
      </c>
      <c r="B856" s="1" t="s">
        <v>863</v>
      </c>
      <c r="C856" s="1" t="b">
        <v>1</v>
      </c>
      <c r="H856" t="s">
        <v>881</v>
      </c>
    </row>
    <row r="857" spans="1:8" hidden="1" x14ac:dyDescent="0.35">
      <c r="A857" s="1">
        <v>36702499825</v>
      </c>
      <c r="B857" s="1" t="s">
        <v>864</v>
      </c>
      <c r="C857" s="1" t="b">
        <v>1</v>
      </c>
      <c r="H857" t="s">
        <v>881</v>
      </c>
    </row>
    <row r="858" spans="1:8" hidden="1" x14ac:dyDescent="0.35">
      <c r="A858" s="1">
        <v>77957369987</v>
      </c>
      <c r="B858" s="1" t="s">
        <v>865</v>
      </c>
      <c r="C858" s="1" t="b">
        <v>1</v>
      </c>
      <c r="G858" t="s">
        <v>174</v>
      </c>
      <c r="H858" t="s">
        <v>884</v>
      </c>
    </row>
    <row r="859" spans="1:8" hidden="1" x14ac:dyDescent="0.35">
      <c r="A859" s="1">
        <v>77968450900</v>
      </c>
      <c r="B859" s="1" t="s">
        <v>866</v>
      </c>
      <c r="C859" s="1" t="b">
        <v>1</v>
      </c>
      <c r="G859">
        <v>86038290982</v>
      </c>
    </row>
    <row r="860" spans="1:8" hidden="1" x14ac:dyDescent="0.35">
      <c r="A860" s="1">
        <v>41335260900</v>
      </c>
      <c r="B860" s="1" t="s">
        <v>867</v>
      </c>
      <c r="C860" s="1" t="b">
        <v>1</v>
      </c>
    </row>
    <row r="861" spans="1:8" hidden="1" x14ac:dyDescent="0.35">
      <c r="A861" s="1">
        <v>18362354968</v>
      </c>
      <c r="B861" s="1" t="s">
        <v>868</v>
      </c>
      <c r="C861" s="1" t="b">
        <v>1</v>
      </c>
      <c r="H861" t="s">
        <v>881</v>
      </c>
    </row>
    <row r="862" spans="1:8" hidden="1" x14ac:dyDescent="0.35">
      <c r="A862" s="1">
        <v>35635134904</v>
      </c>
      <c r="B862" s="1" t="s">
        <v>869</v>
      </c>
      <c r="C862" s="1" t="b">
        <v>1</v>
      </c>
      <c r="H862" t="s">
        <v>881</v>
      </c>
    </row>
    <row r="863" spans="1:8" hidden="1" x14ac:dyDescent="0.35">
      <c r="A863" s="1">
        <v>2569537918</v>
      </c>
      <c r="B863" s="1" t="s">
        <v>870</v>
      </c>
      <c r="C863" s="1" t="b">
        <v>1</v>
      </c>
      <c r="G863" t="s">
        <v>175</v>
      </c>
      <c r="H863" t="s">
        <v>884</v>
      </c>
    </row>
    <row r="864" spans="1:8" hidden="1" x14ac:dyDescent="0.35">
      <c r="A864" s="1">
        <v>72628251949</v>
      </c>
      <c r="B864" s="1" t="s">
        <v>871</v>
      </c>
      <c r="C864" s="1" t="b">
        <v>1</v>
      </c>
      <c r="G864">
        <v>19943997915</v>
      </c>
    </row>
    <row r="865" spans="1:8" hidden="1" x14ac:dyDescent="0.35">
      <c r="A865" s="1">
        <v>31929273991</v>
      </c>
      <c r="B865" s="1" t="s">
        <v>872</v>
      </c>
      <c r="C865" s="1" t="b">
        <v>1</v>
      </c>
    </row>
    <row r="866" spans="1:8" hidden="1" x14ac:dyDescent="0.35">
      <c r="A866" s="1">
        <v>20948620978</v>
      </c>
      <c r="B866" s="1" t="s">
        <v>873</v>
      </c>
      <c r="C866" s="1" t="b">
        <v>1</v>
      </c>
      <c r="H866" t="s">
        <v>881</v>
      </c>
    </row>
    <row r="867" spans="1:8" hidden="1" x14ac:dyDescent="0.35">
      <c r="A867" s="1">
        <v>4877757830</v>
      </c>
      <c r="B867" s="1" t="s">
        <v>874</v>
      </c>
      <c r="C867" s="1" t="b">
        <v>1</v>
      </c>
      <c r="H867" t="s">
        <v>881</v>
      </c>
    </row>
    <row r="868" spans="1:8" hidden="1" x14ac:dyDescent="0.35">
      <c r="A868" s="1">
        <v>76541584915</v>
      </c>
      <c r="B868" s="1" t="s">
        <v>875</v>
      </c>
      <c r="C868" s="1" t="b">
        <v>1</v>
      </c>
      <c r="G868" t="s">
        <v>176</v>
      </c>
      <c r="H868" t="s">
        <v>883</v>
      </c>
    </row>
    <row r="869" spans="1:8" x14ac:dyDescent="0.35">
      <c r="A869" s="1">
        <v>36652814900</v>
      </c>
      <c r="B869" s="1" t="s">
        <v>876</v>
      </c>
      <c r="C869" s="1" t="b">
        <v>0</v>
      </c>
      <c r="E869" t="str">
        <f>VLOOKUP(B869,$G$2:$H$10000,2,FALSE)</f>
        <v>: false</v>
      </c>
      <c r="G869">
        <v>47036460997</v>
      </c>
    </row>
    <row r="870" spans="1:8" hidden="1" x14ac:dyDescent="0.35">
      <c r="A870" s="1">
        <v>53539370900</v>
      </c>
      <c r="B870" s="1" t="s">
        <v>877</v>
      </c>
      <c r="C870" s="1" t="b">
        <v>1</v>
      </c>
    </row>
    <row r="871" spans="1:8" x14ac:dyDescent="0.35">
      <c r="H871" t="s">
        <v>881</v>
      </c>
    </row>
    <row r="872" spans="1:8" x14ac:dyDescent="0.35">
      <c r="H872" t="s">
        <v>881</v>
      </c>
    </row>
    <row r="873" spans="1:8" x14ac:dyDescent="0.35">
      <c r="G873" t="s">
        <v>177</v>
      </c>
      <c r="H873" t="s">
        <v>883</v>
      </c>
    </row>
    <row r="874" spans="1:8" x14ac:dyDescent="0.35">
      <c r="G874">
        <v>58780785972</v>
      </c>
    </row>
    <row r="876" spans="1:8" x14ac:dyDescent="0.35">
      <c r="H876" t="s">
        <v>881</v>
      </c>
    </row>
    <row r="877" spans="1:8" x14ac:dyDescent="0.35">
      <c r="H877" t="s">
        <v>881</v>
      </c>
    </row>
    <row r="878" spans="1:8" x14ac:dyDescent="0.35">
      <c r="G878" t="s">
        <v>178</v>
      </c>
      <c r="H878" t="s">
        <v>884</v>
      </c>
    </row>
    <row r="879" spans="1:8" x14ac:dyDescent="0.35">
      <c r="G879">
        <v>68570805934</v>
      </c>
    </row>
    <row r="881" spans="7:8" x14ac:dyDescent="0.35">
      <c r="H881" t="s">
        <v>881</v>
      </c>
    </row>
    <row r="882" spans="7:8" x14ac:dyDescent="0.35">
      <c r="H882" t="s">
        <v>881</v>
      </c>
    </row>
    <row r="883" spans="7:8" x14ac:dyDescent="0.35">
      <c r="G883" t="s">
        <v>179</v>
      </c>
      <c r="H883" t="s">
        <v>883</v>
      </c>
    </row>
    <row r="884" spans="7:8" x14ac:dyDescent="0.35">
      <c r="G884">
        <v>87120054953</v>
      </c>
    </row>
    <row r="886" spans="7:8" x14ac:dyDescent="0.35">
      <c r="H886" t="s">
        <v>881</v>
      </c>
    </row>
    <row r="887" spans="7:8" x14ac:dyDescent="0.35">
      <c r="H887" t="s">
        <v>881</v>
      </c>
    </row>
    <row r="888" spans="7:8" x14ac:dyDescent="0.35">
      <c r="G888" t="s">
        <v>182</v>
      </c>
      <c r="H888" t="s">
        <v>884</v>
      </c>
    </row>
    <row r="889" spans="7:8" x14ac:dyDescent="0.35">
      <c r="G889">
        <v>31286805821</v>
      </c>
    </row>
    <row r="891" spans="7:8" x14ac:dyDescent="0.35">
      <c r="H891" t="s">
        <v>881</v>
      </c>
    </row>
    <row r="892" spans="7:8" x14ac:dyDescent="0.35">
      <c r="H892" t="s">
        <v>881</v>
      </c>
    </row>
    <row r="893" spans="7:8" x14ac:dyDescent="0.35">
      <c r="G893" t="s">
        <v>183</v>
      </c>
      <c r="H893" t="s">
        <v>883</v>
      </c>
    </row>
    <row r="894" spans="7:8" x14ac:dyDescent="0.35">
      <c r="G894">
        <v>35928034920</v>
      </c>
    </row>
    <row r="896" spans="7:8" x14ac:dyDescent="0.35">
      <c r="H896" t="s">
        <v>881</v>
      </c>
    </row>
    <row r="897" spans="7:8" x14ac:dyDescent="0.35">
      <c r="H897" t="s">
        <v>881</v>
      </c>
    </row>
    <row r="898" spans="7:8" x14ac:dyDescent="0.35">
      <c r="G898" t="s">
        <v>184</v>
      </c>
      <c r="H898" t="s">
        <v>883</v>
      </c>
    </row>
    <row r="899" spans="7:8" x14ac:dyDescent="0.35">
      <c r="G899">
        <v>24106828987</v>
      </c>
    </row>
    <row r="901" spans="7:8" x14ac:dyDescent="0.35">
      <c r="H901" t="s">
        <v>881</v>
      </c>
    </row>
    <row r="902" spans="7:8" x14ac:dyDescent="0.35">
      <c r="H902" t="s">
        <v>881</v>
      </c>
    </row>
    <row r="903" spans="7:8" x14ac:dyDescent="0.35">
      <c r="G903" t="s">
        <v>185</v>
      </c>
      <c r="H903" t="s">
        <v>884</v>
      </c>
    </row>
    <row r="904" spans="7:8" x14ac:dyDescent="0.35">
      <c r="G904">
        <v>59293144972</v>
      </c>
    </row>
    <row r="906" spans="7:8" x14ac:dyDescent="0.35">
      <c r="H906" t="s">
        <v>881</v>
      </c>
    </row>
    <row r="907" spans="7:8" x14ac:dyDescent="0.35">
      <c r="H907" t="s">
        <v>881</v>
      </c>
    </row>
    <row r="908" spans="7:8" x14ac:dyDescent="0.35">
      <c r="G908" t="s">
        <v>186</v>
      </c>
      <c r="H908" t="s">
        <v>883</v>
      </c>
    </row>
    <row r="909" spans="7:8" x14ac:dyDescent="0.35">
      <c r="G909">
        <v>20814470963</v>
      </c>
    </row>
    <row r="911" spans="7:8" x14ac:dyDescent="0.35">
      <c r="H911" t="s">
        <v>881</v>
      </c>
    </row>
    <row r="912" spans="7:8" x14ac:dyDescent="0.35">
      <c r="H912" t="s">
        <v>881</v>
      </c>
    </row>
    <row r="913" spans="7:8" x14ac:dyDescent="0.35">
      <c r="G913" t="s">
        <v>187</v>
      </c>
      <c r="H913" t="s">
        <v>883</v>
      </c>
    </row>
    <row r="914" spans="7:8" x14ac:dyDescent="0.35">
      <c r="G914">
        <v>39742440930</v>
      </c>
    </row>
    <row r="916" spans="7:8" x14ac:dyDescent="0.35">
      <c r="H916" t="s">
        <v>881</v>
      </c>
    </row>
    <row r="917" spans="7:8" x14ac:dyDescent="0.35">
      <c r="H917" t="s">
        <v>881</v>
      </c>
    </row>
    <row r="918" spans="7:8" x14ac:dyDescent="0.35">
      <c r="G918" t="s">
        <v>188</v>
      </c>
      <c r="H918" t="s">
        <v>884</v>
      </c>
    </row>
    <row r="919" spans="7:8" x14ac:dyDescent="0.35">
      <c r="G919">
        <v>23514078904</v>
      </c>
    </row>
    <row r="921" spans="7:8" x14ac:dyDescent="0.35">
      <c r="H921" t="s">
        <v>881</v>
      </c>
    </row>
    <row r="922" spans="7:8" x14ac:dyDescent="0.35">
      <c r="H922" t="s">
        <v>881</v>
      </c>
    </row>
    <row r="923" spans="7:8" x14ac:dyDescent="0.35">
      <c r="G923" t="s">
        <v>189</v>
      </c>
      <c r="H923" t="s">
        <v>884</v>
      </c>
    </row>
    <row r="924" spans="7:8" x14ac:dyDescent="0.35">
      <c r="G924">
        <v>7899539862</v>
      </c>
    </row>
    <row r="926" spans="7:8" x14ac:dyDescent="0.35">
      <c r="H926" t="s">
        <v>881</v>
      </c>
    </row>
    <row r="927" spans="7:8" x14ac:dyDescent="0.35">
      <c r="H927" t="s">
        <v>881</v>
      </c>
    </row>
    <row r="928" spans="7:8" x14ac:dyDescent="0.35">
      <c r="G928" t="s">
        <v>190</v>
      </c>
      <c r="H928" t="s">
        <v>884</v>
      </c>
    </row>
    <row r="929" spans="7:8" x14ac:dyDescent="0.35">
      <c r="G929">
        <v>54009707968</v>
      </c>
    </row>
    <row r="931" spans="7:8" x14ac:dyDescent="0.35">
      <c r="H931" t="s">
        <v>881</v>
      </c>
    </row>
    <row r="932" spans="7:8" x14ac:dyDescent="0.35">
      <c r="H932" t="s">
        <v>881</v>
      </c>
    </row>
    <row r="933" spans="7:8" x14ac:dyDescent="0.35">
      <c r="G933" t="s">
        <v>191</v>
      </c>
      <c r="H933" t="s">
        <v>884</v>
      </c>
    </row>
    <row r="934" spans="7:8" x14ac:dyDescent="0.35">
      <c r="G934">
        <v>63271834920</v>
      </c>
    </row>
    <row r="936" spans="7:8" x14ac:dyDescent="0.35">
      <c r="H936" t="s">
        <v>881</v>
      </c>
    </row>
    <row r="937" spans="7:8" x14ac:dyDescent="0.35">
      <c r="H937" t="s">
        <v>881</v>
      </c>
    </row>
    <row r="938" spans="7:8" x14ac:dyDescent="0.35">
      <c r="G938" t="s">
        <v>192</v>
      </c>
      <c r="H938" t="s">
        <v>883</v>
      </c>
    </row>
    <row r="939" spans="7:8" x14ac:dyDescent="0.35">
      <c r="G939">
        <v>34930710944</v>
      </c>
    </row>
    <row r="941" spans="7:8" x14ac:dyDescent="0.35">
      <c r="H941" t="s">
        <v>881</v>
      </c>
    </row>
    <row r="942" spans="7:8" x14ac:dyDescent="0.35">
      <c r="H942" t="s">
        <v>881</v>
      </c>
    </row>
    <row r="943" spans="7:8" x14ac:dyDescent="0.35">
      <c r="G943" t="s">
        <v>193</v>
      </c>
      <c r="H943" t="s">
        <v>884</v>
      </c>
    </row>
    <row r="944" spans="7:8" x14ac:dyDescent="0.35">
      <c r="G944">
        <v>7897354822</v>
      </c>
    </row>
    <row r="946" spans="7:8" x14ac:dyDescent="0.35">
      <c r="H946" t="s">
        <v>881</v>
      </c>
    </row>
    <row r="947" spans="7:8" x14ac:dyDescent="0.35">
      <c r="H947" t="s">
        <v>881</v>
      </c>
    </row>
    <row r="948" spans="7:8" x14ac:dyDescent="0.35">
      <c r="G948" t="s">
        <v>194</v>
      </c>
      <c r="H948" t="s">
        <v>884</v>
      </c>
    </row>
    <row r="949" spans="7:8" x14ac:dyDescent="0.35">
      <c r="G949">
        <v>10092859801</v>
      </c>
    </row>
    <row r="951" spans="7:8" x14ac:dyDescent="0.35">
      <c r="H951" t="s">
        <v>881</v>
      </c>
    </row>
    <row r="952" spans="7:8" x14ac:dyDescent="0.35">
      <c r="H952" t="s">
        <v>881</v>
      </c>
    </row>
    <row r="953" spans="7:8" x14ac:dyDescent="0.35">
      <c r="G953" t="s">
        <v>195</v>
      </c>
      <c r="H953" t="s">
        <v>883</v>
      </c>
    </row>
    <row r="954" spans="7:8" x14ac:dyDescent="0.35">
      <c r="G954">
        <v>40269833900</v>
      </c>
    </row>
    <row r="956" spans="7:8" x14ac:dyDescent="0.35">
      <c r="H956" t="s">
        <v>881</v>
      </c>
    </row>
    <row r="957" spans="7:8" x14ac:dyDescent="0.35">
      <c r="H957" t="s">
        <v>881</v>
      </c>
    </row>
    <row r="958" spans="7:8" x14ac:dyDescent="0.35">
      <c r="G958" t="s">
        <v>196</v>
      </c>
      <c r="H958" t="s">
        <v>884</v>
      </c>
    </row>
    <row r="959" spans="7:8" x14ac:dyDescent="0.35">
      <c r="G959">
        <v>61107220904</v>
      </c>
    </row>
    <row r="961" spans="7:8" x14ac:dyDescent="0.35">
      <c r="H961" t="s">
        <v>881</v>
      </c>
    </row>
    <row r="962" spans="7:8" x14ac:dyDescent="0.35">
      <c r="H962" t="s">
        <v>881</v>
      </c>
    </row>
    <row r="963" spans="7:8" x14ac:dyDescent="0.35">
      <c r="G963" t="s">
        <v>197</v>
      </c>
      <c r="H963" t="s">
        <v>884</v>
      </c>
    </row>
    <row r="964" spans="7:8" x14ac:dyDescent="0.35">
      <c r="G964">
        <v>59305258972</v>
      </c>
    </row>
    <row r="966" spans="7:8" x14ac:dyDescent="0.35">
      <c r="H966" t="s">
        <v>881</v>
      </c>
    </row>
    <row r="967" spans="7:8" x14ac:dyDescent="0.35">
      <c r="H967" t="s">
        <v>881</v>
      </c>
    </row>
    <row r="968" spans="7:8" x14ac:dyDescent="0.35">
      <c r="G968" t="s">
        <v>198</v>
      </c>
      <c r="H968" t="s">
        <v>884</v>
      </c>
    </row>
    <row r="969" spans="7:8" x14ac:dyDescent="0.35">
      <c r="G969">
        <v>65084381900</v>
      </c>
    </row>
    <row r="971" spans="7:8" x14ac:dyDescent="0.35">
      <c r="H971" t="s">
        <v>881</v>
      </c>
    </row>
    <row r="972" spans="7:8" x14ac:dyDescent="0.35">
      <c r="H972" t="s">
        <v>881</v>
      </c>
    </row>
    <row r="973" spans="7:8" x14ac:dyDescent="0.35">
      <c r="G973" t="s">
        <v>199</v>
      </c>
      <c r="H973" t="s">
        <v>884</v>
      </c>
    </row>
    <row r="974" spans="7:8" x14ac:dyDescent="0.35">
      <c r="G974">
        <v>55026001904</v>
      </c>
    </row>
    <row r="976" spans="7:8" x14ac:dyDescent="0.35">
      <c r="H976" t="s">
        <v>881</v>
      </c>
    </row>
    <row r="977" spans="7:8" x14ac:dyDescent="0.35">
      <c r="H977" t="s">
        <v>881</v>
      </c>
    </row>
    <row r="978" spans="7:8" x14ac:dyDescent="0.35">
      <c r="G978" t="s">
        <v>200</v>
      </c>
      <c r="H978" t="s">
        <v>883</v>
      </c>
    </row>
    <row r="979" spans="7:8" x14ac:dyDescent="0.35">
      <c r="G979">
        <v>35647116787</v>
      </c>
    </row>
    <row r="981" spans="7:8" x14ac:dyDescent="0.35">
      <c r="H981" t="s">
        <v>881</v>
      </c>
    </row>
    <row r="982" spans="7:8" x14ac:dyDescent="0.35">
      <c r="H982" t="s">
        <v>881</v>
      </c>
    </row>
    <row r="983" spans="7:8" x14ac:dyDescent="0.35">
      <c r="G983" t="s">
        <v>201</v>
      </c>
      <c r="H983" t="s">
        <v>884</v>
      </c>
    </row>
    <row r="984" spans="7:8" x14ac:dyDescent="0.35">
      <c r="G984">
        <v>54235871900</v>
      </c>
    </row>
    <row r="986" spans="7:8" x14ac:dyDescent="0.35">
      <c r="H986" t="s">
        <v>881</v>
      </c>
    </row>
    <row r="987" spans="7:8" x14ac:dyDescent="0.35">
      <c r="H987" t="s">
        <v>881</v>
      </c>
    </row>
    <row r="988" spans="7:8" x14ac:dyDescent="0.35">
      <c r="G988" t="s">
        <v>202</v>
      </c>
      <c r="H988" t="s">
        <v>884</v>
      </c>
    </row>
    <row r="989" spans="7:8" x14ac:dyDescent="0.35">
      <c r="G989">
        <v>72305703953</v>
      </c>
    </row>
    <row r="991" spans="7:8" x14ac:dyDescent="0.35">
      <c r="H991" t="s">
        <v>881</v>
      </c>
    </row>
    <row r="992" spans="7:8" x14ac:dyDescent="0.35">
      <c r="H992" t="s">
        <v>881</v>
      </c>
    </row>
    <row r="993" spans="7:8" x14ac:dyDescent="0.35">
      <c r="G993" t="s">
        <v>203</v>
      </c>
      <c r="H993" t="s">
        <v>884</v>
      </c>
    </row>
    <row r="994" spans="7:8" x14ac:dyDescent="0.35">
      <c r="G994">
        <v>10052460843</v>
      </c>
    </row>
    <row r="996" spans="7:8" x14ac:dyDescent="0.35">
      <c r="H996" t="s">
        <v>881</v>
      </c>
    </row>
    <row r="997" spans="7:8" x14ac:dyDescent="0.35">
      <c r="H997" t="s">
        <v>881</v>
      </c>
    </row>
    <row r="998" spans="7:8" x14ac:dyDescent="0.35">
      <c r="G998" t="s">
        <v>204</v>
      </c>
      <c r="H998" t="s">
        <v>884</v>
      </c>
    </row>
    <row r="999" spans="7:8" x14ac:dyDescent="0.35">
      <c r="G999">
        <v>35822791972</v>
      </c>
    </row>
    <row r="1001" spans="7:8" x14ac:dyDescent="0.35">
      <c r="H1001" t="s">
        <v>881</v>
      </c>
    </row>
    <row r="1002" spans="7:8" x14ac:dyDescent="0.35">
      <c r="H1002" t="s">
        <v>881</v>
      </c>
    </row>
    <row r="1003" spans="7:8" x14ac:dyDescent="0.35">
      <c r="G1003" t="s">
        <v>205</v>
      </c>
      <c r="H1003" t="s">
        <v>883</v>
      </c>
    </row>
    <row r="1004" spans="7:8" x14ac:dyDescent="0.35">
      <c r="G1004">
        <v>64068285934</v>
      </c>
    </row>
    <row r="1006" spans="7:8" x14ac:dyDescent="0.35">
      <c r="H1006" t="s">
        <v>881</v>
      </c>
    </row>
    <row r="1007" spans="7:8" x14ac:dyDescent="0.35">
      <c r="H1007" t="s">
        <v>881</v>
      </c>
    </row>
    <row r="1008" spans="7:8" x14ac:dyDescent="0.35">
      <c r="G1008" t="s">
        <v>206</v>
      </c>
      <c r="H1008" t="s">
        <v>884</v>
      </c>
    </row>
    <row r="1009" spans="7:8" x14ac:dyDescent="0.35">
      <c r="G1009">
        <v>46612564920</v>
      </c>
    </row>
    <row r="1011" spans="7:8" x14ac:dyDescent="0.35">
      <c r="H1011" t="s">
        <v>881</v>
      </c>
    </row>
    <row r="1012" spans="7:8" x14ac:dyDescent="0.35">
      <c r="H1012" t="s">
        <v>881</v>
      </c>
    </row>
    <row r="1013" spans="7:8" x14ac:dyDescent="0.35">
      <c r="G1013" t="s">
        <v>207</v>
      </c>
      <c r="H1013" t="s">
        <v>883</v>
      </c>
    </row>
    <row r="1014" spans="7:8" x14ac:dyDescent="0.35">
      <c r="G1014">
        <v>44037252953</v>
      </c>
    </row>
    <row r="1016" spans="7:8" x14ac:dyDescent="0.35">
      <c r="H1016" t="s">
        <v>881</v>
      </c>
    </row>
    <row r="1017" spans="7:8" x14ac:dyDescent="0.35">
      <c r="H1017" t="s">
        <v>881</v>
      </c>
    </row>
    <row r="1018" spans="7:8" x14ac:dyDescent="0.35">
      <c r="G1018" t="s">
        <v>208</v>
      </c>
      <c r="H1018" t="s">
        <v>884</v>
      </c>
    </row>
    <row r="1019" spans="7:8" x14ac:dyDescent="0.35">
      <c r="G1019">
        <v>54969310963</v>
      </c>
    </row>
    <row r="1021" spans="7:8" x14ac:dyDescent="0.35">
      <c r="H1021" t="s">
        <v>881</v>
      </c>
    </row>
    <row r="1022" spans="7:8" x14ac:dyDescent="0.35">
      <c r="H1022" t="s">
        <v>881</v>
      </c>
    </row>
    <row r="1023" spans="7:8" x14ac:dyDescent="0.35">
      <c r="G1023" t="s">
        <v>209</v>
      </c>
      <c r="H1023" t="s">
        <v>884</v>
      </c>
    </row>
    <row r="1024" spans="7:8" x14ac:dyDescent="0.35">
      <c r="G1024">
        <v>72425091904</v>
      </c>
    </row>
    <row r="1026" spans="7:8" x14ac:dyDescent="0.35">
      <c r="H1026" t="s">
        <v>881</v>
      </c>
    </row>
    <row r="1027" spans="7:8" x14ac:dyDescent="0.35">
      <c r="H1027" t="s">
        <v>881</v>
      </c>
    </row>
    <row r="1028" spans="7:8" x14ac:dyDescent="0.35">
      <c r="G1028" t="s">
        <v>210</v>
      </c>
      <c r="H1028" t="s">
        <v>883</v>
      </c>
    </row>
    <row r="1029" spans="7:8" x14ac:dyDescent="0.35">
      <c r="G1029">
        <v>20841159149</v>
      </c>
    </row>
    <row r="1031" spans="7:8" x14ac:dyDescent="0.35">
      <c r="H1031" t="s">
        <v>881</v>
      </c>
    </row>
    <row r="1032" spans="7:8" x14ac:dyDescent="0.35">
      <c r="H1032" t="s">
        <v>881</v>
      </c>
    </row>
    <row r="1033" spans="7:8" x14ac:dyDescent="0.35">
      <c r="G1033" t="s">
        <v>211</v>
      </c>
      <c r="H1033" t="s">
        <v>883</v>
      </c>
    </row>
    <row r="1034" spans="7:8" x14ac:dyDescent="0.35">
      <c r="G1034">
        <v>36230324920</v>
      </c>
    </row>
    <row r="1036" spans="7:8" x14ac:dyDescent="0.35">
      <c r="H1036" t="s">
        <v>881</v>
      </c>
    </row>
    <row r="1037" spans="7:8" x14ac:dyDescent="0.35">
      <c r="H1037" t="s">
        <v>881</v>
      </c>
    </row>
    <row r="1038" spans="7:8" x14ac:dyDescent="0.35">
      <c r="G1038" t="s">
        <v>212</v>
      </c>
      <c r="H1038" t="s">
        <v>883</v>
      </c>
    </row>
    <row r="1039" spans="7:8" x14ac:dyDescent="0.35">
      <c r="G1039">
        <v>83874283968</v>
      </c>
    </row>
    <row r="1041" spans="7:8" x14ac:dyDescent="0.35">
      <c r="H1041" t="s">
        <v>881</v>
      </c>
    </row>
    <row r="1042" spans="7:8" x14ac:dyDescent="0.35">
      <c r="H1042" t="s">
        <v>881</v>
      </c>
    </row>
    <row r="1043" spans="7:8" x14ac:dyDescent="0.35">
      <c r="G1043" t="s">
        <v>213</v>
      </c>
      <c r="H1043" t="s">
        <v>884</v>
      </c>
    </row>
    <row r="1044" spans="7:8" x14ac:dyDescent="0.35">
      <c r="G1044">
        <v>48922498900</v>
      </c>
    </row>
    <row r="1046" spans="7:8" x14ac:dyDescent="0.35">
      <c r="H1046" t="s">
        <v>881</v>
      </c>
    </row>
    <row r="1047" spans="7:8" x14ac:dyDescent="0.35">
      <c r="H1047" t="s">
        <v>881</v>
      </c>
    </row>
    <row r="1048" spans="7:8" x14ac:dyDescent="0.35">
      <c r="G1048" t="s">
        <v>214</v>
      </c>
      <c r="H1048" t="s">
        <v>883</v>
      </c>
    </row>
    <row r="1049" spans="7:8" x14ac:dyDescent="0.35">
      <c r="G1049">
        <v>44387792949</v>
      </c>
    </row>
    <row r="1051" spans="7:8" x14ac:dyDescent="0.35">
      <c r="H1051" t="s">
        <v>881</v>
      </c>
    </row>
    <row r="1052" spans="7:8" x14ac:dyDescent="0.35">
      <c r="H1052" t="s">
        <v>881</v>
      </c>
    </row>
    <row r="1053" spans="7:8" x14ac:dyDescent="0.35">
      <c r="G1053" t="s">
        <v>215</v>
      </c>
      <c r="H1053" t="s">
        <v>884</v>
      </c>
    </row>
    <row r="1054" spans="7:8" x14ac:dyDescent="0.35">
      <c r="G1054">
        <v>68823606934</v>
      </c>
    </row>
    <row r="1056" spans="7:8" x14ac:dyDescent="0.35">
      <c r="H1056" t="s">
        <v>881</v>
      </c>
    </row>
    <row r="1057" spans="7:8" x14ac:dyDescent="0.35">
      <c r="H1057" t="s">
        <v>881</v>
      </c>
    </row>
    <row r="1058" spans="7:8" x14ac:dyDescent="0.35">
      <c r="G1058" t="s">
        <v>216</v>
      </c>
      <c r="H1058" t="s">
        <v>883</v>
      </c>
    </row>
    <row r="1059" spans="7:8" x14ac:dyDescent="0.35">
      <c r="G1059">
        <v>44416296991</v>
      </c>
    </row>
    <row r="1061" spans="7:8" x14ac:dyDescent="0.35">
      <c r="H1061" t="s">
        <v>881</v>
      </c>
    </row>
    <row r="1062" spans="7:8" x14ac:dyDescent="0.35">
      <c r="H1062" t="s">
        <v>881</v>
      </c>
    </row>
    <row r="1063" spans="7:8" x14ac:dyDescent="0.35">
      <c r="G1063" t="s">
        <v>217</v>
      </c>
      <c r="H1063" t="s">
        <v>884</v>
      </c>
    </row>
    <row r="1064" spans="7:8" x14ac:dyDescent="0.35">
      <c r="G1064">
        <v>24779437822</v>
      </c>
    </row>
    <row r="1066" spans="7:8" x14ac:dyDescent="0.35">
      <c r="H1066" t="s">
        <v>881</v>
      </c>
    </row>
    <row r="1067" spans="7:8" x14ac:dyDescent="0.35">
      <c r="H1067" t="s">
        <v>881</v>
      </c>
    </row>
    <row r="1068" spans="7:8" x14ac:dyDescent="0.35">
      <c r="G1068" t="s">
        <v>218</v>
      </c>
      <c r="H1068" t="s">
        <v>884</v>
      </c>
    </row>
    <row r="1069" spans="7:8" x14ac:dyDescent="0.35">
      <c r="G1069">
        <v>711275939</v>
      </c>
    </row>
    <row r="1071" spans="7:8" x14ac:dyDescent="0.35">
      <c r="H1071" t="s">
        <v>881</v>
      </c>
    </row>
    <row r="1072" spans="7:8" x14ac:dyDescent="0.35">
      <c r="H1072" t="s">
        <v>881</v>
      </c>
    </row>
    <row r="1073" spans="7:8" x14ac:dyDescent="0.35">
      <c r="G1073" t="s">
        <v>219</v>
      </c>
      <c r="H1073" t="s">
        <v>884</v>
      </c>
    </row>
    <row r="1074" spans="7:8" x14ac:dyDescent="0.35">
      <c r="G1074">
        <v>43621759972</v>
      </c>
    </row>
    <row r="1076" spans="7:8" x14ac:dyDescent="0.35">
      <c r="H1076" t="s">
        <v>881</v>
      </c>
    </row>
    <row r="1077" spans="7:8" x14ac:dyDescent="0.35">
      <c r="H1077" t="s">
        <v>881</v>
      </c>
    </row>
    <row r="1078" spans="7:8" x14ac:dyDescent="0.35">
      <c r="G1078" t="s">
        <v>220</v>
      </c>
      <c r="H1078" t="s">
        <v>884</v>
      </c>
    </row>
    <row r="1079" spans="7:8" x14ac:dyDescent="0.35">
      <c r="G1079">
        <v>71966110987</v>
      </c>
    </row>
    <row r="1081" spans="7:8" x14ac:dyDescent="0.35">
      <c r="H1081" t="s">
        <v>881</v>
      </c>
    </row>
    <row r="1082" spans="7:8" x14ac:dyDescent="0.35">
      <c r="H1082" t="s">
        <v>881</v>
      </c>
    </row>
    <row r="1083" spans="7:8" x14ac:dyDescent="0.35">
      <c r="G1083" t="s">
        <v>221</v>
      </c>
      <c r="H1083" t="s">
        <v>884</v>
      </c>
    </row>
    <row r="1084" spans="7:8" x14ac:dyDescent="0.35">
      <c r="G1084">
        <v>32418248968</v>
      </c>
    </row>
    <row r="1086" spans="7:8" x14ac:dyDescent="0.35">
      <c r="H1086" t="s">
        <v>881</v>
      </c>
    </row>
    <row r="1087" spans="7:8" x14ac:dyDescent="0.35">
      <c r="H1087" t="s">
        <v>881</v>
      </c>
    </row>
    <row r="1088" spans="7:8" x14ac:dyDescent="0.35">
      <c r="G1088" t="s">
        <v>222</v>
      </c>
      <c r="H1088" t="s">
        <v>884</v>
      </c>
    </row>
    <row r="1089" spans="7:8" x14ac:dyDescent="0.35">
      <c r="G1089">
        <v>97404853915</v>
      </c>
    </row>
    <row r="1091" spans="7:8" x14ac:dyDescent="0.35">
      <c r="H1091" t="s">
        <v>881</v>
      </c>
    </row>
    <row r="1092" spans="7:8" x14ac:dyDescent="0.35">
      <c r="H1092" t="s">
        <v>881</v>
      </c>
    </row>
    <row r="1093" spans="7:8" x14ac:dyDescent="0.35">
      <c r="G1093" t="s">
        <v>223</v>
      </c>
      <c r="H1093" t="s">
        <v>884</v>
      </c>
    </row>
    <row r="1094" spans="7:8" x14ac:dyDescent="0.35">
      <c r="G1094">
        <v>72451378972</v>
      </c>
    </row>
    <row r="1096" spans="7:8" x14ac:dyDescent="0.35">
      <c r="H1096" t="s">
        <v>881</v>
      </c>
    </row>
    <row r="1097" spans="7:8" x14ac:dyDescent="0.35">
      <c r="H1097" t="s">
        <v>881</v>
      </c>
    </row>
    <row r="1098" spans="7:8" x14ac:dyDescent="0.35">
      <c r="G1098" t="s">
        <v>224</v>
      </c>
      <c r="H1098" t="s">
        <v>884</v>
      </c>
    </row>
    <row r="1099" spans="7:8" x14ac:dyDescent="0.35">
      <c r="G1099">
        <v>51773392972</v>
      </c>
    </row>
    <row r="1101" spans="7:8" x14ac:dyDescent="0.35">
      <c r="H1101" t="s">
        <v>881</v>
      </c>
    </row>
    <row r="1102" spans="7:8" x14ac:dyDescent="0.35">
      <c r="H1102" t="s">
        <v>881</v>
      </c>
    </row>
    <row r="1103" spans="7:8" x14ac:dyDescent="0.35">
      <c r="G1103" t="s">
        <v>225</v>
      </c>
      <c r="H1103" t="s">
        <v>884</v>
      </c>
    </row>
    <row r="1104" spans="7:8" x14ac:dyDescent="0.35">
      <c r="G1104">
        <v>73461709972</v>
      </c>
    </row>
    <row r="1106" spans="7:8" x14ac:dyDescent="0.35">
      <c r="H1106" t="s">
        <v>881</v>
      </c>
    </row>
    <row r="1107" spans="7:8" x14ac:dyDescent="0.35">
      <c r="H1107" t="s">
        <v>881</v>
      </c>
    </row>
    <row r="1108" spans="7:8" x14ac:dyDescent="0.35">
      <c r="G1108" t="s">
        <v>226</v>
      </c>
      <c r="H1108" t="s">
        <v>884</v>
      </c>
    </row>
    <row r="1109" spans="7:8" x14ac:dyDescent="0.35">
      <c r="G1109">
        <v>69963347991</v>
      </c>
    </row>
    <row r="1111" spans="7:8" x14ac:dyDescent="0.35">
      <c r="H1111" t="s">
        <v>881</v>
      </c>
    </row>
    <row r="1112" spans="7:8" x14ac:dyDescent="0.35">
      <c r="H1112" t="s">
        <v>881</v>
      </c>
    </row>
    <row r="1113" spans="7:8" x14ac:dyDescent="0.35">
      <c r="G1113" t="s">
        <v>227</v>
      </c>
      <c r="H1113" t="s">
        <v>883</v>
      </c>
    </row>
    <row r="1114" spans="7:8" x14ac:dyDescent="0.35">
      <c r="G1114">
        <v>36499994987</v>
      </c>
    </row>
    <row r="1116" spans="7:8" x14ac:dyDescent="0.35">
      <c r="H1116" t="s">
        <v>881</v>
      </c>
    </row>
    <row r="1117" spans="7:8" x14ac:dyDescent="0.35">
      <c r="H1117" t="s">
        <v>881</v>
      </c>
    </row>
    <row r="1118" spans="7:8" x14ac:dyDescent="0.35">
      <c r="G1118" t="s">
        <v>229</v>
      </c>
      <c r="H1118" t="s">
        <v>884</v>
      </c>
    </row>
    <row r="1119" spans="7:8" x14ac:dyDescent="0.35">
      <c r="G1119">
        <v>55504302900</v>
      </c>
    </row>
    <row r="1121" spans="7:8" x14ac:dyDescent="0.35">
      <c r="H1121" t="s">
        <v>881</v>
      </c>
    </row>
    <row r="1122" spans="7:8" x14ac:dyDescent="0.35">
      <c r="H1122" t="s">
        <v>881</v>
      </c>
    </row>
    <row r="1123" spans="7:8" x14ac:dyDescent="0.35">
      <c r="G1123" t="s">
        <v>230</v>
      </c>
      <c r="H1123" t="s">
        <v>884</v>
      </c>
    </row>
    <row r="1124" spans="7:8" x14ac:dyDescent="0.35">
      <c r="G1124">
        <v>51792109920</v>
      </c>
    </row>
    <row r="1126" spans="7:8" x14ac:dyDescent="0.35">
      <c r="H1126" t="s">
        <v>881</v>
      </c>
    </row>
    <row r="1127" spans="7:8" x14ac:dyDescent="0.35">
      <c r="H1127" t="s">
        <v>881</v>
      </c>
    </row>
    <row r="1128" spans="7:8" x14ac:dyDescent="0.35">
      <c r="G1128" t="s">
        <v>231</v>
      </c>
      <c r="H1128" t="s">
        <v>884</v>
      </c>
    </row>
    <row r="1129" spans="7:8" x14ac:dyDescent="0.35">
      <c r="G1129">
        <v>25357093920</v>
      </c>
    </row>
    <row r="1131" spans="7:8" x14ac:dyDescent="0.35">
      <c r="H1131" t="s">
        <v>881</v>
      </c>
    </row>
    <row r="1132" spans="7:8" x14ac:dyDescent="0.35">
      <c r="H1132" t="s">
        <v>881</v>
      </c>
    </row>
    <row r="1133" spans="7:8" x14ac:dyDescent="0.35">
      <c r="G1133" t="s">
        <v>232</v>
      </c>
      <c r="H1133" t="s">
        <v>884</v>
      </c>
    </row>
    <row r="1134" spans="7:8" x14ac:dyDescent="0.35">
      <c r="G1134">
        <v>50274996987</v>
      </c>
    </row>
    <row r="1136" spans="7:8" x14ac:dyDescent="0.35">
      <c r="H1136" t="s">
        <v>881</v>
      </c>
    </row>
    <row r="1137" spans="7:8" x14ac:dyDescent="0.35">
      <c r="H1137" t="s">
        <v>881</v>
      </c>
    </row>
    <row r="1138" spans="7:8" x14ac:dyDescent="0.35">
      <c r="G1138" t="s">
        <v>233</v>
      </c>
      <c r="H1138" t="s">
        <v>883</v>
      </c>
    </row>
    <row r="1139" spans="7:8" x14ac:dyDescent="0.35">
      <c r="G1139">
        <v>49442414968</v>
      </c>
    </row>
    <row r="1141" spans="7:8" x14ac:dyDescent="0.35">
      <c r="H1141" t="s">
        <v>881</v>
      </c>
    </row>
    <row r="1142" spans="7:8" x14ac:dyDescent="0.35">
      <c r="H1142" t="s">
        <v>881</v>
      </c>
    </row>
    <row r="1143" spans="7:8" x14ac:dyDescent="0.35">
      <c r="G1143" t="s">
        <v>234</v>
      </c>
      <c r="H1143" t="s">
        <v>884</v>
      </c>
    </row>
    <row r="1144" spans="7:8" x14ac:dyDescent="0.35">
      <c r="G1144">
        <v>69864772953</v>
      </c>
    </row>
    <row r="1146" spans="7:8" x14ac:dyDescent="0.35">
      <c r="H1146" t="s">
        <v>881</v>
      </c>
    </row>
    <row r="1147" spans="7:8" x14ac:dyDescent="0.35">
      <c r="H1147" t="s">
        <v>881</v>
      </c>
    </row>
    <row r="1148" spans="7:8" x14ac:dyDescent="0.35">
      <c r="G1148" t="s">
        <v>235</v>
      </c>
      <c r="H1148" t="s">
        <v>883</v>
      </c>
    </row>
    <row r="1149" spans="7:8" x14ac:dyDescent="0.35">
      <c r="G1149">
        <v>46223045972</v>
      </c>
    </row>
    <row r="1151" spans="7:8" x14ac:dyDescent="0.35">
      <c r="H1151" t="s">
        <v>881</v>
      </c>
    </row>
    <row r="1152" spans="7:8" x14ac:dyDescent="0.35">
      <c r="H1152" t="s">
        <v>881</v>
      </c>
    </row>
    <row r="1153" spans="7:8" x14ac:dyDescent="0.35">
      <c r="G1153" t="s">
        <v>236</v>
      </c>
      <c r="H1153" t="s">
        <v>883</v>
      </c>
    </row>
    <row r="1154" spans="7:8" x14ac:dyDescent="0.35">
      <c r="G1154">
        <v>61054003904</v>
      </c>
    </row>
    <row r="1156" spans="7:8" x14ac:dyDescent="0.35">
      <c r="H1156" t="s">
        <v>881</v>
      </c>
    </row>
    <row r="1157" spans="7:8" x14ac:dyDescent="0.35">
      <c r="H1157" t="s">
        <v>881</v>
      </c>
    </row>
    <row r="1158" spans="7:8" x14ac:dyDescent="0.35">
      <c r="G1158" t="s">
        <v>237</v>
      </c>
      <c r="H1158" t="s">
        <v>884</v>
      </c>
    </row>
    <row r="1159" spans="7:8" x14ac:dyDescent="0.35">
      <c r="G1159">
        <v>59676507920</v>
      </c>
    </row>
    <row r="1161" spans="7:8" x14ac:dyDescent="0.35">
      <c r="H1161" t="s">
        <v>881</v>
      </c>
    </row>
    <row r="1162" spans="7:8" x14ac:dyDescent="0.35">
      <c r="H1162" t="s">
        <v>881</v>
      </c>
    </row>
    <row r="1163" spans="7:8" x14ac:dyDescent="0.35">
      <c r="G1163" t="s">
        <v>239</v>
      </c>
      <c r="H1163" t="s">
        <v>884</v>
      </c>
    </row>
    <row r="1164" spans="7:8" x14ac:dyDescent="0.35">
      <c r="G1164" t="s">
        <v>886</v>
      </c>
    </row>
    <row r="1166" spans="7:8" x14ac:dyDescent="0.35">
      <c r="H1166" t="s">
        <v>881</v>
      </c>
    </row>
    <row r="1167" spans="7:8" x14ac:dyDescent="0.35">
      <c r="H1167" t="s">
        <v>881</v>
      </c>
    </row>
    <row r="1168" spans="7:8" x14ac:dyDescent="0.35">
      <c r="G1168" t="s">
        <v>240</v>
      </c>
      <c r="H1168" t="s">
        <v>884</v>
      </c>
    </row>
    <row r="1169" spans="7:8" x14ac:dyDescent="0.35">
      <c r="G1169">
        <v>51354969987</v>
      </c>
    </row>
    <row r="1171" spans="7:8" x14ac:dyDescent="0.35">
      <c r="H1171" t="s">
        <v>881</v>
      </c>
    </row>
    <row r="1172" spans="7:8" x14ac:dyDescent="0.35">
      <c r="H1172" t="s">
        <v>881</v>
      </c>
    </row>
    <row r="1173" spans="7:8" x14ac:dyDescent="0.35">
      <c r="G1173" t="s">
        <v>241</v>
      </c>
      <c r="H1173" t="s">
        <v>884</v>
      </c>
    </row>
    <row r="1174" spans="7:8" x14ac:dyDescent="0.35">
      <c r="G1174">
        <v>4860269497</v>
      </c>
    </row>
    <row r="1176" spans="7:8" x14ac:dyDescent="0.35">
      <c r="H1176" t="s">
        <v>881</v>
      </c>
    </row>
    <row r="1177" spans="7:8" x14ac:dyDescent="0.35">
      <c r="H1177" t="s">
        <v>881</v>
      </c>
    </row>
    <row r="1178" spans="7:8" x14ac:dyDescent="0.35">
      <c r="G1178" t="s">
        <v>242</v>
      </c>
      <c r="H1178" t="s">
        <v>883</v>
      </c>
    </row>
    <row r="1179" spans="7:8" x14ac:dyDescent="0.35">
      <c r="G1179">
        <v>4835120876</v>
      </c>
    </row>
    <row r="1181" spans="7:8" x14ac:dyDescent="0.35">
      <c r="H1181" t="s">
        <v>881</v>
      </c>
    </row>
    <row r="1182" spans="7:8" x14ac:dyDescent="0.35">
      <c r="H1182" t="s">
        <v>881</v>
      </c>
    </row>
    <row r="1183" spans="7:8" x14ac:dyDescent="0.35">
      <c r="G1183" t="s">
        <v>243</v>
      </c>
      <c r="H1183" t="s">
        <v>883</v>
      </c>
    </row>
    <row r="1184" spans="7:8" x14ac:dyDescent="0.35">
      <c r="G1184">
        <v>2235480900</v>
      </c>
    </row>
    <row r="1186" spans="7:8" x14ac:dyDescent="0.35">
      <c r="H1186" t="s">
        <v>881</v>
      </c>
    </row>
    <row r="1187" spans="7:8" x14ac:dyDescent="0.35">
      <c r="H1187" t="s">
        <v>881</v>
      </c>
    </row>
    <row r="1188" spans="7:8" x14ac:dyDescent="0.35">
      <c r="G1188" t="s">
        <v>244</v>
      </c>
      <c r="H1188" t="s">
        <v>884</v>
      </c>
    </row>
    <row r="1189" spans="7:8" x14ac:dyDescent="0.35">
      <c r="G1189">
        <v>1538249804</v>
      </c>
    </row>
    <row r="1191" spans="7:8" x14ac:dyDescent="0.35">
      <c r="H1191" t="s">
        <v>881</v>
      </c>
    </row>
    <row r="1192" spans="7:8" x14ac:dyDescent="0.35">
      <c r="H1192" t="s">
        <v>881</v>
      </c>
    </row>
    <row r="1193" spans="7:8" x14ac:dyDescent="0.35">
      <c r="G1193" t="s">
        <v>245</v>
      </c>
      <c r="H1193" t="s">
        <v>884</v>
      </c>
    </row>
    <row r="1194" spans="7:8" x14ac:dyDescent="0.35">
      <c r="G1194">
        <v>31381430910</v>
      </c>
    </row>
    <row r="1196" spans="7:8" x14ac:dyDescent="0.35">
      <c r="H1196" t="s">
        <v>881</v>
      </c>
    </row>
    <row r="1197" spans="7:8" x14ac:dyDescent="0.35">
      <c r="H1197" t="s">
        <v>881</v>
      </c>
    </row>
    <row r="1198" spans="7:8" x14ac:dyDescent="0.35">
      <c r="G1198" t="s">
        <v>246</v>
      </c>
      <c r="H1198" t="s">
        <v>884</v>
      </c>
    </row>
    <row r="1199" spans="7:8" x14ac:dyDescent="0.35">
      <c r="G1199">
        <v>60014350904</v>
      </c>
    </row>
    <row r="1201" spans="7:8" x14ac:dyDescent="0.35">
      <c r="H1201" t="s">
        <v>881</v>
      </c>
    </row>
    <row r="1202" spans="7:8" x14ac:dyDescent="0.35">
      <c r="H1202" t="s">
        <v>881</v>
      </c>
    </row>
    <row r="1203" spans="7:8" x14ac:dyDescent="0.35">
      <c r="G1203" t="s">
        <v>247</v>
      </c>
      <c r="H1203" t="s">
        <v>884</v>
      </c>
    </row>
    <row r="1204" spans="7:8" x14ac:dyDescent="0.35">
      <c r="G1204">
        <v>67134408949</v>
      </c>
    </row>
    <row r="1206" spans="7:8" x14ac:dyDescent="0.35">
      <c r="H1206" t="s">
        <v>881</v>
      </c>
    </row>
    <row r="1207" spans="7:8" x14ac:dyDescent="0.35">
      <c r="H1207" t="s">
        <v>881</v>
      </c>
    </row>
    <row r="1208" spans="7:8" x14ac:dyDescent="0.35">
      <c r="G1208" t="s">
        <v>248</v>
      </c>
      <c r="H1208" t="s">
        <v>884</v>
      </c>
    </row>
    <row r="1209" spans="7:8" x14ac:dyDescent="0.35">
      <c r="G1209">
        <v>27763668920</v>
      </c>
    </row>
    <row r="1211" spans="7:8" x14ac:dyDescent="0.35">
      <c r="H1211" t="s">
        <v>881</v>
      </c>
    </row>
    <row r="1212" spans="7:8" x14ac:dyDescent="0.35">
      <c r="H1212" t="s">
        <v>881</v>
      </c>
    </row>
    <row r="1213" spans="7:8" x14ac:dyDescent="0.35">
      <c r="G1213" t="s">
        <v>249</v>
      </c>
      <c r="H1213" t="s">
        <v>884</v>
      </c>
    </row>
    <row r="1214" spans="7:8" x14ac:dyDescent="0.35">
      <c r="G1214">
        <v>32349769968</v>
      </c>
    </row>
    <row r="1216" spans="7:8" x14ac:dyDescent="0.35">
      <c r="H1216" t="s">
        <v>881</v>
      </c>
    </row>
    <row r="1217" spans="7:8" x14ac:dyDescent="0.35">
      <c r="H1217" t="s">
        <v>881</v>
      </c>
    </row>
    <row r="1218" spans="7:8" x14ac:dyDescent="0.35">
      <c r="G1218" t="s">
        <v>250</v>
      </c>
      <c r="H1218" t="s">
        <v>884</v>
      </c>
    </row>
    <row r="1219" spans="7:8" x14ac:dyDescent="0.35">
      <c r="G1219">
        <v>60233281991</v>
      </c>
    </row>
    <row r="1221" spans="7:8" x14ac:dyDescent="0.35">
      <c r="H1221" t="s">
        <v>881</v>
      </c>
    </row>
    <row r="1222" spans="7:8" x14ac:dyDescent="0.35">
      <c r="H1222" t="s">
        <v>881</v>
      </c>
    </row>
    <row r="1223" spans="7:8" x14ac:dyDescent="0.35">
      <c r="G1223" t="s">
        <v>251</v>
      </c>
      <c r="H1223" t="s">
        <v>884</v>
      </c>
    </row>
    <row r="1224" spans="7:8" x14ac:dyDescent="0.35">
      <c r="G1224">
        <v>50415140978</v>
      </c>
    </row>
    <row r="1226" spans="7:8" x14ac:dyDescent="0.35">
      <c r="H1226" t="s">
        <v>881</v>
      </c>
    </row>
    <row r="1227" spans="7:8" x14ac:dyDescent="0.35">
      <c r="H1227" t="s">
        <v>881</v>
      </c>
    </row>
    <row r="1228" spans="7:8" x14ac:dyDescent="0.35">
      <c r="G1228" t="s">
        <v>252</v>
      </c>
      <c r="H1228" t="s">
        <v>884</v>
      </c>
    </row>
    <row r="1229" spans="7:8" x14ac:dyDescent="0.35">
      <c r="G1229">
        <v>76600033991</v>
      </c>
    </row>
    <row r="1231" spans="7:8" x14ac:dyDescent="0.35">
      <c r="H1231" t="s">
        <v>881</v>
      </c>
    </row>
    <row r="1232" spans="7:8" x14ac:dyDescent="0.35">
      <c r="H1232" t="s">
        <v>881</v>
      </c>
    </row>
    <row r="1233" spans="7:8" x14ac:dyDescent="0.35">
      <c r="G1233" t="s">
        <v>253</v>
      </c>
      <c r="H1233" t="s">
        <v>884</v>
      </c>
    </row>
    <row r="1234" spans="7:8" x14ac:dyDescent="0.35">
      <c r="G1234">
        <v>1183671458</v>
      </c>
    </row>
    <row r="1236" spans="7:8" x14ac:dyDescent="0.35">
      <c r="H1236" t="s">
        <v>881</v>
      </c>
    </row>
    <row r="1237" spans="7:8" x14ac:dyDescent="0.35">
      <c r="H1237" t="s">
        <v>881</v>
      </c>
    </row>
    <row r="1238" spans="7:8" x14ac:dyDescent="0.35">
      <c r="G1238" t="s">
        <v>255</v>
      </c>
      <c r="H1238" t="s">
        <v>884</v>
      </c>
    </row>
    <row r="1239" spans="7:8" x14ac:dyDescent="0.35">
      <c r="G1239" t="s">
        <v>887</v>
      </c>
    </row>
    <row r="1241" spans="7:8" x14ac:dyDescent="0.35">
      <c r="H1241" t="s">
        <v>881</v>
      </c>
    </row>
    <row r="1242" spans="7:8" x14ac:dyDescent="0.35">
      <c r="H1242" t="s">
        <v>881</v>
      </c>
    </row>
    <row r="1243" spans="7:8" x14ac:dyDescent="0.35">
      <c r="G1243" t="s">
        <v>256</v>
      </c>
      <c r="H1243" t="s">
        <v>884</v>
      </c>
    </row>
    <row r="1244" spans="7:8" x14ac:dyDescent="0.35">
      <c r="G1244">
        <v>45326584972</v>
      </c>
    </row>
    <row r="1246" spans="7:8" x14ac:dyDescent="0.35">
      <c r="H1246" t="s">
        <v>881</v>
      </c>
    </row>
    <row r="1247" spans="7:8" x14ac:dyDescent="0.35">
      <c r="H1247" t="s">
        <v>881</v>
      </c>
    </row>
    <row r="1248" spans="7:8" x14ac:dyDescent="0.35">
      <c r="G1248" t="s">
        <v>257</v>
      </c>
      <c r="H1248" t="s">
        <v>884</v>
      </c>
    </row>
    <row r="1249" spans="7:8" x14ac:dyDescent="0.35">
      <c r="G1249">
        <v>5908032980</v>
      </c>
    </row>
    <row r="1251" spans="7:8" x14ac:dyDescent="0.35">
      <c r="H1251" t="s">
        <v>881</v>
      </c>
    </row>
    <row r="1252" spans="7:8" x14ac:dyDescent="0.35">
      <c r="H1252" t="s">
        <v>881</v>
      </c>
    </row>
    <row r="1253" spans="7:8" x14ac:dyDescent="0.35">
      <c r="G1253" t="s">
        <v>258</v>
      </c>
      <c r="H1253" t="s">
        <v>883</v>
      </c>
    </row>
    <row r="1254" spans="7:8" x14ac:dyDescent="0.35">
      <c r="G1254">
        <v>53509803949</v>
      </c>
    </row>
    <row r="1256" spans="7:8" x14ac:dyDescent="0.35">
      <c r="H1256" t="s">
        <v>881</v>
      </c>
    </row>
    <row r="1257" spans="7:8" x14ac:dyDescent="0.35">
      <c r="H1257" t="s">
        <v>881</v>
      </c>
    </row>
    <row r="1258" spans="7:8" x14ac:dyDescent="0.35">
      <c r="G1258" t="s">
        <v>259</v>
      </c>
      <c r="H1258" t="s">
        <v>884</v>
      </c>
    </row>
    <row r="1259" spans="7:8" x14ac:dyDescent="0.35">
      <c r="G1259">
        <v>6067364689</v>
      </c>
    </row>
    <row r="1261" spans="7:8" x14ac:dyDescent="0.35">
      <c r="H1261" t="s">
        <v>881</v>
      </c>
    </row>
    <row r="1262" spans="7:8" x14ac:dyDescent="0.35">
      <c r="H1262" t="s">
        <v>881</v>
      </c>
    </row>
    <row r="1263" spans="7:8" x14ac:dyDescent="0.35">
      <c r="G1263" t="s">
        <v>260</v>
      </c>
      <c r="H1263" t="s">
        <v>884</v>
      </c>
    </row>
    <row r="1264" spans="7:8" x14ac:dyDescent="0.35">
      <c r="G1264">
        <v>3731078970</v>
      </c>
    </row>
    <row r="1266" spans="7:8" x14ac:dyDescent="0.35">
      <c r="H1266" t="s">
        <v>881</v>
      </c>
    </row>
    <row r="1267" spans="7:8" x14ac:dyDescent="0.35">
      <c r="H1267" t="s">
        <v>881</v>
      </c>
    </row>
    <row r="1268" spans="7:8" x14ac:dyDescent="0.35">
      <c r="G1268" t="s">
        <v>261</v>
      </c>
      <c r="H1268" t="s">
        <v>884</v>
      </c>
    </row>
    <row r="1269" spans="7:8" x14ac:dyDescent="0.35">
      <c r="G1269">
        <v>1954635958</v>
      </c>
    </row>
    <row r="1271" spans="7:8" x14ac:dyDescent="0.35">
      <c r="H1271" t="s">
        <v>881</v>
      </c>
    </row>
    <row r="1272" spans="7:8" x14ac:dyDescent="0.35">
      <c r="H1272" t="s">
        <v>881</v>
      </c>
    </row>
    <row r="1273" spans="7:8" x14ac:dyDescent="0.35">
      <c r="G1273" t="s">
        <v>262</v>
      </c>
      <c r="H1273" t="s">
        <v>884</v>
      </c>
    </row>
    <row r="1274" spans="7:8" x14ac:dyDescent="0.35">
      <c r="G1274">
        <v>83873449072</v>
      </c>
    </row>
    <row r="1276" spans="7:8" x14ac:dyDescent="0.35">
      <c r="H1276" t="s">
        <v>881</v>
      </c>
    </row>
    <row r="1277" spans="7:8" x14ac:dyDescent="0.35">
      <c r="H1277" t="s">
        <v>881</v>
      </c>
    </row>
    <row r="1278" spans="7:8" x14ac:dyDescent="0.35">
      <c r="G1278" t="s">
        <v>263</v>
      </c>
      <c r="H1278" t="s">
        <v>884</v>
      </c>
    </row>
    <row r="1279" spans="7:8" x14ac:dyDescent="0.35">
      <c r="G1279">
        <v>73865940978</v>
      </c>
    </row>
    <row r="1281" spans="7:8" x14ac:dyDescent="0.35">
      <c r="H1281" t="s">
        <v>881</v>
      </c>
    </row>
    <row r="1282" spans="7:8" x14ac:dyDescent="0.35">
      <c r="H1282" t="s">
        <v>881</v>
      </c>
    </row>
    <row r="1283" spans="7:8" x14ac:dyDescent="0.35">
      <c r="G1283" t="s">
        <v>264</v>
      </c>
      <c r="H1283" t="s">
        <v>883</v>
      </c>
    </row>
    <row r="1284" spans="7:8" x14ac:dyDescent="0.35">
      <c r="G1284">
        <v>5851719800</v>
      </c>
    </row>
    <row r="1286" spans="7:8" x14ac:dyDescent="0.35">
      <c r="H1286" t="s">
        <v>881</v>
      </c>
    </row>
    <row r="1287" spans="7:8" x14ac:dyDescent="0.35">
      <c r="H1287" t="s">
        <v>881</v>
      </c>
    </row>
    <row r="1288" spans="7:8" x14ac:dyDescent="0.35">
      <c r="G1288" t="s">
        <v>265</v>
      </c>
      <c r="H1288" t="s">
        <v>884</v>
      </c>
    </row>
    <row r="1289" spans="7:8" x14ac:dyDescent="0.35">
      <c r="G1289">
        <v>69982880934</v>
      </c>
    </row>
    <row r="1291" spans="7:8" x14ac:dyDescent="0.35">
      <c r="H1291" t="s">
        <v>881</v>
      </c>
    </row>
    <row r="1292" spans="7:8" x14ac:dyDescent="0.35">
      <c r="H1292" t="s">
        <v>881</v>
      </c>
    </row>
    <row r="1293" spans="7:8" x14ac:dyDescent="0.35">
      <c r="G1293" t="s">
        <v>266</v>
      </c>
      <c r="H1293" t="s">
        <v>884</v>
      </c>
    </row>
    <row r="1294" spans="7:8" x14ac:dyDescent="0.35">
      <c r="G1294">
        <v>35461112811</v>
      </c>
    </row>
    <row r="1296" spans="7:8" x14ac:dyDescent="0.35">
      <c r="H1296" t="s">
        <v>881</v>
      </c>
    </row>
    <row r="1297" spans="7:8" x14ac:dyDescent="0.35">
      <c r="H1297" t="s">
        <v>881</v>
      </c>
    </row>
    <row r="1298" spans="7:8" x14ac:dyDescent="0.35">
      <c r="G1298" t="s">
        <v>267</v>
      </c>
      <c r="H1298" t="s">
        <v>884</v>
      </c>
    </row>
    <row r="1299" spans="7:8" x14ac:dyDescent="0.35">
      <c r="G1299">
        <v>39314308987</v>
      </c>
    </row>
    <row r="1301" spans="7:8" x14ac:dyDescent="0.35">
      <c r="H1301" t="s">
        <v>881</v>
      </c>
    </row>
    <row r="1302" spans="7:8" x14ac:dyDescent="0.35">
      <c r="H1302" t="s">
        <v>881</v>
      </c>
    </row>
    <row r="1303" spans="7:8" x14ac:dyDescent="0.35">
      <c r="G1303" t="s">
        <v>268</v>
      </c>
      <c r="H1303" t="s">
        <v>883</v>
      </c>
    </row>
    <row r="1304" spans="7:8" x14ac:dyDescent="0.35">
      <c r="G1304">
        <v>4861351952</v>
      </c>
    </row>
    <row r="1306" spans="7:8" x14ac:dyDescent="0.35">
      <c r="H1306" t="s">
        <v>881</v>
      </c>
    </row>
    <row r="1307" spans="7:8" x14ac:dyDescent="0.35">
      <c r="H1307" t="s">
        <v>881</v>
      </c>
    </row>
    <row r="1308" spans="7:8" x14ac:dyDescent="0.35">
      <c r="G1308" t="s">
        <v>269</v>
      </c>
      <c r="H1308" t="s">
        <v>884</v>
      </c>
    </row>
    <row r="1309" spans="7:8" x14ac:dyDescent="0.35">
      <c r="G1309">
        <v>77280334253</v>
      </c>
    </row>
    <row r="1311" spans="7:8" x14ac:dyDescent="0.35">
      <c r="H1311" t="s">
        <v>881</v>
      </c>
    </row>
    <row r="1312" spans="7:8" x14ac:dyDescent="0.35">
      <c r="H1312" t="s">
        <v>881</v>
      </c>
    </row>
    <row r="1313" spans="7:8" x14ac:dyDescent="0.35">
      <c r="G1313" t="s">
        <v>270</v>
      </c>
      <c r="H1313" t="s">
        <v>883</v>
      </c>
    </row>
    <row r="1314" spans="7:8" x14ac:dyDescent="0.35">
      <c r="G1314">
        <v>37878692807</v>
      </c>
    </row>
    <row r="1316" spans="7:8" x14ac:dyDescent="0.35">
      <c r="H1316" t="s">
        <v>881</v>
      </c>
    </row>
    <row r="1317" spans="7:8" x14ac:dyDescent="0.35">
      <c r="H1317" t="s">
        <v>881</v>
      </c>
    </row>
    <row r="1318" spans="7:8" x14ac:dyDescent="0.35">
      <c r="G1318" t="s">
        <v>271</v>
      </c>
      <c r="H1318" t="s">
        <v>884</v>
      </c>
    </row>
    <row r="1319" spans="7:8" x14ac:dyDescent="0.35">
      <c r="G1319">
        <v>1553589360</v>
      </c>
    </row>
    <row r="1321" spans="7:8" x14ac:dyDescent="0.35">
      <c r="H1321" t="s">
        <v>881</v>
      </c>
    </row>
    <row r="1322" spans="7:8" x14ac:dyDescent="0.35">
      <c r="H1322" t="s">
        <v>881</v>
      </c>
    </row>
    <row r="1323" spans="7:8" x14ac:dyDescent="0.35">
      <c r="G1323" t="s">
        <v>272</v>
      </c>
      <c r="H1323" t="s">
        <v>884</v>
      </c>
    </row>
    <row r="1324" spans="7:8" x14ac:dyDescent="0.35">
      <c r="G1324">
        <v>48595080925</v>
      </c>
    </row>
    <row r="1326" spans="7:8" x14ac:dyDescent="0.35">
      <c r="H1326" t="s">
        <v>881</v>
      </c>
    </row>
    <row r="1327" spans="7:8" x14ac:dyDescent="0.35">
      <c r="H1327" t="s">
        <v>881</v>
      </c>
    </row>
    <row r="1328" spans="7:8" x14ac:dyDescent="0.35">
      <c r="G1328" t="s">
        <v>273</v>
      </c>
      <c r="H1328" t="s">
        <v>884</v>
      </c>
    </row>
    <row r="1329" spans="7:8" x14ac:dyDescent="0.35">
      <c r="G1329">
        <v>50388886900</v>
      </c>
    </row>
    <row r="1331" spans="7:8" x14ac:dyDescent="0.35">
      <c r="H1331" t="s">
        <v>881</v>
      </c>
    </row>
    <row r="1332" spans="7:8" x14ac:dyDescent="0.35">
      <c r="H1332" t="s">
        <v>881</v>
      </c>
    </row>
    <row r="1333" spans="7:8" x14ac:dyDescent="0.35">
      <c r="G1333" t="s">
        <v>274</v>
      </c>
      <c r="H1333" t="s">
        <v>884</v>
      </c>
    </row>
    <row r="1334" spans="7:8" x14ac:dyDescent="0.35">
      <c r="G1334">
        <v>79887597791</v>
      </c>
    </row>
    <row r="1336" spans="7:8" x14ac:dyDescent="0.35">
      <c r="H1336" t="s">
        <v>881</v>
      </c>
    </row>
    <row r="1337" spans="7:8" x14ac:dyDescent="0.35">
      <c r="H1337" t="s">
        <v>881</v>
      </c>
    </row>
    <row r="1338" spans="7:8" x14ac:dyDescent="0.35">
      <c r="G1338" t="s">
        <v>275</v>
      </c>
      <c r="H1338" t="s">
        <v>884</v>
      </c>
    </row>
    <row r="1339" spans="7:8" x14ac:dyDescent="0.35">
      <c r="G1339">
        <v>47639881900</v>
      </c>
    </row>
    <row r="1341" spans="7:8" x14ac:dyDescent="0.35">
      <c r="H1341" t="s">
        <v>881</v>
      </c>
    </row>
    <row r="1342" spans="7:8" x14ac:dyDescent="0.35">
      <c r="H1342" t="s">
        <v>881</v>
      </c>
    </row>
    <row r="1343" spans="7:8" x14ac:dyDescent="0.35">
      <c r="G1343" t="s">
        <v>276</v>
      </c>
      <c r="H1343" t="s">
        <v>884</v>
      </c>
    </row>
    <row r="1344" spans="7:8" x14ac:dyDescent="0.35">
      <c r="G1344">
        <v>50366882953</v>
      </c>
    </row>
    <row r="1346" spans="7:8" x14ac:dyDescent="0.35">
      <c r="H1346" t="s">
        <v>881</v>
      </c>
    </row>
    <row r="1347" spans="7:8" x14ac:dyDescent="0.35">
      <c r="H1347" t="s">
        <v>881</v>
      </c>
    </row>
    <row r="1348" spans="7:8" x14ac:dyDescent="0.35">
      <c r="G1348" t="s">
        <v>277</v>
      </c>
      <c r="H1348" t="s">
        <v>884</v>
      </c>
    </row>
    <row r="1349" spans="7:8" x14ac:dyDescent="0.35">
      <c r="G1349">
        <v>3878266960</v>
      </c>
    </row>
    <row r="1351" spans="7:8" x14ac:dyDescent="0.35">
      <c r="H1351" t="s">
        <v>881</v>
      </c>
    </row>
    <row r="1352" spans="7:8" x14ac:dyDescent="0.35">
      <c r="H1352" t="s">
        <v>881</v>
      </c>
    </row>
    <row r="1353" spans="7:8" x14ac:dyDescent="0.35">
      <c r="G1353" t="s">
        <v>278</v>
      </c>
      <c r="H1353" t="s">
        <v>883</v>
      </c>
    </row>
    <row r="1354" spans="7:8" x14ac:dyDescent="0.35">
      <c r="G1354">
        <v>59814241920</v>
      </c>
    </row>
    <row r="1356" spans="7:8" x14ac:dyDescent="0.35">
      <c r="H1356" t="s">
        <v>881</v>
      </c>
    </row>
    <row r="1357" spans="7:8" x14ac:dyDescent="0.35">
      <c r="H1357" t="s">
        <v>881</v>
      </c>
    </row>
    <row r="1358" spans="7:8" x14ac:dyDescent="0.35">
      <c r="G1358" t="s">
        <v>279</v>
      </c>
      <c r="H1358" t="s">
        <v>884</v>
      </c>
    </row>
    <row r="1359" spans="7:8" x14ac:dyDescent="0.35">
      <c r="G1359">
        <v>45701385949</v>
      </c>
    </row>
    <row r="1361" spans="7:8" x14ac:dyDescent="0.35">
      <c r="H1361" t="s">
        <v>881</v>
      </c>
    </row>
    <row r="1362" spans="7:8" x14ac:dyDescent="0.35">
      <c r="H1362" t="s">
        <v>881</v>
      </c>
    </row>
    <row r="1363" spans="7:8" x14ac:dyDescent="0.35">
      <c r="G1363" t="s">
        <v>280</v>
      </c>
      <c r="H1363" t="s">
        <v>883</v>
      </c>
    </row>
    <row r="1364" spans="7:8" x14ac:dyDescent="0.35">
      <c r="G1364">
        <v>65397770868</v>
      </c>
    </row>
    <row r="1366" spans="7:8" x14ac:dyDescent="0.35">
      <c r="H1366" t="s">
        <v>881</v>
      </c>
    </row>
    <row r="1367" spans="7:8" x14ac:dyDescent="0.35">
      <c r="H1367" t="s">
        <v>881</v>
      </c>
    </row>
    <row r="1368" spans="7:8" x14ac:dyDescent="0.35">
      <c r="G1368" t="s">
        <v>281</v>
      </c>
      <c r="H1368" t="s">
        <v>884</v>
      </c>
    </row>
    <row r="1369" spans="7:8" x14ac:dyDescent="0.35">
      <c r="G1369">
        <v>53622987987</v>
      </c>
    </row>
    <row r="1371" spans="7:8" x14ac:dyDescent="0.35">
      <c r="H1371" t="s">
        <v>881</v>
      </c>
    </row>
    <row r="1372" spans="7:8" x14ac:dyDescent="0.35">
      <c r="H1372" t="s">
        <v>881</v>
      </c>
    </row>
    <row r="1373" spans="7:8" x14ac:dyDescent="0.35">
      <c r="G1373" t="s">
        <v>282</v>
      </c>
      <c r="H1373" t="s">
        <v>884</v>
      </c>
    </row>
    <row r="1374" spans="7:8" x14ac:dyDescent="0.35">
      <c r="G1374">
        <v>57024367920</v>
      </c>
    </row>
    <row r="1376" spans="7:8" x14ac:dyDescent="0.35">
      <c r="H1376" t="s">
        <v>881</v>
      </c>
    </row>
    <row r="1377" spans="7:8" x14ac:dyDescent="0.35">
      <c r="H1377" t="s">
        <v>881</v>
      </c>
    </row>
    <row r="1378" spans="7:8" x14ac:dyDescent="0.35">
      <c r="G1378" t="s">
        <v>283</v>
      </c>
      <c r="H1378" t="s">
        <v>884</v>
      </c>
    </row>
    <row r="1379" spans="7:8" x14ac:dyDescent="0.35">
      <c r="G1379">
        <v>72389818900</v>
      </c>
    </row>
    <row r="1381" spans="7:8" x14ac:dyDescent="0.35">
      <c r="H1381" t="s">
        <v>881</v>
      </c>
    </row>
    <row r="1382" spans="7:8" x14ac:dyDescent="0.35">
      <c r="H1382" t="s">
        <v>881</v>
      </c>
    </row>
    <row r="1383" spans="7:8" x14ac:dyDescent="0.35">
      <c r="G1383" t="s">
        <v>284</v>
      </c>
      <c r="H1383" t="s">
        <v>884</v>
      </c>
    </row>
    <row r="1384" spans="7:8" x14ac:dyDescent="0.35">
      <c r="G1384">
        <v>9924465709</v>
      </c>
    </row>
    <row r="1386" spans="7:8" x14ac:dyDescent="0.35">
      <c r="H1386" t="s">
        <v>881</v>
      </c>
    </row>
    <row r="1387" spans="7:8" x14ac:dyDescent="0.35">
      <c r="H1387" t="s">
        <v>881</v>
      </c>
    </row>
    <row r="1388" spans="7:8" x14ac:dyDescent="0.35">
      <c r="G1388" t="s">
        <v>285</v>
      </c>
      <c r="H1388" t="s">
        <v>884</v>
      </c>
    </row>
    <row r="1389" spans="7:8" x14ac:dyDescent="0.35">
      <c r="G1389">
        <v>47773880000</v>
      </c>
    </row>
    <row r="1391" spans="7:8" x14ac:dyDescent="0.35">
      <c r="H1391" t="s">
        <v>881</v>
      </c>
    </row>
    <row r="1392" spans="7:8" x14ac:dyDescent="0.35">
      <c r="H1392" t="s">
        <v>881</v>
      </c>
    </row>
    <row r="1393" spans="7:8" x14ac:dyDescent="0.35">
      <c r="G1393" t="s">
        <v>286</v>
      </c>
      <c r="H1393" t="s">
        <v>884</v>
      </c>
    </row>
    <row r="1394" spans="7:8" x14ac:dyDescent="0.35">
      <c r="G1394">
        <v>964068958</v>
      </c>
    </row>
    <row r="1396" spans="7:8" x14ac:dyDescent="0.35">
      <c r="H1396" t="s">
        <v>881</v>
      </c>
    </row>
    <row r="1397" spans="7:8" x14ac:dyDescent="0.35">
      <c r="H1397" t="s">
        <v>881</v>
      </c>
    </row>
    <row r="1398" spans="7:8" x14ac:dyDescent="0.35">
      <c r="G1398" t="s">
        <v>287</v>
      </c>
      <c r="H1398" t="s">
        <v>883</v>
      </c>
    </row>
    <row r="1399" spans="7:8" x14ac:dyDescent="0.35">
      <c r="G1399">
        <v>31933904968</v>
      </c>
    </row>
    <row r="1401" spans="7:8" x14ac:dyDescent="0.35">
      <c r="H1401" t="s">
        <v>881</v>
      </c>
    </row>
    <row r="1402" spans="7:8" x14ac:dyDescent="0.35">
      <c r="H1402" t="s">
        <v>881</v>
      </c>
    </row>
    <row r="1403" spans="7:8" x14ac:dyDescent="0.35">
      <c r="G1403" t="s">
        <v>288</v>
      </c>
      <c r="H1403" t="s">
        <v>884</v>
      </c>
    </row>
    <row r="1404" spans="7:8" x14ac:dyDescent="0.35">
      <c r="G1404">
        <v>59039469920</v>
      </c>
    </row>
    <row r="1406" spans="7:8" x14ac:dyDescent="0.35">
      <c r="H1406" t="s">
        <v>881</v>
      </c>
    </row>
    <row r="1407" spans="7:8" x14ac:dyDescent="0.35">
      <c r="H1407" t="s">
        <v>881</v>
      </c>
    </row>
    <row r="1408" spans="7:8" x14ac:dyDescent="0.35">
      <c r="G1408" t="s">
        <v>289</v>
      </c>
      <c r="H1408" t="s">
        <v>884</v>
      </c>
    </row>
    <row r="1409" spans="7:8" x14ac:dyDescent="0.35">
      <c r="G1409">
        <v>67074367915</v>
      </c>
    </row>
    <row r="1411" spans="7:8" x14ac:dyDescent="0.35">
      <c r="H1411" t="s">
        <v>881</v>
      </c>
    </row>
    <row r="1412" spans="7:8" x14ac:dyDescent="0.35">
      <c r="H1412" t="s">
        <v>881</v>
      </c>
    </row>
    <row r="1413" spans="7:8" x14ac:dyDescent="0.35">
      <c r="G1413" t="s">
        <v>290</v>
      </c>
      <c r="H1413" t="s">
        <v>883</v>
      </c>
    </row>
    <row r="1414" spans="7:8" x14ac:dyDescent="0.35">
      <c r="G1414">
        <v>29276519904</v>
      </c>
    </row>
    <row r="1416" spans="7:8" x14ac:dyDescent="0.35">
      <c r="H1416" t="s">
        <v>881</v>
      </c>
    </row>
    <row r="1417" spans="7:8" x14ac:dyDescent="0.35">
      <c r="H1417" t="s">
        <v>881</v>
      </c>
    </row>
    <row r="1418" spans="7:8" x14ac:dyDescent="0.35">
      <c r="G1418" t="s">
        <v>291</v>
      </c>
      <c r="H1418" t="s">
        <v>883</v>
      </c>
    </row>
    <row r="1419" spans="7:8" x14ac:dyDescent="0.35">
      <c r="G1419">
        <v>41272021904</v>
      </c>
    </row>
    <row r="1421" spans="7:8" x14ac:dyDescent="0.35">
      <c r="H1421" t="s">
        <v>881</v>
      </c>
    </row>
    <row r="1422" spans="7:8" x14ac:dyDescent="0.35">
      <c r="H1422" t="s">
        <v>881</v>
      </c>
    </row>
    <row r="1423" spans="7:8" x14ac:dyDescent="0.35">
      <c r="G1423" t="s">
        <v>292</v>
      </c>
      <c r="H1423" t="s">
        <v>883</v>
      </c>
    </row>
    <row r="1424" spans="7:8" x14ac:dyDescent="0.35">
      <c r="G1424">
        <v>36351849934</v>
      </c>
    </row>
    <row r="1426" spans="7:8" x14ac:dyDescent="0.35">
      <c r="H1426" t="s">
        <v>881</v>
      </c>
    </row>
    <row r="1427" spans="7:8" x14ac:dyDescent="0.35">
      <c r="H1427" t="s">
        <v>881</v>
      </c>
    </row>
    <row r="1428" spans="7:8" x14ac:dyDescent="0.35">
      <c r="G1428" t="s">
        <v>293</v>
      </c>
      <c r="H1428" t="s">
        <v>884</v>
      </c>
    </row>
    <row r="1429" spans="7:8" x14ac:dyDescent="0.35">
      <c r="G1429">
        <v>70847371972</v>
      </c>
    </row>
    <row r="1431" spans="7:8" x14ac:dyDescent="0.35">
      <c r="H1431" t="s">
        <v>881</v>
      </c>
    </row>
    <row r="1432" spans="7:8" x14ac:dyDescent="0.35">
      <c r="H1432" t="s">
        <v>881</v>
      </c>
    </row>
    <row r="1433" spans="7:8" x14ac:dyDescent="0.35">
      <c r="G1433" t="s">
        <v>294</v>
      </c>
      <c r="H1433" t="s">
        <v>884</v>
      </c>
    </row>
    <row r="1434" spans="7:8" x14ac:dyDescent="0.35">
      <c r="G1434">
        <v>39384322920</v>
      </c>
    </row>
    <row r="1436" spans="7:8" x14ac:dyDescent="0.35">
      <c r="H1436" t="s">
        <v>881</v>
      </c>
    </row>
    <row r="1437" spans="7:8" x14ac:dyDescent="0.35">
      <c r="H1437" t="s">
        <v>881</v>
      </c>
    </row>
    <row r="1438" spans="7:8" x14ac:dyDescent="0.35">
      <c r="G1438" t="s">
        <v>295</v>
      </c>
      <c r="H1438" t="s">
        <v>884</v>
      </c>
    </row>
    <row r="1439" spans="7:8" x14ac:dyDescent="0.35">
      <c r="G1439">
        <v>53971752934</v>
      </c>
    </row>
    <row r="1441" spans="7:8" x14ac:dyDescent="0.35">
      <c r="H1441" t="s">
        <v>881</v>
      </c>
    </row>
    <row r="1442" spans="7:8" x14ac:dyDescent="0.35">
      <c r="H1442" t="s">
        <v>881</v>
      </c>
    </row>
    <row r="1443" spans="7:8" x14ac:dyDescent="0.35">
      <c r="G1443" t="s">
        <v>296</v>
      </c>
      <c r="H1443" t="s">
        <v>884</v>
      </c>
    </row>
    <row r="1444" spans="7:8" x14ac:dyDescent="0.35">
      <c r="G1444">
        <v>62239376953</v>
      </c>
    </row>
    <row r="1446" spans="7:8" x14ac:dyDescent="0.35">
      <c r="H1446" t="s">
        <v>881</v>
      </c>
    </row>
    <row r="1447" spans="7:8" x14ac:dyDescent="0.35">
      <c r="H1447" t="s">
        <v>881</v>
      </c>
    </row>
    <row r="1448" spans="7:8" x14ac:dyDescent="0.35">
      <c r="G1448" t="s">
        <v>297</v>
      </c>
      <c r="H1448" t="s">
        <v>884</v>
      </c>
    </row>
    <row r="1449" spans="7:8" x14ac:dyDescent="0.35">
      <c r="G1449">
        <v>68318359968</v>
      </c>
    </row>
    <row r="1451" spans="7:8" x14ac:dyDescent="0.35">
      <c r="H1451" t="s">
        <v>881</v>
      </c>
    </row>
    <row r="1452" spans="7:8" x14ac:dyDescent="0.35">
      <c r="H1452" t="s">
        <v>881</v>
      </c>
    </row>
    <row r="1453" spans="7:8" x14ac:dyDescent="0.35">
      <c r="G1453" t="s">
        <v>298</v>
      </c>
      <c r="H1453" t="s">
        <v>883</v>
      </c>
    </row>
    <row r="1454" spans="7:8" x14ac:dyDescent="0.35">
      <c r="G1454">
        <v>45737789934</v>
      </c>
    </row>
    <row r="1456" spans="7:8" x14ac:dyDescent="0.35">
      <c r="H1456" t="s">
        <v>881</v>
      </c>
    </row>
    <row r="1457" spans="7:8" x14ac:dyDescent="0.35">
      <c r="H1457" t="s">
        <v>881</v>
      </c>
    </row>
    <row r="1458" spans="7:8" x14ac:dyDescent="0.35">
      <c r="G1458" t="s">
        <v>299</v>
      </c>
      <c r="H1458" t="s">
        <v>883</v>
      </c>
    </row>
    <row r="1459" spans="7:8" x14ac:dyDescent="0.35">
      <c r="G1459">
        <v>74103857900</v>
      </c>
    </row>
    <row r="1461" spans="7:8" x14ac:dyDescent="0.35">
      <c r="H1461" t="s">
        <v>881</v>
      </c>
    </row>
    <row r="1462" spans="7:8" x14ac:dyDescent="0.35">
      <c r="H1462" t="s">
        <v>881</v>
      </c>
    </row>
    <row r="1463" spans="7:8" x14ac:dyDescent="0.35">
      <c r="G1463" t="s">
        <v>300</v>
      </c>
      <c r="H1463" t="s">
        <v>884</v>
      </c>
    </row>
    <row r="1464" spans="7:8" x14ac:dyDescent="0.35">
      <c r="G1464">
        <v>46766014920</v>
      </c>
    </row>
    <row r="1466" spans="7:8" x14ac:dyDescent="0.35">
      <c r="H1466" t="s">
        <v>881</v>
      </c>
    </row>
    <row r="1467" spans="7:8" x14ac:dyDescent="0.35">
      <c r="H1467" t="s">
        <v>881</v>
      </c>
    </row>
    <row r="1468" spans="7:8" x14ac:dyDescent="0.35">
      <c r="G1468" t="s">
        <v>301</v>
      </c>
      <c r="H1468" t="s">
        <v>884</v>
      </c>
    </row>
    <row r="1469" spans="7:8" x14ac:dyDescent="0.35">
      <c r="G1469">
        <v>800165969</v>
      </c>
    </row>
    <row r="1471" spans="7:8" x14ac:dyDescent="0.35">
      <c r="H1471" t="s">
        <v>881</v>
      </c>
    </row>
    <row r="1472" spans="7:8" x14ac:dyDescent="0.35">
      <c r="H1472" t="s">
        <v>881</v>
      </c>
    </row>
    <row r="1473" spans="7:8" x14ac:dyDescent="0.35">
      <c r="G1473" t="s">
        <v>302</v>
      </c>
      <c r="H1473" t="s">
        <v>883</v>
      </c>
    </row>
    <row r="1474" spans="7:8" x14ac:dyDescent="0.35">
      <c r="G1474">
        <v>31670911934</v>
      </c>
    </row>
    <row r="1476" spans="7:8" x14ac:dyDescent="0.35">
      <c r="H1476" t="s">
        <v>881</v>
      </c>
    </row>
    <row r="1477" spans="7:8" x14ac:dyDescent="0.35">
      <c r="H1477" t="s">
        <v>881</v>
      </c>
    </row>
    <row r="1478" spans="7:8" x14ac:dyDescent="0.35">
      <c r="G1478" t="s">
        <v>303</v>
      </c>
      <c r="H1478" t="s">
        <v>884</v>
      </c>
    </row>
    <row r="1479" spans="7:8" x14ac:dyDescent="0.35">
      <c r="G1479">
        <v>64028801915</v>
      </c>
    </row>
    <row r="1481" spans="7:8" x14ac:dyDescent="0.35">
      <c r="H1481" t="s">
        <v>881</v>
      </c>
    </row>
    <row r="1482" spans="7:8" x14ac:dyDescent="0.35">
      <c r="H1482" t="s">
        <v>881</v>
      </c>
    </row>
    <row r="1483" spans="7:8" x14ac:dyDescent="0.35">
      <c r="G1483" t="s">
        <v>304</v>
      </c>
      <c r="H1483" t="s">
        <v>884</v>
      </c>
    </row>
    <row r="1484" spans="7:8" x14ac:dyDescent="0.35">
      <c r="G1484">
        <v>75261529972</v>
      </c>
    </row>
    <row r="1486" spans="7:8" x14ac:dyDescent="0.35">
      <c r="H1486" t="s">
        <v>881</v>
      </c>
    </row>
    <row r="1487" spans="7:8" x14ac:dyDescent="0.35">
      <c r="H1487" t="s">
        <v>881</v>
      </c>
    </row>
    <row r="1488" spans="7:8" x14ac:dyDescent="0.35">
      <c r="G1488" t="s">
        <v>305</v>
      </c>
      <c r="H1488" t="s">
        <v>883</v>
      </c>
    </row>
    <row r="1489" spans="7:8" x14ac:dyDescent="0.35">
      <c r="G1489">
        <v>44818629987</v>
      </c>
    </row>
    <row r="1491" spans="7:8" x14ac:dyDescent="0.35">
      <c r="H1491" t="s">
        <v>881</v>
      </c>
    </row>
    <row r="1492" spans="7:8" x14ac:dyDescent="0.35">
      <c r="H1492" t="s">
        <v>881</v>
      </c>
    </row>
    <row r="1493" spans="7:8" x14ac:dyDescent="0.35">
      <c r="G1493" t="s">
        <v>306</v>
      </c>
      <c r="H1493" t="s">
        <v>884</v>
      </c>
    </row>
    <row r="1494" spans="7:8" x14ac:dyDescent="0.35">
      <c r="G1494">
        <v>46538780997</v>
      </c>
    </row>
    <row r="1496" spans="7:8" x14ac:dyDescent="0.35">
      <c r="H1496" t="s">
        <v>881</v>
      </c>
    </row>
    <row r="1497" spans="7:8" x14ac:dyDescent="0.35">
      <c r="H1497" t="s">
        <v>881</v>
      </c>
    </row>
    <row r="1498" spans="7:8" x14ac:dyDescent="0.35">
      <c r="G1498" t="s">
        <v>307</v>
      </c>
      <c r="H1498" t="s">
        <v>884</v>
      </c>
    </row>
    <row r="1499" spans="7:8" x14ac:dyDescent="0.35">
      <c r="G1499">
        <v>35334290915</v>
      </c>
    </row>
    <row r="1501" spans="7:8" x14ac:dyDescent="0.35">
      <c r="H1501" t="s">
        <v>881</v>
      </c>
    </row>
    <row r="1502" spans="7:8" x14ac:dyDescent="0.35">
      <c r="H1502" t="s">
        <v>881</v>
      </c>
    </row>
    <row r="1503" spans="7:8" x14ac:dyDescent="0.35">
      <c r="G1503" t="s">
        <v>308</v>
      </c>
      <c r="H1503" t="s">
        <v>884</v>
      </c>
    </row>
    <row r="1504" spans="7:8" x14ac:dyDescent="0.35">
      <c r="G1504">
        <v>46654143949</v>
      </c>
    </row>
    <row r="1506" spans="7:8" x14ac:dyDescent="0.35">
      <c r="H1506" t="s">
        <v>881</v>
      </c>
    </row>
    <row r="1507" spans="7:8" x14ac:dyDescent="0.35">
      <c r="H1507" t="s">
        <v>881</v>
      </c>
    </row>
    <row r="1508" spans="7:8" x14ac:dyDescent="0.35">
      <c r="G1508" t="s">
        <v>309</v>
      </c>
      <c r="H1508" t="s">
        <v>884</v>
      </c>
    </row>
    <row r="1509" spans="7:8" x14ac:dyDescent="0.35">
      <c r="G1509">
        <v>55494080900</v>
      </c>
    </row>
    <row r="1511" spans="7:8" x14ac:dyDescent="0.35">
      <c r="H1511" t="s">
        <v>881</v>
      </c>
    </row>
    <row r="1512" spans="7:8" x14ac:dyDescent="0.35">
      <c r="H1512" t="s">
        <v>881</v>
      </c>
    </row>
    <row r="1513" spans="7:8" x14ac:dyDescent="0.35">
      <c r="G1513" t="s">
        <v>310</v>
      </c>
      <c r="H1513" t="s">
        <v>884</v>
      </c>
    </row>
    <row r="1514" spans="7:8" x14ac:dyDescent="0.35">
      <c r="G1514">
        <v>44972938900</v>
      </c>
    </row>
    <row r="1516" spans="7:8" x14ac:dyDescent="0.35">
      <c r="H1516" t="s">
        <v>881</v>
      </c>
    </row>
    <row r="1517" spans="7:8" x14ac:dyDescent="0.35">
      <c r="H1517" t="s">
        <v>881</v>
      </c>
    </row>
    <row r="1518" spans="7:8" x14ac:dyDescent="0.35">
      <c r="G1518" t="s">
        <v>311</v>
      </c>
      <c r="H1518" t="s">
        <v>883</v>
      </c>
    </row>
    <row r="1519" spans="7:8" x14ac:dyDescent="0.35">
      <c r="G1519">
        <v>55300340987</v>
      </c>
    </row>
    <row r="1521" spans="7:8" x14ac:dyDescent="0.35">
      <c r="H1521" t="s">
        <v>881</v>
      </c>
    </row>
    <row r="1522" spans="7:8" x14ac:dyDescent="0.35">
      <c r="H1522" t="s">
        <v>881</v>
      </c>
    </row>
    <row r="1523" spans="7:8" x14ac:dyDescent="0.35">
      <c r="G1523" t="s">
        <v>312</v>
      </c>
      <c r="H1523" t="s">
        <v>884</v>
      </c>
    </row>
    <row r="1524" spans="7:8" x14ac:dyDescent="0.35">
      <c r="G1524">
        <v>885847989</v>
      </c>
    </row>
    <row r="1526" spans="7:8" x14ac:dyDescent="0.35">
      <c r="H1526" t="s">
        <v>881</v>
      </c>
    </row>
    <row r="1527" spans="7:8" x14ac:dyDescent="0.35">
      <c r="H1527" t="s">
        <v>881</v>
      </c>
    </row>
    <row r="1528" spans="7:8" x14ac:dyDescent="0.35">
      <c r="G1528" t="s">
        <v>313</v>
      </c>
      <c r="H1528" t="s">
        <v>884</v>
      </c>
    </row>
    <row r="1529" spans="7:8" x14ac:dyDescent="0.35">
      <c r="G1529">
        <v>87581833968</v>
      </c>
    </row>
    <row r="1531" spans="7:8" x14ac:dyDescent="0.35">
      <c r="H1531" t="s">
        <v>881</v>
      </c>
    </row>
    <row r="1532" spans="7:8" x14ac:dyDescent="0.35">
      <c r="H1532" t="s">
        <v>881</v>
      </c>
    </row>
    <row r="1533" spans="7:8" x14ac:dyDescent="0.35">
      <c r="G1533" t="s">
        <v>314</v>
      </c>
      <c r="H1533" t="s">
        <v>884</v>
      </c>
    </row>
    <row r="1534" spans="7:8" x14ac:dyDescent="0.35">
      <c r="G1534">
        <v>80542255987</v>
      </c>
    </row>
    <row r="1536" spans="7:8" x14ac:dyDescent="0.35">
      <c r="H1536" t="s">
        <v>881</v>
      </c>
    </row>
    <row r="1537" spans="7:8" x14ac:dyDescent="0.35">
      <c r="H1537" t="s">
        <v>881</v>
      </c>
    </row>
    <row r="1538" spans="7:8" x14ac:dyDescent="0.35">
      <c r="G1538" t="s">
        <v>315</v>
      </c>
      <c r="H1538" t="s">
        <v>883</v>
      </c>
    </row>
    <row r="1539" spans="7:8" x14ac:dyDescent="0.35">
      <c r="G1539">
        <v>11284951120</v>
      </c>
    </row>
    <row r="1541" spans="7:8" x14ac:dyDescent="0.35">
      <c r="H1541" t="s">
        <v>881</v>
      </c>
    </row>
    <row r="1542" spans="7:8" x14ac:dyDescent="0.35">
      <c r="H1542" t="s">
        <v>881</v>
      </c>
    </row>
    <row r="1543" spans="7:8" x14ac:dyDescent="0.35">
      <c r="G1543" t="s">
        <v>316</v>
      </c>
      <c r="H1543" t="s">
        <v>884</v>
      </c>
    </row>
    <row r="1544" spans="7:8" x14ac:dyDescent="0.35">
      <c r="G1544">
        <v>54420997915</v>
      </c>
    </row>
    <row r="1546" spans="7:8" x14ac:dyDescent="0.35">
      <c r="H1546" t="s">
        <v>881</v>
      </c>
    </row>
    <row r="1547" spans="7:8" x14ac:dyDescent="0.35">
      <c r="H1547" t="s">
        <v>881</v>
      </c>
    </row>
    <row r="1548" spans="7:8" x14ac:dyDescent="0.35">
      <c r="G1548" t="s">
        <v>317</v>
      </c>
      <c r="H1548" t="s">
        <v>884</v>
      </c>
    </row>
    <row r="1549" spans="7:8" x14ac:dyDescent="0.35">
      <c r="G1549">
        <v>6701640621</v>
      </c>
    </row>
    <row r="1551" spans="7:8" x14ac:dyDescent="0.35">
      <c r="H1551" t="s">
        <v>881</v>
      </c>
    </row>
    <row r="1552" spans="7:8" x14ac:dyDescent="0.35">
      <c r="H1552" t="s">
        <v>881</v>
      </c>
    </row>
    <row r="1553" spans="7:8" x14ac:dyDescent="0.35">
      <c r="G1553" t="s">
        <v>319</v>
      </c>
      <c r="H1553" t="s">
        <v>884</v>
      </c>
    </row>
    <row r="1554" spans="7:8" x14ac:dyDescent="0.35">
      <c r="G1554">
        <v>437623955</v>
      </c>
    </row>
    <row r="1556" spans="7:8" x14ac:dyDescent="0.35">
      <c r="H1556" t="s">
        <v>881</v>
      </c>
    </row>
    <row r="1557" spans="7:8" x14ac:dyDescent="0.35">
      <c r="H1557" t="s">
        <v>881</v>
      </c>
    </row>
    <row r="1558" spans="7:8" x14ac:dyDescent="0.35">
      <c r="G1558" t="s">
        <v>320</v>
      </c>
      <c r="H1558" t="s">
        <v>884</v>
      </c>
    </row>
    <row r="1559" spans="7:8" x14ac:dyDescent="0.35">
      <c r="G1559">
        <v>5135607692</v>
      </c>
    </row>
    <row r="1561" spans="7:8" x14ac:dyDescent="0.35">
      <c r="H1561" t="s">
        <v>881</v>
      </c>
    </row>
    <row r="1562" spans="7:8" x14ac:dyDescent="0.35">
      <c r="H1562" t="s">
        <v>881</v>
      </c>
    </row>
    <row r="1563" spans="7:8" x14ac:dyDescent="0.35">
      <c r="G1563" t="s">
        <v>321</v>
      </c>
      <c r="H1563" t="s">
        <v>884</v>
      </c>
    </row>
    <row r="1564" spans="7:8" x14ac:dyDescent="0.35">
      <c r="G1564">
        <v>53660676934</v>
      </c>
    </row>
    <row r="1566" spans="7:8" x14ac:dyDescent="0.35">
      <c r="H1566" t="s">
        <v>881</v>
      </c>
    </row>
    <row r="1567" spans="7:8" x14ac:dyDescent="0.35">
      <c r="H1567" t="s">
        <v>881</v>
      </c>
    </row>
    <row r="1568" spans="7:8" x14ac:dyDescent="0.35">
      <c r="G1568" t="s">
        <v>322</v>
      </c>
      <c r="H1568" t="s">
        <v>884</v>
      </c>
    </row>
    <row r="1569" spans="7:8" x14ac:dyDescent="0.35">
      <c r="G1569">
        <v>64473970906</v>
      </c>
    </row>
    <row r="1571" spans="7:8" x14ac:dyDescent="0.35">
      <c r="H1571" t="s">
        <v>881</v>
      </c>
    </row>
    <row r="1572" spans="7:8" x14ac:dyDescent="0.35">
      <c r="H1572" t="s">
        <v>881</v>
      </c>
    </row>
    <row r="1573" spans="7:8" x14ac:dyDescent="0.35">
      <c r="G1573" t="s">
        <v>323</v>
      </c>
      <c r="H1573" t="s">
        <v>883</v>
      </c>
    </row>
    <row r="1574" spans="7:8" x14ac:dyDescent="0.35">
      <c r="G1574">
        <v>19867921968</v>
      </c>
    </row>
    <row r="1576" spans="7:8" x14ac:dyDescent="0.35">
      <c r="H1576" t="s">
        <v>881</v>
      </c>
    </row>
    <row r="1577" spans="7:8" x14ac:dyDescent="0.35">
      <c r="H1577" t="s">
        <v>881</v>
      </c>
    </row>
    <row r="1578" spans="7:8" x14ac:dyDescent="0.35">
      <c r="G1578" t="s">
        <v>324</v>
      </c>
      <c r="H1578" t="s">
        <v>884</v>
      </c>
    </row>
    <row r="1579" spans="7:8" x14ac:dyDescent="0.35">
      <c r="G1579">
        <v>72593709987</v>
      </c>
    </row>
    <row r="1581" spans="7:8" x14ac:dyDescent="0.35">
      <c r="H1581" t="s">
        <v>881</v>
      </c>
    </row>
    <row r="1582" spans="7:8" x14ac:dyDescent="0.35">
      <c r="H1582" t="s">
        <v>881</v>
      </c>
    </row>
    <row r="1583" spans="7:8" x14ac:dyDescent="0.35">
      <c r="G1583" t="s">
        <v>325</v>
      </c>
      <c r="H1583" t="s">
        <v>884</v>
      </c>
    </row>
    <row r="1584" spans="7:8" x14ac:dyDescent="0.35">
      <c r="G1584">
        <v>80323057853</v>
      </c>
    </row>
    <row r="1586" spans="7:8" x14ac:dyDescent="0.35">
      <c r="H1586" t="s">
        <v>881</v>
      </c>
    </row>
    <row r="1587" spans="7:8" x14ac:dyDescent="0.35">
      <c r="H1587" t="s">
        <v>881</v>
      </c>
    </row>
    <row r="1588" spans="7:8" x14ac:dyDescent="0.35">
      <c r="G1588" t="s">
        <v>329</v>
      </c>
      <c r="H1588" t="s">
        <v>884</v>
      </c>
    </row>
    <row r="1589" spans="7:8" x14ac:dyDescent="0.35">
      <c r="G1589">
        <v>46041907987</v>
      </c>
    </row>
    <row r="1591" spans="7:8" x14ac:dyDescent="0.35">
      <c r="H1591" t="s">
        <v>881</v>
      </c>
    </row>
    <row r="1592" spans="7:8" x14ac:dyDescent="0.35">
      <c r="H1592" t="s">
        <v>881</v>
      </c>
    </row>
    <row r="1593" spans="7:8" x14ac:dyDescent="0.35">
      <c r="G1593" t="s">
        <v>326</v>
      </c>
      <c r="H1593" t="s">
        <v>884</v>
      </c>
    </row>
    <row r="1594" spans="7:8" x14ac:dyDescent="0.35">
      <c r="G1594">
        <v>16382804878</v>
      </c>
    </row>
    <row r="1596" spans="7:8" x14ac:dyDescent="0.35">
      <c r="H1596" t="s">
        <v>881</v>
      </c>
    </row>
    <row r="1597" spans="7:8" x14ac:dyDescent="0.35">
      <c r="H1597" t="s">
        <v>881</v>
      </c>
    </row>
    <row r="1598" spans="7:8" x14ac:dyDescent="0.35">
      <c r="G1598" t="s">
        <v>327</v>
      </c>
      <c r="H1598" t="s">
        <v>884</v>
      </c>
    </row>
    <row r="1599" spans="7:8" x14ac:dyDescent="0.35">
      <c r="G1599">
        <v>44787405934</v>
      </c>
    </row>
    <row r="1601" spans="7:8" x14ac:dyDescent="0.35">
      <c r="H1601" t="s">
        <v>881</v>
      </c>
    </row>
    <row r="1602" spans="7:8" x14ac:dyDescent="0.35">
      <c r="H1602" t="s">
        <v>881</v>
      </c>
    </row>
    <row r="1603" spans="7:8" x14ac:dyDescent="0.35">
      <c r="G1603" t="s">
        <v>328</v>
      </c>
      <c r="H1603" t="s">
        <v>884</v>
      </c>
    </row>
    <row r="1604" spans="7:8" x14ac:dyDescent="0.35">
      <c r="G1604">
        <v>10659309840</v>
      </c>
    </row>
    <row r="1606" spans="7:8" x14ac:dyDescent="0.35">
      <c r="H1606" t="s">
        <v>881</v>
      </c>
    </row>
    <row r="1607" spans="7:8" x14ac:dyDescent="0.35">
      <c r="H1607" t="s">
        <v>881</v>
      </c>
    </row>
    <row r="1608" spans="7:8" x14ac:dyDescent="0.35">
      <c r="G1608" t="s">
        <v>330</v>
      </c>
      <c r="H1608" t="s">
        <v>884</v>
      </c>
    </row>
    <row r="1609" spans="7:8" x14ac:dyDescent="0.35">
      <c r="G1609">
        <v>67558186900</v>
      </c>
    </row>
    <row r="1611" spans="7:8" x14ac:dyDescent="0.35">
      <c r="H1611" t="s">
        <v>881</v>
      </c>
    </row>
    <row r="1612" spans="7:8" x14ac:dyDescent="0.35">
      <c r="H1612" t="s">
        <v>881</v>
      </c>
    </row>
    <row r="1613" spans="7:8" x14ac:dyDescent="0.35">
      <c r="G1613" t="s">
        <v>335</v>
      </c>
      <c r="H1613" t="s">
        <v>884</v>
      </c>
    </row>
    <row r="1614" spans="7:8" x14ac:dyDescent="0.35">
      <c r="G1614">
        <v>51380960959</v>
      </c>
    </row>
    <row r="1616" spans="7:8" x14ac:dyDescent="0.35">
      <c r="H1616" t="s">
        <v>881</v>
      </c>
    </row>
    <row r="1617" spans="7:8" x14ac:dyDescent="0.35">
      <c r="H1617" t="s">
        <v>881</v>
      </c>
    </row>
    <row r="1618" spans="7:8" x14ac:dyDescent="0.35">
      <c r="G1618" t="s">
        <v>332</v>
      </c>
      <c r="H1618" t="s">
        <v>884</v>
      </c>
    </row>
    <row r="1619" spans="7:8" x14ac:dyDescent="0.35">
      <c r="G1619" t="s">
        <v>331</v>
      </c>
    </row>
    <row r="1621" spans="7:8" x14ac:dyDescent="0.35">
      <c r="H1621" t="s">
        <v>881</v>
      </c>
    </row>
    <row r="1622" spans="7:8" x14ac:dyDescent="0.35">
      <c r="H1622" t="s">
        <v>881</v>
      </c>
    </row>
    <row r="1623" spans="7:8" x14ac:dyDescent="0.35">
      <c r="G1623" t="s">
        <v>334</v>
      </c>
      <c r="H1623" t="s">
        <v>884</v>
      </c>
    </row>
    <row r="1624" spans="7:8" x14ac:dyDescent="0.35">
      <c r="G1624" t="s">
        <v>334</v>
      </c>
    </row>
    <row r="1626" spans="7:8" x14ac:dyDescent="0.35">
      <c r="H1626" t="s">
        <v>881</v>
      </c>
    </row>
    <row r="1627" spans="7:8" x14ac:dyDescent="0.35">
      <c r="H1627" t="s">
        <v>881</v>
      </c>
    </row>
    <row r="1628" spans="7:8" x14ac:dyDescent="0.35">
      <c r="G1628" t="s">
        <v>336</v>
      </c>
      <c r="H1628" t="s">
        <v>884</v>
      </c>
    </row>
    <row r="1629" spans="7:8" x14ac:dyDescent="0.35">
      <c r="G1629">
        <v>69960364968</v>
      </c>
    </row>
    <row r="1631" spans="7:8" x14ac:dyDescent="0.35">
      <c r="H1631" t="s">
        <v>881</v>
      </c>
    </row>
    <row r="1632" spans="7:8" x14ac:dyDescent="0.35">
      <c r="H1632" t="s">
        <v>881</v>
      </c>
    </row>
    <row r="1633" spans="7:8" x14ac:dyDescent="0.35">
      <c r="G1633" t="s">
        <v>876</v>
      </c>
      <c r="H1633" t="s">
        <v>883</v>
      </c>
    </row>
    <row r="1634" spans="7:8" x14ac:dyDescent="0.35">
      <c r="G1634">
        <v>36652814900</v>
      </c>
    </row>
    <row r="1636" spans="7:8" x14ac:dyDescent="0.35">
      <c r="H1636" t="s">
        <v>881</v>
      </c>
    </row>
    <row r="1637" spans="7:8" x14ac:dyDescent="0.35">
      <c r="H1637" t="s">
        <v>881</v>
      </c>
    </row>
    <row r="1638" spans="7:8" x14ac:dyDescent="0.35">
      <c r="G1638" t="s">
        <v>338</v>
      </c>
      <c r="H1638" t="s">
        <v>883</v>
      </c>
    </row>
    <row r="1639" spans="7:8" x14ac:dyDescent="0.35">
      <c r="G1639">
        <v>53802748972</v>
      </c>
    </row>
    <row r="1641" spans="7:8" x14ac:dyDescent="0.35">
      <c r="H1641" t="s">
        <v>881</v>
      </c>
    </row>
    <row r="1642" spans="7:8" x14ac:dyDescent="0.35">
      <c r="H1642" t="s">
        <v>881</v>
      </c>
    </row>
    <row r="1643" spans="7:8" x14ac:dyDescent="0.35">
      <c r="G1643" t="s">
        <v>339</v>
      </c>
      <c r="H1643" t="s">
        <v>883</v>
      </c>
    </row>
    <row r="1644" spans="7:8" x14ac:dyDescent="0.35">
      <c r="G1644">
        <v>13939610968</v>
      </c>
    </row>
    <row r="1646" spans="7:8" x14ac:dyDescent="0.35">
      <c r="H1646" t="s">
        <v>881</v>
      </c>
    </row>
    <row r="1647" spans="7:8" x14ac:dyDescent="0.35">
      <c r="H1647" t="s">
        <v>881</v>
      </c>
    </row>
    <row r="1648" spans="7:8" x14ac:dyDescent="0.35">
      <c r="G1648" t="s">
        <v>340</v>
      </c>
      <c r="H1648" t="s">
        <v>883</v>
      </c>
    </row>
    <row r="1649" spans="7:8" x14ac:dyDescent="0.35">
      <c r="G1649">
        <v>44972326972</v>
      </c>
    </row>
    <row r="1651" spans="7:8" x14ac:dyDescent="0.35">
      <c r="H1651" t="s">
        <v>881</v>
      </c>
    </row>
    <row r="1652" spans="7:8" x14ac:dyDescent="0.35">
      <c r="H1652" t="s">
        <v>881</v>
      </c>
    </row>
    <row r="1653" spans="7:8" x14ac:dyDescent="0.35">
      <c r="G1653" t="s">
        <v>341</v>
      </c>
      <c r="H1653" t="s">
        <v>884</v>
      </c>
    </row>
    <row r="1654" spans="7:8" x14ac:dyDescent="0.35">
      <c r="G1654">
        <v>22164570944</v>
      </c>
    </row>
    <row r="1656" spans="7:8" x14ac:dyDescent="0.35">
      <c r="H1656" t="s">
        <v>881</v>
      </c>
    </row>
    <row r="1657" spans="7:8" x14ac:dyDescent="0.35">
      <c r="H1657" t="s">
        <v>881</v>
      </c>
    </row>
    <row r="1658" spans="7:8" x14ac:dyDescent="0.35">
      <c r="G1658" t="s">
        <v>877</v>
      </c>
      <c r="H1658" t="s">
        <v>884</v>
      </c>
    </row>
    <row r="1659" spans="7:8" x14ac:dyDescent="0.35">
      <c r="G1659">
        <v>53539370900</v>
      </c>
    </row>
    <row r="1661" spans="7:8" x14ac:dyDescent="0.35">
      <c r="H1661" t="s">
        <v>881</v>
      </c>
    </row>
    <row r="1662" spans="7:8" x14ac:dyDescent="0.35">
      <c r="H1662" t="s">
        <v>881</v>
      </c>
    </row>
    <row r="1663" spans="7:8" x14ac:dyDescent="0.35">
      <c r="G1663" t="s">
        <v>342</v>
      </c>
      <c r="H1663" t="s">
        <v>884</v>
      </c>
    </row>
    <row r="1664" spans="7:8" x14ac:dyDescent="0.35">
      <c r="G1664">
        <v>36053961000</v>
      </c>
    </row>
    <row r="1666" spans="7:8" x14ac:dyDescent="0.35">
      <c r="H1666" t="s">
        <v>881</v>
      </c>
    </row>
    <row r="1667" spans="7:8" x14ac:dyDescent="0.35">
      <c r="H1667" t="s">
        <v>881</v>
      </c>
    </row>
    <row r="1668" spans="7:8" x14ac:dyDescent="0.35">
      <c r="G1668" t="s">
        <v>343</v>
      </c>
      <c r="H1668" t="s">
        <v>884</v>
      </c>
    </row>
    <row r="1669" spans="7:8" x14ac:dyDescent="0.35">
      <c r="G1669">
        <v>72205873920</v>
      </c>
    </row>
    <row r="1671" spans="7:8" x14ac:dyDescent="0.35">
      <c r="H1671" t="s">
        <v>881</v>
      </c>
    </row>
    <row r="1672" spans="7:8" x14ac:dyDescent="0.35">
      <c r="H1672" t="s">
        <v>881</v>
      </c>
    </row>
    <row r="1673" spans="7:8" x14ac:dyDescent="0.35">
      <c r="G1673" t="s">
        <v>344</v>
      </c>
      <c r="H1673" t="s">
        <v>883</v>
      </c>
    </row>
    <row r="1674" spans="7:8" x14ac:dyDescent="0.35">
      <c r="G1674">
        <v>41930665920</v>
      </c>
    </row>
    <row r="1676" spans="7:8" x14ac:dyDescent="0.35">
      <c r="H1676" t="s">
        <v>881</v>
      </c>
    </row>
    <row r="1677" spans="7:8" x14ac:dyDescent="0.35">
      <c r="H1677" t="s">
        <v>881</v>
      </c>
    </row>
    <row r="1678" spans="7:8" x14ac:dyDescent="0.35">
      <c r="G1678" t="s">
        <v>345</v>
      </c>
      <c r="H1678" t="s">
        <v>884</v>
      </c>
    </row>
    <row r="1679" spans="7:8" x14ac:dyDescent="0.35">
      <c r="G1679">
        <v>50913190934</v>
      </c>
    </row>
    <row r="1681" spans="7:8" x14ac:dyDescent="0.35">
      <c r="H1681" t="s">
        <v>881</v>
      </c>
    </row>
    <row r="1682" spans="7:8" x14ac:dyDescent="0.35">
      <c r="H1682" t="s">
        <v>881</v>
      </c>
    </row>
    <row r="1683" spans="7:8" x14ac:dyDescent="0.35">
      <c r="G1683" t="s">
        <v>346</v>
      </c>
      <c r="H1683" t="s">
        <v>884</v>
      </c>
    </row>
    <row r="1684" spans="7:8" x14ac:dyDescent="0.35">
      <c r="G1684">
        <v>52433510910</v>
      </c>
    </row>
    <row r="1686" spans="7:8" x14ac:dyDescent="0.35">
      <c r="H1686" t="s">
        <v>881</v>
      </c>
    </row>
    <row r="1687" spans="7:8" x14ac:dyDescent="0.35">
      <c r="H1687" t="s">
        <v>881</v>
      </c>
    </row>
    <row r="1688" spans="7:8" x14ac:dyDescent="0.35">
      <c r="G1688" t="s">
        <v>347</v>
      </c>
      <c r="H1688" t="s">
        <v>883</v>
      </c>
    </row>
    <row r="1689" spans="7:8" x14ac:dyDescent="0.35">
      <c r="G1689">
        <v>49892568915</v>
      </c>
    </row>
    <row r="1691" spans="7:8" x14ac:dyDescent="0.35">
      <c r="H1691" t="s">
        <v>881</v>
      </c>
    </row>
    <row r="1692" spans="7:8" x14ac:dyDescent="0.35">
      <c r="H1692" t="s">
        <v>881</v>
      </c>
    </row>
    <row r="1693" spans="7:8" x14ac:dyDescent="0.35">
      <c r="G1693" t="s">
        <v>348</v>
      </c>
      <c r="H1693" t="s">
        <v>884</v>
      </c>
    </row>
    <row r="1694" spans="7:8" x14ac:dyDescent="0.35">
      <c r="G1694">
        <v>64346609953</v>
      </c>
    </row>
    <row r="1696" spans="7:8" x14ac:dyDescent="0.35">
      <c r="H1696" t="s">
        <v>881</v>
      </c>
    </row>
    <row r="1697" spans="7:8" x14ac:dyDescent="0.35">
      <c r="H1697" t="s">
        <v>881</v>
      </c>
    </row>
    <row r="1698" spans="7:8" x14ac:dyDescent="0.35">
      <c r="G1698" t="s">
        <v>349</v>
      </c>
      <c r="H1698" t="s">
        <v>884</v>
      </c>
    </row>
    <row r="1699" spans="7:8" x14ac:dyDescent="0.35">
      <c r="G1699">
        <v>32621612920</v>
      </c>
    </row>
    <row r="1701" spans="7:8" x14ac:dyDescent="0.35">
      <c r="H1701" t="s">
        <v>881</v>
      </c>
    </row>
    <row r="1702" spans="7:8" x14ac:dyDescent="0.35">
      <c r="H1702" t="s">
        <v>881</v>
      </c>
    </row>
    <row r="1703" spans="7:8" x14ac:dyDescent="0.35">
      <c r="G1703" t="s">
        <v>350</v>
      </c>
      <c r="H1703" t="s">
        <v>883</v>
      </c>
    </row>
    <row r="1704" spans="7:8" x14ac:dyDescent="0.35">
      <c r="G1704">
        <v>10087869934</v>
      </c>
    </row>
    <row r="1706" spans="7:8" x14ac:dyDescent="0.35">
      <c r="H1706" t="s">
        <v>881</v>
      </c>
    </row>
    <row r="1707" spans="7:8" x14ac:dyDescent="0.35">
      <c r="H1707" t="s">
        <v>881</v>
      </c>
    </row>
    <row r="1708" spans="7:8" x14ac:dyDescent="0.35">
      <c r="G1708" t="s">
        <v>351</v>
      </c>
      <c r="H1708" t="s">
        <v>884</v>
      </c>
    </row>
    <row r="1709" spans="7:8" x14ac:dyDescent="0.35">
      <c r="G1709">
        <v>63922088953</v>
      </c>
    </row>
    <row r="1711" spans="7:8" x14ac:dyDescent="0.35">
      <c r="H1711" t="s">
        <v>881</v>
      </c>
    </row>
    <row r="1712" spans="7:8" x14ac:dyDescent="0.35">
      <c r="H1712" t="s">
        <v>881</v>
      </c>
    </row>
    <row r="1713" spans="7:8" x14ac:dyDescent="0.35">
      <c r="G1713" t="s">
        <v>352</v>
      </c>
      <c r="H1713" t="s">
        <v>884</v>
      </c>
    </row>
    <row r="1714" spans="7:8" x14ac:dyDescent="0.35">
      <c r="G1714">
        <v>6171992992</v>
      </c>
    </row>
    <row r="1716" spans="7:8" x14ac:dyDescent="0.35">
      <c r="H1716" t="s">
        <v>881</v>
      </c>
    </row>
    <row r="1717" spans="7:8" x14ac:dyDescent="0.35">
      <c r="H1717" t="s">
        <v>881</v>
      </c>
    </row>
    <row r="1718" spans="7:8" x14ac:dyDescent="0.35">
      <c r="G1718" t="s">
        <v>353</v>
      </c>
      <c r="H1718" t="s">
        <v>884</v>
      </c>
    </row>
    <row r="1719" spans="7:8" x14ac:dyDescent="0.35">
      <c r="G1719">
        <v>53016009900</v>
      </c>
    </row>
    <row r="1721" spans="7:8" x14ac:dyDescent="0.35">
      <c r="H1721" t="s">
        <v>881</v>
      </c>
    </row>
    <row r="1722" spans="7:8" x14ac:dyDescent="0.35">
      <c r="H1722" t="s">
        <v>881</v>
      </c>
    </row>
    <row r="1723" spans="7:8" x14ac:dyDescent="0.35">
      <c r="G1723" t="s">
        <v>354</v>
      </c>
      <c r="H1723" t="s">
        <v>883</v>
      </c>
    </row>
    <row r="1724" spans="7:8" x14ac:dyDescent="0.35">
      <c r="G1724">
        <v>36803588904</v>
      </c>
    </row>
    <row r="1726" spans="7:8" x14ac:dyDescent="0.35">
      <c r="H1726" t="s">
        <v>881</v>
      </c>
    </row>
    <row r="1727" spans="7:8" x14ac:dyDescent="0.35">
      <c r="H1727" t="s">
        <v>881</v>
      </c>
    </row>
    <row r="1728" spans="7:8" x14ac:dyDescent="0.35">
      <c r="G1728" t="s">
        <v>355</v>
      </c>
      <c r="H1728" t="s">
        <v>884</v>
      </c>
    </row>
    <row r="1729" spans="7:8" x14ac:dyDescent="0.35">
      <c r="G1729">
        <v>72089040904</v>
      </c>
    </row>
    <row r="1731" spans="7:8" x14ac:dyDescent="0.35">
      <c r="H1731" t="s">
        <v>881</v>
      </c>
    </row>
    <row r="1732" spans="7:8" x14ac:dyDescent="0.35">
      <c r="H1732" t="s">
        <v>881</v>
      </c>
    </row>
    <row r="1733" spans="7:8" x14ac:dyDescent="0.35">
      <c r="G1733" t="s">
        <v>356</v>
      </c>
      <c r="H1733" t="s">
        <v>884</v>
      </c>
    </row>
    <row r="1734" spans="7:8" x14ac:dyDescent="0.35">
      <c r="G1734">
        <v>47871806904</v>
      </c>
    </row>
    <row r="1736" spans="7:8" x14ac:dyDescent="0.35">
      <c r="H1736" t="s">
        <v>881</v>
      </c>
    </row>
    <row r="1737" spans="7:8" x14ac:dyDescent="0.35">
      <c r="H1737" t="s">
        <v>881</v>
      </c>
    </row>
    <row r="1738" spans="7:8" x14ac:dyDescent="0.35">
      <c r="G1738" t="s">
        <v>357</v>
      </c>
      <c r="H1738" t="s">
        <v>884</v>
      </c>
    </row>
    <row r="1739" spans="7:8" x14ac:dyDescent="0.35">
      <c r="G1739">
        <v>17217598915</v>
      </c>
    </row>
    <row r="1741" spans="7:8" x14ac:dyDescent="0.35">
      <c r="H1741" t="s">
        <v>881</v>
      </c>
    </row>
    <row r="1742" spans="7:8" x14ac:dyDescent="0.35">
      <c r="H1742" t="s">
        <v>881</v>
      </c>
    </row>
    <row r="1743" spans="7:8" x14ac:dyDescent="0.35">
      <c r="G1743" t="s">
        <v>358</v>
      </c>
      <c r="H1743" t="s">
        <v>884</v>
      </c>
    </row>
    <row r="1744" spans="7:8" x14ac:dyDescent="0.35">
      <c r="G1744">
        <v>86322516787</v>
      </c>
    </row>
    <row r="1746" spans="7:8" x14ac:dyDescent="0.35">
      <c r="H1746" t="s">
        <v>881</v>
      </c>
    </row>
    <row r="1747" spans="7:8" x14ac:dyDescent="0.35">
      <c r="H1747" t="s">
        <v>881</v>
      </c>
    </row>
    <row r="1748" spans="7:8" x14ac:dyDescent="0.35">
      <c r="G1748" t="s">
        <v>359</v>
      </c>
      <c r="H1748" t="s">
        <v>883</v>
      </c>
    </row>
    <row r="1749" spans="7:8" x14ac:dyDescent="0.35">
      <c r="G1749">
        <v>58278095949</v>
      </c>
    </row>
    <row r="1751" spans="7:8" x14ac:dyDescent="0.35">
      <c r="H1751" t="s">
        <v>881</v>
      </c>
    </row>
    <row r="1752" spans="7:8" x14ac:dyDescent="0.35">
      <c r="H1752" t="s">
        <v>881</v>
      </c>
    </row>
    <row r="1753" spans="7:8" x14ac:dyDescent="0.35">
      <c r="G1753" t="s">
        <v>360</v>
      </c>
      <c r="H1753" t="s">
        <v>884</v>
      </c>
    </row>
    <row r="1754" spans="7:8" x14ac:dyDescent="0.35">
      <c r="G1754">
        <v>76983129920</v>
      </c>
    </row>
    <row r="1756" spans="7:8" x14ac:dyDescent="0.35">
      <c r="H1756" t="s">
        <v>881</v>
      </c>
    </row>
    <row r="1757" spans="7:8" x14ac:dyDescent="0.35">
      <c r="H1757" t="s">
        <v>881</v>
      </c>
    </row>
    <row r="1758" spans="7:8" x14ac:dyDescent="0.35">
      <c r="G1758" t="s">
        <v>361</v>
      </c>
      <c r="H1758" t="s">
        <v>884</v>
      </c>
    </row>
    <row r="1759" spans="7:8" x14ac:dyDescent="0.35">
      <c r="G1759">
        <v>74267485968</v>
      </c>
    </row>
    <row r="1761" spans="7:8" x14ac:dyDescent="0.35">
      <c r="H1761" t="s">
        <v>881</v>
      </c>
    </row>
    <row r="1762" spans="7:8" x14ac:dyDescent="0.35">
      <c r="H1762" t="s">
        <v>881</v>
      </c>
    </row>
    <row r="1763" spans="7:8" x14ac:dyDescent="0.35">
      <c r="G1763" t="s">
        <v>362</v>
      </c>
      <c r="H1763" t="s">
        <v>884</v>
      </c>
    </row>
    <row r="1764" spans="7:8" x14ac:dyDescent="0.35">
      <c r="G1764">
        <v>59853913968</v>
      </c>
    </row>
    <row r="1766" spans="7:8" x14ac:dyDescent="0.35">
      <c r="H1766" t="s">
        <v>881</v>
      </c>
    </row>
    <row r="1767" spans="7:8" x14ac:dyDescent="0.35">
      <c r="H1767" t="s">
        <v>881</v>
      </c>
    </row>
    <row r="1768" spans="7:8" x14ac:dyDescent="0.35">
      <c r="G1768" t="s">
        <v>363</v>
      </c>
      <c r="H1768" t="s">
        <v>884</v>
      </c>
    </row>
    <row r="1769" spans="7:8" x14ac:dyDescent="0.35">
      <c r="G1769">
        <v>56702205953</v>
      </c>
    </row>
    <row r="1771" spans="7:8" x14ac:dyDescent="0.35">
      <c r="H1771" t="s">
        <v>881</v>
      </c>
    </row>
    <row r="1772" spans="7:8" x14ac:dyDescent="0.35">
      <c r="H1772" t="s">
        <v>881</v>
      </c>
    </row>
    <row r="1773" spans="7:8" x14ac:dyDescent="0.35">
      <c r="G1773" t="s">
        <v>364</v>
      </c>
      <c r="H1773" t="s">
        <v>884</v>
      </c>
    </row>
    <row r="1774" spans="7:8" x14ac:dyDescent="0.35">
      <c r="G1774">
        <v>56393164972</v>
      </c>
    </row>
    <row r="1776" spans="7:8" x14ac:dyDescent="0.35">
      <c r="H1776" t="s">
        <v>881</v>
      </c>
    </row>
    <row r="1777" spans="7:8" x14ac:dyDescent="0.35">
      <c r="H1777" t="s">
        <v>881</v>
      </c>
    </row>
    <row r="1778" spans="7:8" x14ac:dyDescent="0.35">
      <c r="G1778" t="s">
        <v>365</v>
      </c>
      <c r="H1778" t="s">
        <v>884</v>
      </c>
    </row>
    <row r="1779" spans="7:8" x14ac:dyDescent="0.35">
      <c r="G1779">
        <v>4333554926</v>
      </c>
    </row>
    <row r="1781" spans="7:8" x14ac:dyDescent="0.35">
      <c r="H1781" t="s">
        <v>881</v>
      </c>
    </row>
    <row r="1782" spans="7:8" x14ac:dyDescent="0.35">
      <c r="H1782" t="s">
        <v>881</v>
      </c>
    </row>
    <row r="1783" spans="7:8" x14ac:dyDescent="0.35">
      <c r="G1783" t="s">
        <v>366</v>
      </c>
      <c r="H1783" t="s">
        <v>884</v>
      </c>
    </row>
    <row r="1784" spans="7:8" x14ac:dyDescent="0.35">
      <c r="G1784">
        <v>64733467915</v>
      </c>
    </row>
    <row r="1786" spans="7:8" x14ac:dyDescent="0.35">
      <c r="H1786" t="s">
        <v>881</v>
      </c>
    </row>
    <row r="1787" spans="7:8" x14ac:dyDescent="0.35">
      <c r="H1787" t="s">
        <v>881</v>
      </c>
    </row>
    <row r="1788" spans="7:8" x14ac:dyDescent="0.35">
      <c r="G1788" t="s">
        <v>426</v>
      </c>
      <c r="H1788" t="s">
        <v>884</v>
      </c>
    </row>
    <row r="1789" spans="7:8" x14ac:dyDescent="0.35">
      <c r="G1789">
        <v>50655701915</v>
      </c>
    </row>
    <row r="1791" spans="7:8" x14ac:dyDescent="0.35">
      <c r="H1791" t="s">
        <v>881</v>
      </c>
    </row>
    <row r="1792" spans="7:8" x14ac:dyDescent="0.35">
      <c r="H1792" t="s">
        <v>881</v>
      </c>
    </row>
    <row r="1793" spans="7:8" x14ac:dyDescent="0.35">
      <c r="G1793" t="s">
        <v>427</v>
      </c>
      <c r="H1793" t="s">
        <v>884</v>
      </c>
    </row>
    <row r="1794" spans="7:8" x14ac:dyDescent="0.35">
      <c r="G1794">
        <v>3744441881</v>
      </c>
    </row>
    <row r="1796" spans="7:8" x14ac:dyDescent="0.35">
      <c r="H1796" t="s">
        <v>881</v>
      </c>
    </row>
    <row r="1797" spans="7:8" x14ac:dyDescent="0.35">
      <c r="H1797" t="s">
        <v>881</v>
      </c>
    </row>
    <row r="1798" spans="7:8" x14ac:dyDescent="0.35">
      <c r="G1798" t="s">
        <v>428</v>
      </c>
      <c r="H1798" t="s">
        <v>884</v>
      </c>
    </row>
    <row r="1799" spans="7:8" x14ac:dyDescent="0.35">
      <c r="G1799">
        <v>33292795915</v>
      </c>
    </row>
    <row r="1801" spans="7:8" x14ac:dyDescent="0.35">
      <c r="H1801" t="s">
        <v>881</v>
      </c>
    </row>
    <row r="1802" spans="7:8" x14ac:dyDescent="0.35">
      <c r="H1802" t="s">
        <v>881</v>
      </c>
    </row>
    <row r="1803" spans="7:8" x14ac:dyDescent="0.35">
      <c r="G1803" t="s">
        <v>429</v>
      </c>
      <c r="H1803" t="s">
        <v>884</v>
      </c>
    </row>
    <row r="1804" spans="7:8" x14ac:dyDescent="0.35">
      <c r="G1804">
        <v>56393750944</v>
      </c>
    </row>
    <row r="1806" spans="7:8" x14ac:dyDescent="0.35">
      <c r="H1806" t="s">
        <v>881</v>
      </c>
    </row>
    <row r="1807" spans="7:8" x14ac:dyDescent="0.35">
      <c r="H1807" t="s">
        <v>881</v>
      </c>
    </row>
    <row r="1808" spans="7:8" x14ac:dyDescent="0.35">
      <c r="G1808" t="s">
        <v>430</v>
      </c>
      <c r="H1808" t="s">
        <v>883</v>
      </c>
    </row>
    <row r="1809" spans="7:8" x14ac:dyDescent="0.35">
      <c r="G1809">
        <v>30788986953</v>
      </c>
    </row>
    <row r="1811" spans="7:8" x14ac:dyDescent="0.35">
      <c r="H1811" t="s">
        <v>881</v>
      </c>
    </row>
    <row r="1812" spans="7:8" x14ac:dyDescent="0.35">
      <c r="H1812" t="s">
        <v>881</v>
      </c>
    </row>
    <row r="1813" spans="7:8" x14ac:dyDescent="0.35">
      <c r="G1813" t="s">
        <v>431</v>
      </c>
      <c r="H1813" t="s">
        <v>883</v>
      </c>
    </row>
    <row r="1814" spans="7:8" x14ac:dyDescent="0.35">
      <c r="G1814">
        <v>41293746991</v>
      </c>
    </row>
    <row r="1816" spans="7:8" x14ac:dyDescent="0.35">
      <c r="H1816" t="s">
        <v>881</v>
      </c>
    </row>
    <row r="1817" spans="7:8" x14ac:dyDescent="0.35">
      <c r="H1817" t="s">
        <v>881</v>
      </c>
    </row>
    <row r="1818" spans="7:8" x14ac:dyDescent="0.35">
      <c r="G1818" t="s">
        <v>432</v>
      </c>
      <c r="H1818" t="s">
        <v>884</v>
      </c>
    </row>
    <row r="1819" spans="7:8" x14ac:dyDescent="0.35">
      <c r="G1819">
        <v>18611788915</v>
      </c>
    </row>
    <row r="1821" spans="7:8" x14ac:dyDescent="0.35">
      <c r="H1821" t="s">
        <v>881</v>
      </c>
    </row>
    <row r="1822" spans="7:8" x14ac:dyDescent="0.35">
      <c r="H1822" t="s">
        <v>881</v>
      </c>
    </row>
    <row r="1823" spans="7:8" x14ac:dyDescent="0.35">
      <c r="G1823" t="s">
        <v>367</v>
      </c>
      <c r="H1823" t="s">
        <v>884</v>
      </c>
    </row>
    <row r="1824" spans="7:8" x14ac:dyDescent="0.35">
      <c r="G1824">
        <v>4364694991</v>
      </c>
    </row>
    <row r="1826" spans="7:8" x14ac:dyDescent="0.35">
      <c r="H1826" t="s">
        <v>881</v>
      </c>
    </row>
    <row r="1827" spans="7:8" x14ac:dyDescent="0.35">
      <c r="H1827" t="s">
        <v>881</v>
      </c>
    </row>
    <row r="1828" spans="7:8" x14ac:dyDescent="0.35">
      <c r="G1828" t="s">
        <v>433</v>
      </c>
      <c r="H1828" t="s">
        <v>884</v>
      </c>
    </row>
    <row r="1829" spans="7:8" x14ac:dyDescent="0.35">
      <c r="G1829">
        <v>36011657915</v>
      </c>
    </row>
    <row r="1831" spans="7:8" x14ac:dyDescent="0.35">
      <c r="H1831" t="s">
        <v>881</v>
      </c>
    </row>
    <row r="1832" spans="7:8" x14ac:dyDescent="0.35">
      <c r="H1832" t="s">
        <v>881</v>
      </c>
    </row>
    <row r="1833" spans="7:8" x14ac:dyDescent="0.35">
      <c r="G1833" t="s">
        <v>434</v>
      </c>
      <c r="H1833" t="s">
        <v>884</v>
      </c>
    </row>
    <row r="1834" spans="7:8" x14ac:dyDescent="0.35">
      <c r="G1834">
        <v>72825804991</v>
      </c>
    </row>
    <row r="1836" spans="7:8" x14ac:dyDescent="0.35">
      <c r="H1836" t="s">
        <v>881</v>
      </c>
    </row>
    <row r="1837" spans="7:8" x14ac:dyDescent="0.35">
      <c r="H1837" t="s">
        <v>881</v>
      </c>
    </row>
    <row r="1838" spans="7:8" x14ac:dyDescent="0.35">
      <c r="G1838" t="s">
        <v>435</v>
      </c>
      <c r="H1838" t="s">
        <v>884</v>
      </c>
    </row>
    <row r="1839" spans="7:8" x14ac:dyDescent="0.35">
      <c r="G1839">
        <v>29109752153</v>
      </c>
    </row>
    <row r="1841" spans="7:8" x14ac:dyDescent="0.35">
      <c r="H1841" t="s">
        <v>881</v>
      </c>
    </row>
    <row r="1842" spans="7:8" x14ac:dyDescent="0.35">
      <c r="H1842" t="s">
        <v>881</v>
      </c>
    </row>
    <row r="1843" spans="7:8" x14ac:dyDescent="0.35">
      <c r="G1843" t="s">
        <v>436</v>
      </c>
      <c r="H1843" t="s">
        <v>884</v>
      </c>
    </row>
    <row r="1844" spans="7:8" x14ac:dyDescent="0.35">
      <c r="G1844">
        <v>62975560915</v>
      </c>
    </row>
    <row r="1846" spans="7:8" x14ac:dyDescent="0.35">
      <c r="H1846" t="s">
        <v>881</v>
      </c>
    </row>
    <row r="1847" spans="7:8" x14ac:dyDescent="0.35">
      <c r="H1847" t="s">
        <v>881</v>
      </c>
    </row>
    <row r="1848" spans="7:8" x14ac:dyDescent="0.35">
      <c r="G1848" t="s">
        <v>437</v>
      </c>
      <c r="H1848" t="s">
        <v>883</v>
      </c>
    </row>
    <row r="1849" spans="7:8" x14ac:dyDescent="0.35">
      <c r="G1849">
        <v>37076515920</v>
      </c>
    </row>
    <row r="1851" spans="7:8" x14ac:dyDescent="0.35">
      <c r="H1851" t="s">
        <v>881</v>
      </c>
    </row>
    <row r="1852" spans="7:8" x14ac:dyDescent="0.35">
      <c r="H1852" t="s">
        <v>881</v>
      </c>
    </row>
    <row r="1853" spans="7:8" x14ac:dyDescent="0.35">
      <c r="G1853" t="s">
        <v>438</v>
      </c>
      <c r="H1853" t="s">
        <v>884</v>
      </c>
    </row>
    <row r="1854" spans="7:8" x14ac:dyDescent="0.35">
      <c r="G1854">
        <v>61051497949</v>
      </c>
    </row>
    <row r="1856" spans="7:8" x14ac:dyDescent="0.35">
      <c r="H1856" t="s">
        <v>881</v>
      </c>
    </row>
    <row r="1857" spans="7:8" x14ac:dyDescent="0.35">
      <c r="H1857" t="s">
        <v>881</v>
      </c>
    </row>
    <row r="1858" spans="7:8" x14ac:dyDescent="0.35">
      <c r="G1858" t="s">
        <v>439</v>
      </c>
      <c r="H1858" t="s">
        <v>884</v>
      </c>
    </row>
    <row r="1859" spans="7:8" x14ac:dyDescent="0.35">
      <c r="G1859">
        <v>1649080999</v>
      </c>
    </row>
    <row r="1861" spans="7:8" x14ac:dyDescent="0.35">
      <c r="H1861" t="s">
        <v>881</v>
      </c>
    </row>
    <row r="1862" spans="7:8" x14ac:dyDescent="0.35">
      <c r="H1862" t="s">
        <v>881</v>
      </c>
    </row>
    <row r="1863" spans="7:8" x14ac:dyDescent="0.35">
      <c r="G1863" t="s">
        <v>440</v>
      </c>
      <c r="H1863" t="s">
        <v>883</v>
      </c>
    </row>
    <row r="1864" spans="7:8" x14ac:dyDescent="0.35">
      <c r="G1864">
        <v>54021480900</v>
      </c>
    </row>
    <row r="1866" spans="7:8" x14ac:dyDescent="0.35">
      <c r="H1866" t="s">
        <v>881</v>
      </c>
    </row>
    <row r="1867" spans="7:8" x14ac:dyDescent="0.35">
      <c r="H1867" t="s">
        <v>881</v>
      </c>
    </row>
    <row r="1868" spans="7:8" x14ac:dyDescent="0.35">
      <c r="G1868" t="s">
        <v>441</v>
      </c>
      <c r="H1868" t="s">
        <v>883</v>
      </c>
    </row>
    <row r="1869" spans="7:8" x14ac:dyDescent="0.35">
      <c r="G1869">
        <v>47452927915</v>
      </c>
    </row>
    <row r="1871" spans="7:8" x14ac:dyDescent="0.35">
      <c r="H1871" t="s">
        <v>881</v>
      </c>
    </row>
    <row r="1872" spans="7:8" x14ac:dyDescent="0.35">
      <c r="H1872" t="s">
        <v>881</v>
      </c>
    </row>
    <row r="1873" spans="7:8" x14ac:dyDescent="0.35">
      <c r="G1873" t="s">
        <v>442</v>
      </c>
      <c r="H1873" t="s">
        <v>884</v>
      </c>
    </row>
    <row r="1874" spans="7:8" x14ac:dyDescent="0.35">
      <c r="G1874">
        <v>30729262987</v>
      </c>
    </row>
    <row r="1876" spans="7:8" x14ac:dyDescent="0.35">
      <c r="H1876" t="s">
        <v>881</v>
      </c>
    </row>
    <row r="1877" spans="7:8" x14ac:dyDescent="0.35">
      <c r="H1877" t="s">
        <v>881</v>
      </c>
    </row>
    <row r="1878" spans="7:8" x14ac:dyDescent="0.35">
      <c r="G1878" t="s">
        <v>368</v>
      </c>
      <c r="H1878" t="s">
        <v>883</v>
      </c>
    </row>
    <row r="1879" spans="7:8" x14ac:dyDescent="0.35">
      <c r="G1879">
        <v>54395410987</v>
      </c>
    </row>
    <row r="1881" spans="7:8" x14ac:dyDescent="0.35">
      <c r="H1881" t="s">
        <v>881</v>
      </c>
    </row>
    <row r="1882" spans="7:8" x14ac:dyDescent="0.35">
      <c r="H1882" t="s">
        <v>881</v>
      </c>
    </row>
    <row r="1883" spans="7:8" x14ac:dyDescent="0.35">
      <c r="G1883" t="s">
        <v>369</v>
      </c>
      <c r="H1883" t="s">
        <v>884</v>
      </c>
    </row>
    <row r="1884" spans="7:8" x14ac:dyDescent="0.35">
      <c r="G1884">
        <v>88623955900</v>
      </c>
    </row>
    <row r="1886" spans="7:8" x14ac:dyDescent="0.35">
      <c r="H1886" t="s">
        <v>881</v>
      </c>
    </row>
    <row r="1887" spans="7:8" x14ac:dyDescent="0.35">
      <c r="H1887" t="s">
        <v>881</v>
      </c>
    </row>
    <row r="1888" spans="7:8" x14ac:dyDescent="0.35">
      <c r="G1888" t="s">
        <v>370</v>
      </c>
      <c r="H1888" t="s">
        <v>883</v>
      </c>
    </row>
    <row r="1889" spans="7:8" x14ac:dyDescent="0.35">
      <c r="G1889">
        <v>36977918934</v>
      </c>
    </row>
    <row r="1891" spans="7:8" x14ac:dyDescent="0.35">
      <c r="H1891" t="s">
        <v>881</v>
      </c>
    </row>
    <row r="1892" spans="7:8" x14ac:dyDescent="0.35">
      <c r="H1892" t="s">
        <v>881</v>
      </c>
    </row>
    <row r="1893" spans="7:8" x14ac:dyDescent="0.35">
      <c r="G1893" t="s">
        <v>371</v>
      </c>
      <c r="H1893" t="s">
        <v>884</v>
      </c>
    </row>
    <row r="1894" spans="7:8" x14ac:dyDescent="0.35">
      <c r="G1894">
        <v>17051800949</v>
      </c>
    </row>
    <row r="1896" spans="7:8" x14ac:dyDescent="0.35">
      <c r="H1896" t="s">
        <v>881</v>
      </c>
    </row>
    <row r="1897" spans="7:8" x14ac:dyDescent="0.35">
      <c r="H1897" t="s">
        <v>881</v>
      </c>
    </row>
    <row r="1898" spans="7:8" x14ac:dyDescent="0.35">
      <c r="G1898" t="s">
        <v>372</v>
      </c>
      <c r="H1898" t="s">
        <v>883</v>
      </c>
    </row>
    <row r="1899" spans="7:8" x14ac:dyDescent="0.35">
      <c r="G1899">
        <v>20250673991</v>
      </c>
    </row>
    <row r="1901" spans="7:8" x14ac:dyDescent="0.35">
      <c r="H1901" t="s">
        <v>881</v>
      </c>
    </row>
    <row r="1902" spans="7:8" x14ac:dyDescent="0.35">
      <c r="H1902" t="s">
        <v>881</v>
      </c>
    </row>
    <row r="1903" spans="7:8" x14ac:dyDescent="0.35">
      <c r="G1903" t="s">
        <v>373</v>
      </c>
      <c r="H1903" t="s">
        <v>884</v>
      </c>
    </row>
    <row r="1904" spans="7:8" x14ac:dyDescent="0.35">
      <c r="G1904">
        <v>51967502900</v>
      </c>
    </row>
    <row r="1906" spans="7:8" x14ac:dyDescent="0.35">
      <c r="H1906" t="s">
        <v>881</v>
      </c>
    </row>
    <row r="1907" spans="7:8" x14ac:dyDescent="0.35">
      <c r="H1907" t="s">
        <v>881</v>
      </c>
    </row>
    <row r="1908" spans="7:8" x14ac:dyDescent="0.35">
      <c r="G1908" t="s">
        <v>374</v>
      </c>
      <c r="H1908" t="s">
        <v>884</v>
      </c>
    </row>
    <row r="1909" spans="7:8" x14ac:dyDescent="0.35">
      <c r="G1909">
        <v>31848133987</v>
      </c>
    </row>
    <row r="1911" spans="7:8" x14ac:dyDescent="0.35">
      <c r="H1911" t="s">
        <v>881</v>
      </c>
    </row>
    <row r="1912" spans="7:8" x14ac:dyDescent="0.35">
      <c r="H1912" t="s">
        <v>881</v>
      </c>
    </row>
    <row r="1913" spans="7:8" x14ac:dyDescent="0.35">
      <c r="G1913" t="s">
        <v>375</v>
      </c>
      <c r="H1913" t="s">
        <v>883</v>
      </c>
    </row>
    <row r="1914" spans="7:8" x14ac:dyDescent="0.35">
      <c r="G1914">
        <v>37010530068</v>
      </c>
    </row>
    <row r="1916" spans="7:8" x14ac:dyDescent="0.35">
      <c r="H1916" t="s">
        <v>881</v>
      </c>
    </row>
    <row r="1917" spans="7:8" x14ac:dyDescent="0.35">
      <c r="H1917" t="s">
        <v>881</v>
      </c>
    </row>
    <row r="1918" spans="7:8" x14ac:dyDescent="0.35">
      <c r="G1918" t="s">
        <v>376</v>
      </c>
      <c r="H1918" t="s">
        <v>883</v>
      </c>
    </row>
    <row r="1919" spans="7:8" x14ac:dyDescent="0.35">
      <c r="G1919">
        <v>1745831843</v>
      </c>
    </row>
    <row r="1921" spans="7:8" x14ac:dyDescent="0.35">
      <c r="H1921" t="s">
        <v>881</v>
      </c>
    </row>
    <row r="1922" spans="7:8" x14ac:dyDescent="0.35">
      <c r="H1922" t="s">
        <v>881</v>
      </c>
    </row>
    <row r="1923" spans="7:8" x14ac:dyDescent="0.35">
      <c r="G1923" t="s">
        <v>377</v>
      </c>
      <c r="H1923" t="s">
        <v>884</v>
      </c>
    </row>
    <row r="1924" spans="7:8" x14ac:dyDescent="0.35">
      <c r="G1924">
        <v>52886484920</v>
      </c>
    </row>
    <row r="1926" spans="7:8" x14ac:dyDescent="0.35">
      <c r="H1926" t="s">
        <v>881</v>
      </c>
    </row>
    <row r="1927" spans="7:8" x14ac:dyDescent="0.35">
      <c r="H1927" t="s">
        <v>881</v>
      </c>
    </row>
    <row r="1928" spans="7:8" x14ac:dyDescent="0.35">
      <c r="G1928" t="s">
        <v>378</v>
      </c>
      <c r="H1928" t="s">
        <v>883</v>
      </c>
    </row>
    <row r="1929" spans="7:8" x14ac:dyDescent="0.35">
      <c r="G1929">
        <v>11971681920</v>
      </c>
    </row>
    <row r="1931" spans="7:8" x14ac:dyDescent="0.35">
      <c r="H1931" t="s">
        <v>881</v>
      </c>
    </row>
    <row r="1932" spans="7:8" x14ac:dyDescent="0.35">
      <c r="H1932" t="s">
        <v>881</v>
      </c>
    </row>
    <row r="1933" spans="7:8" x14ac:dyDescent="0.35">
      <c r="G1933" t="s">
        <v>385</v>
      </c>
      <c r="H1933" t="s">
        <v>884</v>
      </c>
    </row>
    <row r="1934" spans="7:8" x14ac:dyDescent="0.35">
      <c r="G1934">
        <v>63136570987</v>
      </c>
    </row>
    <row r="1936" spans="7:8" x14ac:dyDescent="0.35">
      <c r="H1936" t="s">
        <v>881</v>
      </c>
    </row>
    <row r="1937" spans="7:8" x14ac:dyDescent="0.35">
      <c r="H1937" t="s">
        <v>881</v>
      </c>
    </row>
    <row r="1938" spans="7:8" x14ac:dyDescent="0.35">
      <c r="G1938" t="s">
        <v>386</v>
      </c>
      <c r="H1938" t="s">
        <v>883</v>
      </c>
    </row>
    <row r="1939" spans="7:8" x14ac:dyDescent="0.35">
      <c r="G1939">
        <v>45043299991</v>
      </c>
    </row>
    <row r="1941" spans="7:8" x14ac:dyDescent="0.35">
      <c r="H1941" t="s">
        <v>881</v>
      </c>
    </row>
    <row r="1942" spans="7:8" x14ac:dyDescent="0.35">
      <c r="H1942" t="s">
        <v>881</v>
      </c>
    </row>
    <row r="1943" spans="7:8" x14ac:dyDescent="0.35">
      <c r="G1943" t="s">
        <v>387</v>
      </c>
      <c r="H1943" t="s">
        <v>884</v>
      </c>
    </row>
    <row r="1944" spans="7:8" x14ac:dyDescent="0.35">
      <c r="G1944">
        <v>80515916900</v>
      </c>
    </row>
    <row r="1946" spans="7:8" x14ac:dyDescent="0.35">
      <c r="H1946" t="s">
        <v>881</v>
      </c>
    </row>
    <row r="1947" spans="7:8" x14ac:dyDescent="0.35">
      <c r="H1947" t="s">
        <v>881</v>
      </c>
    </row>
    <row r="1948" spans="7:8" x14ac:dyDescent="0.35">
      <c r="G1948" t="s">
        <v>388</v>
      </c>
      <c r="H1948" t="s">
        <v>884</v>
      </c>
    </row>
    <row r="1949" spans="7:8" x14ac:dyDescent="0.35">
      <c r="G1949">
        <v>58029826915</v>
      </c>
    </row>
    <row r="1951" spans="7:8" x14ac:dyDescent="0.35">
      <c r="H1951" t="s">
        <v>881</v>
      </c>
    </row>
    <row r="1952" spans="7:8" x14ac:dyDescent="0.35">
      <c r="H1952" t="s">
        <v>881</v>
      </c>
    </row>
    <row r="1953" spans="7:8" x14ac:dyDescent="0.35">
      <c r="G1953" t="s">
        <v>389</v>
      </c>
      <c r="H1953" t="s">
        <v>884</v>
      </c>
    </row>
    <row r="1954" spans="7:8" x14ac:dyDescent="0.35">
      <c r="G1954">
        <v>42713447968</v>
      </c>
    </row>
    <row r="1956" spans="7:8" x14ac:dyDescent="0.35">
      <c r="H1956" t="s">
        <v>881</v>
      </c>
    </row>
    <row r="1957" spans="7:8" x14ac:dyDescent="0.35">
      <c r="H1957" t="s">
        <v>881</v>
      </c>
    </row>
    <row r="1958" spans="7:8" x14ac:dyDescent="0.35">
      <c r="G1958" t="s">
        <v>390</v>
      </c>
      <c r="H1958" t="s">
        <v>884</v>
      </c>
    </row>
    <row r="1959" spans="7:8" x14ac:dyDescent="0.35">
      <c r="G1959">
        <v>78188792772</v>
      </c>
    </row>
    <row r="1961" spans="7:8" x14ac:dyDescent="0.35">
      <c r="H1961" t="s">
        <v>881</v>
      </c>
    </row>
    <row r="1962" spans="7:8" x14ac:dyDescent="0.35">
      <c r="H1962" t="s">
        <v>881</v>
      </c>
    </row>
    <row r="1963" spans="7:8" x14ac:dyDescent="0.35">
      <c r="G1963" t="s">
        <v>379</v>
      </c>
      <c r="H1963" t="s">
        <v>884</v>
      </c>
    </row>
    <row r="1964" spans="7:8" x14ac:dyDescent="0.35">
      <c r="G1964">
        <v>57815291953</v>
      </c>
    </row>
    <row r="1966" spans="7:8" x14ac:dyDescent="0.35">
      <c r="H1966" t="s">
        <v>881</v>
      </c>
    </row>
    <row r="1967" spans="7:8" x14ac:dyDescent="0.35">
      <c r="H1967" t="s">
        <v>881</v>
      </c>
    </row>
    <row r="1968" spans="7:8" x14ac:dyDescent="0.35">
      <c r="G1968" t="s">
        <v>391</v>
      </c>
      <c r="H1968" t="s">
        <v>884</v>
      </c>
    </row>
    <row r="1969" spans="7:8" x14ac:dyDescent="0.35">
      <c r="G1969">
        <v>63042975991</v>
      </c>
    </row>
    <row r="1971" spans="7:8" x14ac:dyDescent="0.35">
      <c r="H1971" t="s">
        <v>881</v>
      </c>
    </row>
    <row r="1972" spans="7:8" x14ac:dyDescent="0.35">
      <c r="H1972" t="s">
        <v>881</v>
      </c>
    </row>
    <row r="1973" spans="7:8" x14ac:dyDescent="0.35">
      <c r="G1973" t="s">
        <v>392</v>
      </c>
      <c r="H1973" t="s">
        <v>884</v>
      </c>
    </row>
    <row r="1974" spans="7:8" x14ac:dyDescent="0.35">
      <c r="G1974">
        <v>39158535934</v>
      </c>
    </row>
    <row r="1976" spans="7:8" x14ac:dyDescent="0.35">
      <c r="H1976" t="s">
        <v>881</v>
      </c>
    </row>
    <row r="1977" spans="7:8" x14ac:dyDescent="0.35">
      <c r="H1977" t="s">
        <v>881</v>
      </c>
    </row>
    <row r="1978" spans="7:8" x14ac:dyDescent="0.35">
      <c r="G1978" t="s">
        <v>393</v>
      </c>
      <c r="H1978" t="s">
        <v>884</v>
      </c>
    </row>
    <row r="1979" spans="7:8" x14ac:dyDescent="0.35">
      <c r="G1979">
        <v>49561553953</v>
      </c>
    </row>
    <row r="1981" spans="7:8" x14ac:dyDescent="0.35">
      <c r="H1981" t="s">
        <v>881</v>
      </c>
    </row>
    <row r="1982" spans="7:8" x14ac:dyDescent="0.35">
      <c r="H1982" t="s">
        <v>881</v>
      </c>
    </row>
    <row r="1983" spans="7:8" x14ac:dyDescent="0.35">
      <c r="G1983" t="s">
        <v>394</v>
      </c>
      <c r="H1983" t="s">
        <v>883</v>
      </c>
    </row>
    <row r="1984" spans="7:8" x14ac:dyDescent="0.35">
      <c r="G1984">
        <v>12126951863</v>
      </c>
    </row>
    <row r="1986" spans="7:8" x14ac:dyDescent="0.35">
      <c r="H1986" t="s">
        <v>881</v>
      </c>
    </row>
    <row r="1987" spans="7:8" x14ac:dyDescent="0.35">
      <c r="H1987" t="s">
        <v>881</v>
      </c>
    </row>
    <row r="1988" spans="7:8" x14ac:dyDescent="0.35">
      <c r="G1988" t="s">
        <v>395</v>
      </c>
      <c r="H1988" t="s">
        <v>884</v>
      </c>
    </row>
    <row r="1989" spans="7:8" x14ac:dyDescent="0.35">
      <c r="G1989">
        <v>57154619953</v>
      </c>
    </row>
    <row r="1991" spans="7:8" x14ac:dyDescent="0.35">
      <c r="H1991" t="s">
        <v>881</v>
      </c>
    </row>
    <row r="1992" spans="7:8" x14ac:dyDescent="0.35">
      <c r="H1992" t="s">
        <v>881</v>
      </c>
    </row>
    <row r="1993" spans="7:8" x14ac:dyDescent="0.35">
      <c r="G1993" t="s">
        <v>396</v>
      </c>
      <c r="H1993" t="s">
        <v>884</v>
      </c>
    </row>
    <row r="1994" spans="7:8" x14ac:dyDescent="0.35">
      <c r="G1994">
        <v>50785737987</v>
      </c>
    </row>
    <row r="1996" spans="7:8" x14ac:dyDescent="0.35">
      <c r="H1996" t="s">
        <v>881</v>
      </c>
    </row>
    <row r="1997" spans="7:8" x14ac:dyDescent="0.35">
      <c r="H1997" t="s">
        <v>881</v>
      </c>
    </row>
    <row r="1998" spans="7:8" x14ac:dyDescent="0.35">
      <c r="G1998" t="s">
        <v>397</v>
      </c>
      <c r="H1998" t="s">
        <v>884</v>
      </c>
    </row>
    <row r="1999" spans="7:8" x14ac:dyDescent="0.35">
      <c r="G1999">
        <v>20984812920</v>
      </c>
    </row>
    <row r="2001" spans="7:8" x14ac:dyDescent="0.35">
      <c r="H2001" t="s">
        <v>881</v>
      </c>
    </row>
    <row r="2002" spans="7:8" x14ac:dyDescent="0.35">
      <c r="H2002" t="s">
        <v>881</v>
      </c>
    </row>
    <row r="2003" spans="7:8" x14ac:dyDescent="0.35">
      <c r="G2003" t="s">
        <v>398</v>
      </c>
      <c r="H2003" t="s">
        <v>884</v>
      </c>
    </row>
    <row r="2004" spans="7:8" x14ac:dyDescent="0.35">
      <c r="G2004">
        <v>58505822900</v>
      </c>
    </row>
    <row r="2006" spans="7:8" x14ac:dyDescent="0.35">
      <c r="H2006" t="s">
        <v>881</v>
      </c>
    </row>
    <row r="2007" spans="7:8" x14ac:dyDescent="0.35">
      <c r="H2007" t="s">
        <v>881</v>
      </c>
    </row>
    <row r="2008" spans="7:8" x14ac:dyDescent="0.35">
      <c r="G2008" t="s">
        <v>399</v>
      </c>
      <c r="H2008" t="s">
        <v>884</v>
      </c>
    </row>
    <row r="2009" spans="7:8" x14ac:dyDescent="0.35">
      <c r="G2009">
        <v>55281109987</v>
      </c>
    </row>
    <row r="2011" spans="7:8" x14ac:dyDescent="0.35">
      <c r="H2011" t="s">
        <v>881</v>
      </c>
    </row>
    <row r="2012" spans="7:8" x14ac:dyDescent="0.35">
      <c r="H2012" t="s">
        <v>881</v>
      </c>
    </row>
    <row r="2013" spans="7:8" x14ac:dyDescent="0.35">
      <c r="G2013" t="s">
        <v>400</v>
      </c>
      <c r="H2013" t="s">
        <v>883</v>
      </c>
    </row>
    <row r="2014" spans="7:8" x14ac:dyDescent="0.35">
      <c r="G2014">
        <v>53575539987</v>
      </c>
    </row>
    <row r="2016" spans="7:8" x14ac:dyDescent="0.35">
      <c r="H2016" t="s">
        <v>881</v>
      </c>
    </row>
    <row r="2017" spans="7:8" x14ac:dyDescent="0.35">
      <c r="H2017" t="s">
        <v>881</v>
      </c>
    </row>
    <row r="2018" spans="7:8" x14ac:dyDescent="0.35">
      <c r="G2018" t="s">
        <v>401</v>
      </c>
      <c r="H2018" t="s">
        <v>884</v>
      </c>
    </row>
    <row r="2019" spans="7:8" x14ac:dyDescent="0.35">
      <c r="G2019">
        <v>50364677953</v>
      </c>
    </row>
    <row r="2021" spans="7:8" x14ac:dyDescent="0.35">
      <c r="H2021" t="s">
        <v>881</v>
      </c>
    </row>
    <row r="2022" spans="7:8" x14ac:dyDescent="0.35">
      <c r="H2022" t="s">
        <v>881</v>
      </c>
    </row>
    <row r="2023" spans="7:8" x14ac:dyDescent="0.35">
      <c r="G2023" t="s">
        <v>402</v>
      </c>
      <c r="H2023" t="s">
        <v>884</v>
      </c>
    </row>
    <row r="2024" spans="7:8" x14ac:dyDescent="0.35">
      <c r="G2024">
        <v>56923414920</v>
      </c>
    </row>
    <row r="2026" spans="7:8" x14ac:dyDescent="0.35">
      <c r="H2026" t="s">
        <v>881</v>
      </c>
    </row>
    <row r="2027" spans="7:8" x14ac:dyDescent="0.35">
      <c r="H2027" t="s">
        <v>881</v>
      </c>
    </row>
    <row r="2028" spans="7:8" x14ac:dyDescent="0.35">
      <c r="G2028" t="s">
        <v>403</v>
      </c>
      <c r="H2028" t="s">
        <v>884</v>
      </c>
    </row>
    <row r="2029" spans="7:8" x14ac:dyDescent="0.35">
      <c r="G2029">
        <v>64496015900</v>
      </c>
    </row>
    <row r="2031" spans="7:8" x14ac:dyDescent="0.35">
      <c r="H2031" t="s">
        <v>881</v>
      </c>
    </row>
    <row r="2032" spans="7:8" x14ac:dyDescent="0.35">
      <c r="H2032" t="s">
        <v>881</v>
      </c>
    </row>
    <row r="2033" spans="7:8" x14ac:dyDescent="0.35">
      <c r="G2033" t="s">
        <v>405</v>
      </c>
      <c r="H2033" t="s">
        <v>884</v>
      </c>
    </row>
    <row r="2034" spans="7:8" x14ac:dyDescent="0.35">
      <c r="G2034">
        <v>8031206805</v>
      </c>
    </row>
    <row r="2036" spans="7:8" x14ac:dyDescent="0.35">
      <c r="H2036" t="s">
        <v>881</v>
      </c>
    </row>
    <row r="2037" spans="7:8" x14ac:dyDescent="0.35">
      <c r="H2037" t="s">
        <v>881</v>
      </c>
    </row>
    <row r="2038" spans="7:8" x14ac:dyDescent="0.35">
      <c r="G2038" t="s">
        <v>404</v>
      </c>
      <c r="H2038" t="s">
        <v>884</v>
      </c>
    </row>
    <row r="2039" spans="7:8" x14ac:dyDescent="0.35">
      <c r="G2039">
        <v>63069504949</v>
      </c>
    </row>
    <row r="2041" spans="7:8" x14ac:dyDescent="0.35">
      <c r="H2041" t="s">
        <v>881</v>
      </c>
    </row>
    <row r="2042" spans="7:8" x14ac:dyDescent="0.35">
      <c r="H2042" t="s">
        <v>881</v>
      </c>
    </row>
    <row r="2043" spans="7:8" x14ac:dyDescent="0.35">
      <c r="G2043" t="s">
        <v>406</v>
      </c>
      <c r="H2043" t="s">
        <v>884</v>
      </c>
    </row>
    <row r="2044" spans="7:8" x14ac:dyDescent="0.35">
      <c r="G2044">
        <v>48682659972</v>
      </c>
    </row>
    <row r="2046" spans="7:8" x14ac:dyDescent="0.35">
      <c r="H2046" t="s">
        <v>881</v>
      </c>
    </row>
    <row r="2047" spans="7:8" x14ac:dyDescent="0.35">
      <c r="H2047" t="s">
        <v>881</v>
      </c>
    </row>
    <row r="2048" spans="7:8" x14ac:dyDescent="0.35">
      <c r="G2048" t="s">
        <v>407</v>
      </c>
      <c r="H2048" t="s">
        <v>884</v>
      </c>
    </row>
    <row r="2049" spans="7:8" x14ac:dyDescent="0.35">
      <c r="G2049">
        <v>47888520987</v>
      </c>
    </row>
    <row r="2051" spans="7:8" x14ac:dyDescent="0.35">
      <c r="H2051" t="s">
        <v>881</v>
      </c>
    </row>
    <row r="2052" spans="7:8" x14ac:dyDescent="0.35">
      <c r="H2052" t="s">
        <v>881</v>
      </c>
    </row>
    <row r="2053" spans="7:8" x14ac:dyDescent="0.35">
      <c r="G2053" t="s">
        <v>408</v>
      </c>
      <c r="H2053" t="s">
        <v>884</v>
      </c>
    </row>
    <row r="2054" spans="7:8" x14ac:dyDescent="0.35">
      <c r="G2054">
        <v>5877674803</v>
      </c>
    </row>
    <row r="2056" spans="7:8" x14ac:dyDescent="0.35">
      <c r="H2056" t="s">
        <v>881</v>
      </c>
    </row>
    <row r="2057" spans="7:8" x14ac:dyDescent="0.35">
      <c r="H2057" t="s">
        <v>881</v>
      </c>
    </row>
    <row r="2058" spans="7:8" x14ac:dyDescent="0.35">
      <c r="G2058" t="s">
        <v>409</v>
      </c>
      <c r="H2058" t="s">
        <v>884</v>
      </c>
    </row>
    <row r="2059" spans="7:8" x14ac:dyDescent="0.35">
      <c r="G2059">
        <v>11430266830</v>
      </c>
    </row>
    <row r="2061" spans="7:8" x14ac:dyDescent="0.35">
      <c r="H2061" t="s">
        <v>881</v>
      </c>
    </row>
    <row r="2062" spans="7:8" x14ac:dyDescent="0.35">
      <c r="H2062" t="s">
        <v>881</v>
      </c>
    </row>
    <row r="2063" spans="7:8" x14ac:dyDescent="0.35">
      <c r="G2063" t="s">
        <v>411</v>
      </c>
      <c r="H2063" t="s">
        <v>884</v>
      </c>
    </row>
    <row r="2064" spans="7:8" x14ac:dyDescent="0.35">
      <c r="G2064">
        <v>47832410906</v>
      </c>
    </row>
    <row r="2066" spans="7:8" x14ac:dyDescent="0.35">
      <c r="H2066" t="s">
        <v>881</v>
      </c>
    </row>
    <row r="2067" spans="7:8" x14ac:dyDescent="0.35">
      <c r="H2067" t="s">
        <v>881</v>
      </c>
    </row>
    <row r="2068" spans="7:8" x14ac:dyDescent="0.35">
      <c r="G2068" t="s">
        <v>412</v>
      </c>
      <c r="H2068" t="s">
        <v>883</v>
      </c>
    </row>
    <row r="2069" spans="7:8" x14ac:dyDescent="0.35">
      <c r="G2069">
        <v>7850670949</v>
      </c>
    </row>
    <row r="2071" spans="7:8" x14ac:dyDescent="0.35">
      <c r="H2071" t="s">
        <v>881</v>
      </c>
    </row>
    <row r="2072" spans="7:8" x14ac:dyDescent="0.35">
      <c r="H2072" t="s">
        <v>881</v>
      </c>
    </row>
    <row r="2073" spans="7:8" x14ac:dyDescent="0.35">
      <c r="G2073" t="s">
        <v>413</v>
      </c>
      <c r="H2073" t="s">
        <v>884</v>
      </c>
    </row>
    <row r="2074" spans="7:8" x14ac:dyDescent="0.35">
      <c r="G2074">
        <v>56681909949</v>
      </c>
    </row>
    <row r="2076" spans="7:8" x14ac:dyDescent="0.35">
      <c r="H2076" t="s">
        <v>881</v>
      </c>
    </row>
    <row r="2077" spans="7:8" x14ac:dyDescent="0.35">
      <c r="H2077" t="s">
        <v>881</v>
      </c>
    </row>
    <row r="2078" spans="7:8" x14ac:dyDescent="0.35">
      <c r="G2078" t="s">
        <v>414</v>
      </c>
      <c r="H2078" t="s">
        <v>884</v>
      </c>
    </row>
    <row r="2079" spans="7:8" x14ac:dyDescent="0.35">
      <c r="G2079">
        <v>53422856900</v>
      </c>
    </row>
    <row r="2081" spans="7:8" x14ac:dyDescent="0.35">
      <c r="H2081" t="s">
        <v>881</v>
      </c>
    </row>
    <row r="2082" spans="7:8" x14ac:dyDescent="0.35">
      <c r="H2082" t="s">
        <v>881</v>
      </c>
    </row>
    <row r="2083" spans="7:8" x14ac:dyDescent="0.35">
      <c r="G2083" t="s">
        <v>415</v>
      </c>
      <c r="H2083" t="s">
        <v>884</v>
      </c>
    </row>
    <row r="2084" spans="7:8" x14ac:dyDescent="0.35">
      <c r="G2084">
        <v>90644352949</v>
      </c>
    </row>
    <row r="2086" spans="7:8" x14ac:dyDescent="0.35">
      <c r="H2086" t="s">
        <v>881</v>
      </c>
    </row>
    <row r="2087" spans="7:8" x14ac:dyDescent="0.35">
      <c r="H2087" t="s">
        <v>881</v>
      </c>
    </row>
    <row r="2088" spans="7:8" x14ac:dyDescent="0.35">
      <c r="G2088" t="s">
        <v>419</v>
      </c>
      <c r="H2088" t="s">
        <v>884</v>
      </c>
    </row>
    <row r="2089" spans="7:8" x14ac:dyDescent="0.35">
      <c r="G2089">
        <v>50763180904</v>
      </c>
    </row>
    <row r="2091" spans="7:8" x14ac:dyDescent="0.35">
      <c r="H2091" t="s">
        <v>881</v>
      </c>
    </row>
    <row r="2092" spans="7:8" x14ac:dyDescent="0.35">
      <c r="H2092" t="s">
        <v>881</v>
      </c>
    </row>
    <row r="2093" spans="7:8" x14ac:dyDescent="0.35">
      <c r="G2093" t="s">
        <v>380</v>
      </c>
      <c r="H2093" t="s">
        <v>884</v>
      </c>
    </row>
    <row r="2094" spans="7:8" x14ac:dyDescent="0.35">
      <c r="G2094">
        <v>76275396920</v>
      </c>
    </row>
    <row r="2096" spans="7:8" x14ac:dyDescent="0.35">
      <c r="H2096" t="s">
        <v>881</v>
      </c>
    </row>
    <row r="2097" spans="7:8" x14ac:dyDescent="0.35">
      <c r="H2097" t="s">
        <v>881</v>
      </c>
    </row>
    <row r="2098" spans="7:8" x14ac:dyDescent="0.35">
      <c r="G2098" t="s">
        <v>416</v>
      </c>
      <c r="H2098" t="s">
        <v>884</v>
      </c>
    </row>
    <row r="2099" spans="7:8" x14ac:dyDescent="0.35">
      <c r="G2099">
        <v>85713058972</v>
      </c>
    </row>
    <row r="2101" spans="7:8" x14ac:dyDescent="0.35">
      <c r="H2101" t="s">
        <v>881</v>
      </c>
    </row>
    <row r="2102" spans="7:8" x14ac:dyDescent="0.35">
      <c r="H2102" t="s">
        <v>881</v>
      </c>
    </row>
    <row r="2103" spans="7:8" x14ac:dyDescent="0.35">
      <c r="G2103" t="s">
        <v>417</v>
      </c>
      <c r="H2103" t="s">
        <v>884</v>
      </c>
    </row>
    <row r="2104" spans="7:8" x14ac:dyDescent="0.35">
      <c r="G2104">
        <v>20650817915</v>
      </c>
    </row>
    <row r="2106" spans="7:8" x14ac:dyDescent="0.35">
      <c r="H2106" t="s">
        <v>881</v>
      </c>
    </row>
    <row r="2107" spans="7:8" x14ac:dyDescent="0.35">
      <c r="H2107" t="s">
        <v>881</v>
      </c>
    </row>
    <row r="2108" spans="7:8" x14ac:dyDescent="0.35">
      <c r="G2108" t="s">
        <v>418</v>
      </c>
      <c r="H2108" t="s">
        <v>884</v>
      </c>
    </row>
    <row r="2109" spans="7:8" x14ac:dyDescent="0.35">
      <c r="G2109">
        <v>77448030949</v>
      </c>
    </row>
    <row r="2111" spans="7:8" x14ac:dyDescent="0.35">
      <c r="H2111" t="s">
        <v>881</v>
      </c>
    </row>
    <row r="2112" spans="7:8" x14ac:dyDescent="0.35">
      <c r="H2112" t="s">
        <v>881</v>
      </c>
    </row>
    <row r="2113" spans="7:8" x14ac:dyDescent="0.35">
      <c r="G2113" t="s">
        <v>381</v>
      </c>
      <c r="H2113" t="s">
        <v>884</v>
      </c>
    </row>
    <row r="2114" spans="7:8" x14ac:dyDescent="0.35">
      <c r="G2114">
        <v>1463384998</v>
      </c>
    </row>
    <row r="2116" spans="7:8" x14ac:dyDescent="0.35">
      <c r="H2116" t="s">
        <v>881</v>
      </c>
    </row>
    <row r="2117" spans="7:8" x14ac:dyDescent="0.35">
      <c r="H2117" t="s">
        <v>881</v>
      </c>
    </row>
    <row r="2118" spans="7:8" x14ac:dyDescent="0.35">
      <c r="G2118" t="s">
        <v>420</v>
      </c>
      <c r="H2118" t="s">
        <v>884</v>
      </c>
    </row>
    <row r="2119" spans="7:8" x14ac:dyDescent="0.35">
      <c r="G2119">
        <v>30084407972</v>
      </c>
    </row>
    <row r="2121" spans="7:8" x14ac:dyDescent="0.35">
      <c r="H2121" t="s">
        <v>881</v>
      </c>
    </row>
    <row r="2122" spans="7:8" x14ac:dyDescent="0.35">
      <c r="H2122" t="s">
        <v>881</v>
      </c>
    </row>
    <row r="2123" spans="7:8" x14ac:dyDescent="0.35">
      <c r="G2123" t="s">
        <v>421</v>
      </c>
      <c r="H2123" t="s">
        <v>884</v>
      </c>
    </row>
    <row r="2124" spans="7:8" x14ac:dyDescent="0.35">
      <c r="G2124">
        <v>51771560959</v>
      </c>
    </row>
    <row r="2126" spans="7:8" x14ac:dyDescent="0.35">
      <c r="H2126" t="s">
        <v>881</v>
      </c>
    </row>
    <row r="2127" spans="7:8" x14ac:dyDescent="0.35">
      <c r="H2127" t="s">
        <v>881</v>
      </c>
    </row>
    <row r="2128" spans="7:8" x14ac:dyDescent="0.35">
      <c r="G2128" t="s">
        <v>422</v>
      </c>
      <c r="H2128" t="s">
        <v>884</v>
      </c>
    </row>
    <row r="2129" spans="7:8" x14ac:dyDescent="0.35">
      <c r="G2129">
        <v>63439409953</v>
      </c>
    </row>
    <row r="2131" spans="7:8" x14ac:dyDescent="0.35">
      <c r="H2131" t="s">
        <v>881</v>
      </c>
    </row>
    <row r="2132" spans="7:8" x14ac:dyDescent="0.35">
      <c r="H2132" t="s">
        <v>881</v>
      </c>
    </row>
    <row r="2133" spans="7:8" x14ac:dyDescent="0.35">
      <c r="G2133" t="s">
        <v>423</v>
      </c>
      <c r="H2133" t="s">
        <v>884</v>
      </c>
    </row>
    <row r="2134" spans="7:8" x14ac:dyDescent="0.35">
      <c r="G2134">
        <v>29855381904</v>
      </c>
    </row>
    <row r="2136" spans="7:8" x14ac:dyDescent="0.35">
      <c r="H2136" t="s">
        <v>881</v>
      </c>
    </row>
    <row r="2137" spans="7:8" x14ac:dyDescent="0.35">
      <c r="H2137" t="s">
        <v>881</v>
      </c>
    </row>
    <row r="2138" spans="7:8" x14ac:dyDescent="0.35">
      <c r="G2138" t="s">
        <v>382</v>
      </c>
      <c r="H2138" t="s">
        <v>883</v>
      </c>
    </row>
    <row r="2139" spans="7:8" x14ac:dyDescent="0.35">
      <c r="G2139">
        <v>597902968</v>
      </c>
    </row>
    <row r="2141" spans="7:8" x14ac:dyDescent="0.35">
      <c r="H2141" t="s">
        <v>881</v>
      </c>
    </row>
    <row r="2142" spans="7:8" x14ac:dyDescent="0.35">
      <c r="H2142" t="s">
        <v>881</v>
      </c>
    </row>
    <row r="2143" spans="7:8" x14ac:dyDescent="0.35">
      <c r="G2143" t="s">
        <v>424</v>
      </c>
      <c r="H2143" t="s">
        <v>883</v>
      </c>
    </row>
    <row r="2144" spans="7:8" x14ac:dyDescent="0.35">
      <c r="G2144">
        <v>35495677900</v>
      </c>
    </row>
    <row r="2146" spans="7:8" x14ac:dyDescent="0.35">
      <c r="H2146" t="s">
        <v>881</v>
      </c>
    </row>
    <row r="2147" spans="7:8" x14ac:dyDescent="0.35">
      <c r="H2147" t="s">
        <v>881</v>
      </c>
    </row>
    <row r="2148" spans="7:8" x14ac:dyDescent="0.35">
      <c r="G2148" t="s">
        <v>425</v>
      </c>
      <c r="H2148" t="s">
        <v>884</v>
      </c>
    </row>
    <row r="2149" spans="7:8" x14ac:dyDescent="0.35">
      <c r="G2149">
        <v>52984737920</v>
      </c>
    </row>
    <row r="2151" spans="7:8" x14ac:dyDescent="0.35">
      <c r="H2151" t="s">
        <v>881</v>
      </c>
    </row>
    <row r="2152" spans="7:8" x14ac:dyDescent="0.35">
      <c r="H2152" t="s">
        <v>881</v>
      </c>
    </row>
    <row r="2153" spans="7:8" x14ac:dyDescent="0.35">
      <c r="G2153" t="s">
        <v>383</v>
      </c>
      <c r="H2153" t="s">
        <v>884</v>
      </c>
    </row>
    <row r="2154" spans="7:8" x14ac:dyDescent="0.35">
      <c r="G2154">
        <v>32675542920</v>
      </c>
    </row>
    <row r="2156" spans="7:8" x14ac:dyDescent="0.35">
      <c r="H2156" t="s">
        <v>881</v>
      </c>
    </row>
    <row r="2157" spans="7:8" x14ac:dyDescent="0.35">
      <c r="H2157" t="s">
        <v>881</v>
      </c>
    </row>
    <row r="2158" spans="7:8" x14ac:dyDescent="0.35">
      <c r="G2158" t="s">
        <v>384</v>
      </c>
      <c r="H2158" t="s">
        <v>883</v>
      </c>
    </row>
    <row r="2159" spans="7:8" x14ac:dyDescent="0.35">
      <c r="G2159">
        <v>17984246904</v>
      </c>
    </row>
    <row r="2161" spans="7:8" x14ac:dyDescent="0.35">
      <c r="H2161" t="s">
        <v>881</v>
      </c>
    </row>
    <row r="2162" spans="7:8" x14ac:dyDescent="0.35">
      <c r="H2162" t="s">
        <v>881</v>
      </c>
    </row>
    <row r="2163" spans="7:8" x14ac:dyDescent="0.35">
      <c r="G2163" t="s">
        <v>443</v>
      </c>
      <c r="H2163" t="s">
        <v>884</v>
      </c>
    </row>
    <row r="2164" spans="7:8" x14ac:dyDescent="0.35">
      <c r="G2164">
        <v>58106073904</v>
      </c>
    </row>
    <row r="2166" spans="7:8" x14ac:dyDescent="0.35">
      <c r="H2166" t="s">
        <v>881</v>
      </c>
    </row>
    <row r="2167" spans="7:8" x14ac:dyDescent="0.35">
      <c r="H2167" t="s">
        <v>881</v>
      </c>
    </row>
    <row r="2168" spans="7:8" x14ac:dyDescent="0.35">
      <c r="G2168" t="s">
        <v>444</v>
      </c>
      <c r="H2168" t="s">
        <v>884</v>
      </c>
    </row>
    <row r="2169" spans="7:8" x14ac:dyDescent="0.35">
      <c r="G2169">
        <v>39142299934</v>
      </c>
    </row>
    <row r="2171" spans="7:8" x14ac:dyDescent="0.35">
      <c r="H2171" t="s">
        <v>881</v>
      </c>
    </row>
    <row r="2172" spans="7:8" x14ac:dyDescent="0.35">
      <c r="H2172" t="s">
        <v>881</v>
      </c>
    </row>
    <row r="2173" spans="7:8" x14ac:dyDescent="0.35">
      <c r="G2173" t="s">
        <v>445</v>
      </c>
      <c r="H2173" t="s">
        <v>884</v>
      </c>
    </row>
    <row r="2174" spans="7:8" x14ac:dyDescent="0.35">
      <c r="G2174">
        <v>79282725634</v>
      </c>
    </row>
    <row r="2176" spans="7:8" x14ac:dyDescent="0.35">
      <c r="H2176" t="s">
        <v>881</v>
      </c>
    </row>
    <row r="2177" spans="7:8" x14ac:dyDescent="0.35">
      <c r="H2177" t="s">
        <v>881</v>
      </c>
    </row>
    <row r="2178" spans="7:8" x14ac:dyDescent="0.35">
      <c r="G2178" t="s">
        <v>446</v>
      </c>
      <c r="H2178" t="s">
        <v>884</v>
      </c>
    </row>
    <row r="2179" spans="7:8" x14ac:dyDescent="0.35">
      <c r="G2179">
        <v>29987556825</v>
      </c>
    </row>
    <row r="2181" spans="7:8" x14ac:dyDescent="0.35">
      <c r="H2181" t="s">
        <v>881</v>
      </c>
    </row>
    <row r="2182" spans="7:8" x14ac:dyDescent="0.35">
      <c r="H2182" t="s">
        <v>881</v>
      </c>
    </row>
    <row r="2183" spans="7:8" x14ac:dyDescent="0.35">
      <c r="G2183" t="s">
        <v>447</v>
      </c>
      <c r="H2183" t="s">
        <v>884</v>
      </c>
    </row>
    <row r="2184" spans="7:8" x14ac:dyDescent="0.35">
      <c r="G2184">
        <v>3686846950</v>
      </c>
    </row>
    <row r="2186" spans="7:8" x14ac:dyDescent="0.35">
      <c r="H2186" t="s">
        <v>881</v>
      </c>
    </row>
    <row r="2187" spans="7:8" x14ac:dyDescent="0.35">
      <c r="H2187" t="s">
        <v>881</v>
      </c>
    </row>
    <row r="2188" spans="7:8" x14ac:dyDescent="0.35">
      <c r="G2188" t="s">
        <v>448</v>
      </c>
      <c r="H2188" t="s">
        <v>884</v>
      </c>
    </row>
    <row r="2189" spans="7:8" x14ac:dyDescent="0.35">
      <c r="G2189">
        <v>947233970</v>
      </c>
    </row>
    <row r="2191" spans="7:8" x14ac:dyDescent="0.35">
      <c r="H2191" t="s">
        <v>881</v>
      </c>
    </row>
    <row r="2192" spans="7:8" x14ac:dyDescent="0.35">
      <c r="H2192" t="s">
        <v>881</v>
      </c>
    </row>
    <row r="2193" spans="7:8" x14ac:dyDescent="0.35">
      <c r="G2193" t="s">
        <v>449</v>
      </c>
      <c r="H2193" t="s">
        <v>884</v>
      </c>
    </row>
    <row r="2194" spans="7:8" x14ac:dyDescent="0.35">
      <c r="G2194">
        <v>60639563953</v>
      </c>
    </row>
    <row r="2196" spans="7:8" x14ac:dyDescent="0.35">
      <c r="H2196" t="s">
        <v>881</v>
      </c>
    </row>
    <row r="2197" spans="7:8" x14ac:dyDescent="0.35">
      <c r="H2197" t="s">
        <v>881</v>
      </c>
    </row>
    <row r="2198" spans="7:8" x14ac:dyDescent="0.35">
      <c r="G2198" t="s">
        <v>450</v>
      </c>
      <c r="H2198" t="s">
        <v>884</v>
      </c>
    </row>
    <row r="2199" spans="7:8" x14ac:dyDescent="0.35">
      <c r="G2199">
        <v>40229602991</v>
      </c>
    </row>
    <row r="2201" spans="7:8" x14ac:dyDescent="0.35">
      <c r="H2201" t="s">
        <v>881</v>
      </c>
    </row>
    <row r="2202" spans="7:8" x14ac:dyDescent="0.35">
      <c r="H2202" t="s">
        <v>881</v>
      </c>
    </row>
    <row r="2203" spans="7:8" x14ac:dyDescent="0.35">
      <c r="G2203" t="s">
        <v>451</v>
      </c>
      <c r="H2203" t="s">
        <v>884</v>
      </c>
    </row>
    <row r="2204" spans="7:8" x14ac:dyDescent="0.35">
      <c r="G2204">
        <v>46523146987</v>
      </c>
    </row>
    <row r="2206" spans="7:8" x14ac:dyDescent="0.35">
      <c r="H2206" t="s">
        <v>881</v>
      </c>
    </row>
    <row r="2207" spans="7:8" x14ac:dyDescent="0.35">
      <c r="H2207" t="s">
        <v>881</v>
      </c>
    </row>
    <row r="2208" spans="7:8" x14ac:dyDescent="0.35">
      <c r="G2208" t="s">
        <v>452</v>
      </c>
      <c r="H2208" t="s">
        <v>884</v>
      </c>
    </row>
    <row r="2209" spans="7:8" x14ac:dyDescent="0.35">
      <c r="G2209">
        <v>53576365915</v>
      </c>
    </row>
    <row r="2211" spans="7:8" x14ac:dyDescent="0.35">
      <c r="H2211" t="s">
        <v>881</v>
      </c>
    </row>
    <row r="2212" spans="7:8" x14ac:dyDescent="0.35">
      <c r="H2212" t="s">
        <v>881</v>
      </c>
    </row>
    <row r="2213" spans="7:8" x14ac:dyDescent="0.35">
      <c r="G2213" t="s">
        <v>453</v>
      </c>
      <c r="H2213" t="s">
        <v>884</v>
      </c>
    </row>
    <row r="2214" spans="7:8" x14ac:dyDescent="0.35">
      <c r="G2214">
        <v>72260513972</v>
      </c>
    </row>
    <row r="2216" spans="7:8" x14ac:dyDescent="0.35">
      <c r="H2216" t="s">
        <v>881</v>
      </c>
    </row>
    <row r="2217" spans="7:8" x14ac:dyDescent="0.35">
      <c r="H2217" t="s">
        <v>881</v>
      </c>
    </row>
    <row r="2218" spans="7:8" x14ac:dyDescent="0.35">
      <c r="G2218" t="s">
        <v>454</v>
      </c>
      <c r="H2218" t="s">
        <v>884</v>
      </c>
    </row>
    <row r="2219" spans="7:8" x14ac:dyDescent="0.35">
      <c r="G2219">
        <v>63906031934</v>
      </c>
    </row>
    <row r="2221" spans="7:8" x14ac:dyDescent="0.35">
      <c r="H2221" t="s">
        <v>881</v>
      </c>
    </row>
    <row r="2222" spans="7:8" x14ac:dyDescent="0.35">
      <c r="H2222" t="s">
        <v>881</v>
      </c>
    </row>
    <row r="2223" spans="7:8" x14ac:dyDescent="0.35">
      <c r="G2223" t="s">
        <v>455</v>
      </c>
      <c r="H2223" t="s">
        <v>883</v>
      </c>
    </row>
    <row r="2224" spans="7:8" x14ac:dyDescent="0.35">
      <c r="G2224">
        <v>51846985900</v>
      </c>
    </row>
    <row r="2226" spans="7:8" x14ac:dyDescent="0.35">
      <c r="H2226" t="s">
        <v>881</v>
      </c>
    </row>
    <row r="2227" spans="7:8" x14ac:dyDescent="0.35">
      <c r="H2227" t="s">
        <v>881</v>
      </c>
    </row>
    <row r="2228" spans="7:8" x14ac:dyDescent="0.35">
      <c r="G2228" t="s">
        <v>456</v>
      </c>
      <c r="H2228" t="s">
        <v>883</v>
      </c>
    </row>
    <row r="2229" spans="7:8" x14ac:dyDescent="0.35">
      <c r="G2229">
        <v>43140840900</v>
      </c>
    </row>
    <row r="2231" spans="7:8" x14ac:dyDescent="0.35">
      <c r="H2231" t="s">
        <v>881</v>
      </c>
    </row>
    <row r="2232" spans="7:8" x14ac:dyDescent="0.35">
      <c r="H2232" t="s">
        <v>881</v>
      </c>
    </row>
    <row r="2233" spans="7:8" x14ac:dyDescent="0.35">
      <c r="G2233" t="s">
        <v>457</v>
      </c>
      <c r="H2233" t="s">
        <v>883</v>
      </c>
    </row>
    <row r="2234" spans="7:8" x14ac:dyDescent="0.35">
      <c r="G2234">
        <v>30694183920</v>
      </c>
    </row>
    <row r="2236" spans="7:8" x14ac:dyDescent="0.35">
      <c r="H2236" t="s">
        <v>881</v>
      </c>
    </row>
    <row r="2237" spans="7:8" x14ac:dyDescent="0.35">
      <c r="H2237" t="s">
        <v>881</v>
      </c>
    </row>
    <row r="2238" spans="7:8" x14ac:dyDescent="0.35">
      <c r="G2238" t="s">
        <v>462</v>
      </c>
      <c r="H2238" t="s">
        <v>884</v>
      </c>
    </row>
    <row r="2239" spans="7:8" x14ac:dyDescent="0.35">
      <c r="G2239">
        <v>58753877934</v>
      </c>
    </row>
    <row r="2241" spans="7:8" x14ac:dyDescent="0.35">
      <c r="H2241" t="s">
        <v>881</v>
      </c>
    </row>
    <row r="2242" spans="7:8" x14ac:dyDescent="0.35">
      <c r="H2242" t="s">
        <v>881</v>
      </c>
    </row>
    <row r="2243" spans="7:8" x14ac:dyDescent="0.35">
      <c r="G2243" t="s">
        <v>463</v>
      </c>
      <c r="H2243" t="s">
        <v>884</v>
      </c>
    </row>
    <row r="2244" spans="7:8" x14ac:dyDescent="0.35">
      <c r="G2244">
        <v>17483735953</v>
      </c>
    </row>
    <row r="2246" spans="7:8" x14ac:dyDescent="0.35">
      <c r="H2246" t="s">
        <v>881</v>
      </c>
    </row>
    <row r="2247" spans="7:8" x14ac:dyDescent="0.35">
      <c r="H2247" t="s">
        <v>881</v>
      </c>
    </row>
    <row r="2248" spans="7:8" x14ac:dyDescent="0.35">
      <c r="G2248" t="s">
        <v>464</v>
      </c>
      <c r="H2248" t="s">
        <v>884</v>
      </c>
    </row>
    <row r="2249" spans="7:8" x14ac:dyDescent="0.35">
      <c r="G2249">
        <v>55110517991</v>
      </c>
    </row>
    <row r="2251" spans="7:8" x14ac:dyDescent="0.35">
      <c r="H2251" t="s">
        <v>881</v>
      </c>
    </row>
    <row r="2252" spans="7:8" x14ac:dyDescent="0.35">
      <c r="H2252" t="s">
        <v>881</v>
      </c>
    </row>
    <row r="2253" spans="7:8" x14ac:dyDescent="0.35">
      <c r="G2253" t="s">
        <v>458</v>
      </c>
      <c r="H2253" t="s">
        <v>883</v>
      </c>
    </row>
    <row r="2254" spans="7:8" x14ac:dyDescent="0.35">
      <c r="G2254">
        <v>27532445968</v>
      </c>
    </row>
    <row r="2256" spans="7:8" x14ac:dyDescent="0.35">
      <c r="H2256" t="s">
        <v>881</v>
      </c>
    </row>
    <row r="2257" spans="7:8" x14ac:dyDescent="0.35">
      <c r="H2257" t="s">
        <v>881</v>
      </c>
    </row>
    <row r="2258" spans="7:8" x14ac:dyDescent="0.35">
      <c r="G2258" t="s">
        <v>459</v>
      </c>
      <c r="H2258" t="s">
        <v>884</v>
      </c>
    </row>
    <row r="2259" spans="7:8" x14ac:dyDescent="0.35">
      <c r="G2259">
        <v>58849246900</v>
      </c>
    </row>
    <row r="2261" spans="7:8" x14ac:dyDescent="0.35">
      <c r="H2261" t="s">
        <v>881</v>
      </c>
    </row>
    <row r="2262" spans="7:8" x14ac:dyDescent="0.35">
      <c r="H2262" t="s">
        <v>881</v>
      </c>
    </row>
    <row r="2263" spans="7:8" x14ac:dyDescent="0.35">
      <c r="G2263" t="s">
        <v>460</v>
      </c>
      <c r="H2263" t="s">
        <v>884</v>
      </c>
    </row>
    <row r="2264" spans="7:8" x14ac:dyDescent="0.35">
      <c r="G2264">
        <v>53575890978</v>
      </c>
    </row>
    <row r="2266" spans="7:8" x14ac:dyDescent="0.35">
      <c r="H2266" t="s">
        <v>881</v>
      </c>
    </row>
    <row r="2267" spans="7:8" x14ac:dyDescent="0.35">
      <c r="H2267" t="s">
        <v>881</v>
      </c>
    </row>
    <row r="2268" spans="7:8" x14ac:dyDescent="0.35">
      <c r="G2268" t="s">
        <v>461</v>
      </c>
      <c r="H2268" t="s">
        <v>884</v>
      </c>
    </row>
    <row r="2269" spans="7:8" x14ac:dyDescent="0.35">
      <c r="G2269">
        <v>37082396953</v>
      </c>
    </row>
    <row r="2271" spans="7:8" x14ac:dyDescent="0.35">
      <c r="H2271" t="s">
        <v>881</v>
      </c>
    </row>
    <row r="2272" spans="7:8" x14ac:dyDescent="0.35">
      <c r="H2272" t="s">
        <v>881</v>
      </c>
    </row>
    <row r="2273" spans="7:8" x14ac:dyDescent="0.35">
      <c r="G2273" t="s">
        <v>465</v>
      </c>
      <c r="H2273" t="s">
        <v>884</v>
      </c>
    </row>
    <row r="2274" spans="7:8" x14ac:dyDescent="0.35">
      <c r="G2274">
        <v>42802318934</v>
      </c>
    </row>
    <row r="2276" spans="7:8" x14ac:dyDescent="0.35">
      <c r="H2276" t="s">
        <v>881</v>
      </c>
    </row>
    <row r="2277" spans="7:8" x14ac:dyDescent="0.35">
      <c r="H2277" t="s">
        <v>881</v>
      </c>
    </row>
    <row r="2278" spans="7:8" x14ac:dyDescent="0.35">
      <c r="G2278" t="s">
        <v>466</v>
      </c>
      <c r="H2278" t="s">
        <v>884</v>
      </c>
    </row>
    <row r="2279" spans="7:8" x14ac:dyDescent="0.35">
      <c r="G2279">
        <v>33774940819</v>
      </c>
    </row>
    <row r="2281" spans="7:8" x14ac:dyDescent="0.35">
      <c r="H2281" t="s">
        <v>881</v>
      </c>
    </row>
    <row r="2282" spans="7:8" x14ac:dyDescent="0.35">
      <c r="H2282" t="s">
        <v>881</v>
      </c>
    </row>
    <row r="2283" spans="7:8" x14ac:dyDescent="0.35">
      <c r="G2283" t="s">
        <v>467</v>
      </c>
      <c r="H2283" t="s">
        <v>884</v>
      </c>
    </row>
    <row r="2284" spans="7:8" x14ac:dyDescent="0.35">
      <c r="G2284">
        <v>6398434927</v>
      </c>
    </row>
    <row r="2286" spans="7:8" x14ac:dyDescent="0.35">
      <c r="H2286" t="s">
        <v>881</v>
      </c>
    </row>
    <row r="2287" spans="7:8" x14ac:dyDescent="0.35">
      <c r="H2287" t="s">
        <v>881</v>
      </c>
    </row>
    <row r="2288" spans="7:8" x14ac:dyDescent="0.35">
      <c r="G2288" t="s">
        <v>468</v>
      </c>
      <c r="H2288" t="s">
        <v>884</v>
      </c>
    </row>
    <row r="2289" spans="7:8" x14ac:dyDescent="0.35">
      <c r="G2289">
        <v>3921224993</v>
      </c>
    </row>
    <row r="2291" spans="7:8" x14ac:dyDescent="0.35">
      <c r="H2291" t="s">
        <v>881</v>
      </c>
    </row>
    <row r="2292" spans="7:8" x14ac:dyDescent="0.35">
      <c r="H2292" t="s">
        <v>881</v>
      </c>
    </row>
    <row r="2293" spans="7:8" x14ac:dyDescent="0.35">
      <c r="G2293" t="s">
        <v>469</v>
      </c>
      <c r="H2293" t="s">
        <v>884</v>
      </c>
    </row>
    <row r="2294" spans="7:8" x14ac:dyDescent="0.35">
      <c r="G2294">
        <v>65523407615</v>
      </c>
    </row>
    <row r="2296" spans="7:8" x14ac:dyDescent="0.35">
      <c r="H2296" t="s">
        <v>881</v>
      </c>
    </row>
    <row r="2297" spans="7:8" x14ac:dyDescent="0.35">
      <c r="H2297" t="s">
        <v>881</v>
      </c>
    </row>
    <row r="2298" spans="7:8" x14ac:dyDescent="0.35">
      <c r="G2298" t="s">
        <v>470</v>
      </c>
      <c r="H2298" t="s">
        <v>884</v>
      </c>
    </row>
    <row r="2299" spans="7:8" x14ac:dyDescent="0.35">
      <c r="G2299">
        <v>72840676168</v>
      </c>
    </row>
    <row r="2301" spans="7:8" x14ac:dyDescent="0.35">
      <c r="H2301" t="s">
        <v>881</v>
      </c>
    </row>
    <row r="2302" spans="7:8" x14ac:dyDescent="0.35">
      <c r="H2302" t="s">
        <v>881</v>
      </c>
    </row>
    <row r="2303" spans="7:8" x14ac:dyDescent="0.35">
      <c r="G2303" t="s">
        <v>471</v>
      </c>
      <c r="H2303" t="s">
        <v>883</v>
      </c>
    </row>
    <row r="2304" spans="7:8" x14ac:dyDescent="0.35">
      <c r="G2304">
        <v>39308332987</v>
      </c>
    </row>
    <row r="2306" spans="7:8" x14ac:dyDescent="0.35">
      <c r="H2306" t="s">
        <v>881</v>
      </c>
    </row>
    <row r="2307" spans="7:8" x14ac:dyDescent="0.35">
      <c r="H2307" t="s">
        <v>881</v>
      </c>
    </row>
    <row r="2308" spans="7:8" x14ac:dyDescent="0.35">
      <c r="G2308" t="s">
        <v>472</v>
      </c>
      <c r="H2308" t="s">
        <v>884</v>
      </c>
    </row>
    <row r="2309" spans="7:8" x14ac:dyDescent="0.35">
      <c r="G2309">
        <v>54959187700</v>
      </c>
    </row>
    <row r="2311" spans="7:8" x14ac:dyDescent="0.35">
      <c r="H2311" t="s">
        <v>881</v>
      </c>
    </row>
    <row r="2312" spans="7:8" x14ac:dyDescent="0.35">
      <c r="H2312" t="s">
        <v>881</v>
      </c>
    </row>
    <row r="2313" spans="7:8" x14ac:dyDescent="0.35">
      <c r="G2313" t="s">
        <v>473</v>
      </c>
      <c r="H2313" t="s">
        <v>884</v>
      </c>
    </row>
    <row r="2314" spans="7:8" x14ac:dyDescent="0.35">
      <c r="G2314">
        <v>47415860900</v>
      </c>
    </row>
    <row r="2316" spans="7:8" x14ac:dyDescent="0.35">
      <c r="H2316" t="s">
        <v>881</v>
      </c>
    </row>
    <row r="2317" spans="7:8" x14ac:dyDescent="0.35">
      <c r="H2317" t="s">
        <v>881</v>
      </c>
    </row>
    <row r="2318" spans="7:8" x14ac:dyDescent="0.35">
      <c r="G2318" t="s">
        <v>474</v>
      </c>
      <c r="H2318" t="s">
        <v>883</v>
      </c>
    </row>
    <row r="2319" spans="7:8" x14ac:dyDescent="0.35">
      <c r="G2319">
        <v>20621647934</v>
      </c>
    </row>
    <row r="2321" spans="7:8" x14ac:dyDescent="0.35">
      <c r="H2321" t="s">
        <v>881</v>
      </c>
    </row>
    <row r="2322" spans="7:8" x14ac:dyDescent="0.35">
      <c r="H2322" t="s">
        <v>881</v>
      </c>
    </row>
    <row r="2323" spans="7:8" x14ac:dyDescent="0.35">
      <c r="G2323" t="s">
        <v>475</v>
      </c>
      <c r="H2323" t="s">
        <v>884</v>
      </c>
    </row>
    <row r="2324" spans="7:8" x14ac:dyDescent="0.35">
      <c r="G2324">
        <v>5707205918</v>
      </c>
    </row>
    <row r="2326" spans="7:8" x14ac:dyDescent="0.35">
      <c r="H2326" t="s">
        <v>881</v>
      </c>
    </row>
    <row r="2327" spans="7:8" x14ac:dyDescent="0.35">
      <c r="H2327" t="s">
        <v>881</v>
      </c>
    </row>
    <row r="2328" spans="7:8" x14ac:dyDescent="0.35">
      <c r="G2328" t="s">
        <v>523</v>
      </c>
      <c r="H2328" t="s">
        <v>884</v>
      </c>
    </row>
    <row r="2329" spans="7:8" x14ac:dyDescent="0.35">
      <c r="G2329">
        <v>58442731920</v>
      </c>
    </row>
    <row r="2331" spans="7:8" x14ac:dyDescent="0.35">
      <c r="H2331" t="s">
        <v>881</v>
      </c>
    </row>
    <row r="2332" spans="7:8" x14ac:dyDescent="0.35">
      <c r="H2332" t="s">
        <v>881</v>
      </c>
    </row>
    <row r="2333" spans="7:8" x14ac:dyDescent="0.35">
      <c r="G2333" t="s">
        <v>476</v>
      </c>
      <c r="H2333" t="s">
        <v>884</v>
      </c>
    </row>
    <row r="2334" spans="7:8" x14ac:dyDescent="0.35">
      <c r="G2334">
        <v>77647815920</v>
      </c>
    </row>
    <row r="2336" spans="7:8" x14ac:dyDescent="0.35">
      <c r="H2336" t="s">
        <v>881</v>
      </c>
    </row>
    <row r="2337" spans="7:8" x14ac:dyDescent="0.35">
      <c r="H2337" t="s">
        <v>881</v>
      </c>
    </row>
    <row r="2338" spans="7:8" x14ac:dyDescent="0.35">
      <c r="G2338" t="s">
        <v>477</v>
      </c>
      <c r="H2338" t="s">
        <v>884</v>
      </c>
    </row>
    <row r="2339" spans="7:8" x14ac:dyDescent="0.35">
      <c r="G2339">
        <v>66293154991</v>
      </c>
    </row>
    <row r="2341" spans="7:8" x14ac:dyDescent="0.35">
      <c r="H2341" t="s">
        <v>881</v>
      </c>
    </row>
    <row r="2342" spans="7:8" x14ac:dyDescent="0.35">
      <c r="H2342" t="s">
        <v>881</v>
      </c>
    </row>
    <row r="2343" spans="7:8" x14ac:dyDescent="0.35">
      <c r="G2343" t="s">
        <v>478</v>
      </c>
      <c r="H2343" t="s">
        <v>883</v>
      </c>
    </row>
    <row r="2344" spans="7:8" x14ac:dyDescent="0.35">
      <c r="G2344">
        <v>32285531915</v>
      </c>
    </row>
    <row r="2346" spans="7:8" x14ac:dyDescent="0.35">
      <c r="H2346" t="s">
        <v>881</v>
      </c>
    </row>
    <row r="2347" spans="7:8" x14ac:dyDescent="0.35">
      <c r="H2347" t="s">
        <v>881</v>
      </c>
    </row>
    <row r="2348" spans="7:8" x14ac:dyDescent="0.35">
      <c r="G2348" t="s">
        <v>479</v>
      </c>
      <c r="H2348" t="s">
        <v>884</v>
      </c>
    </row>
    <row r="2349" spans="7:8" x14ac:dyDescent="0.35">
      <c r="G2349">
        <v>11543078915</v>
      </c>
    </row>
    <row r="2351" spans="7:8" x14ac:dyDescent="0.35">
      <c r="H2351" t="s">
        <v>881</v>
      </c>
    </row>
    <row r="2352" spans="7:8" x14ac:dyDescent="0.35">
      <c r="H2352" t="s">
        <v>881</v>
      </c>
    </row>
    <row r="2353" spans="7:8" x14ac:dyDescent="0.35">
      <c r="G2353" t="s">
        <v>480</v>
      </c>
      <c r="H2353" t="s">
        <v>884</v>
      </c>
    </row>
    <row r="2354" spans="7:8" x14ac:dyDescent="0.35">
      <c r="G2354">
        <v>52850927953</v>
      </c>
    </row>
    <row r="2356" spans="7:8" x14ac:dyDescent="0.35">
      <c r="H2356" t="s">
        <v>881</v>
      </c>
    </row>
    <row r="2357" spans="7:8" x14ac:dyDescent="0.35">
      <c r="H2357" t="s">
        <v>881</v>
      </c>
    </row>
    <row r="2358" spans="7:8" x14ac:dyDescent="0.35">
      <c r="G2358" t="s">
        <v>481</v>
      </c>
      <c r="H2358" t="s">
        <v>884</v>
      </c>
    </row>
    <row r="2359" spans="7:8" x14ac:dyDescent="0.35">
      <c r="G2359">
        <v>85277746900</v>
      </c>
    </row>
    <row r="2361" spans="7:8" x14ac:dyDescent="0.35">
      <c r="H2361" t="s">
        <v>881</v>
      </c>
    </row>
    <row r="2362" spans="7:8" x14ac:dyDescent="0.35">
      <c r="H2362" t="s">
        <v>881</v>
      </c>
    </row>
    <row r="2363" spans="7:8" x14ac:dyDescent="0.35">
      <c r="G2363" t="s">
        <v>482</v>
      </c>
      <c r="H2363" t="s">
        <v>884</v>
      </c>
    </row>
    <row r="2364" spans="7:8" x14ac:dyDescent="0.35">
      <c r="G2364">
        <v>54031320906</v>
      </c>
    </row>
    <row r="2366" spans="7:8" x14ac:dyDescent="0.35">
      <c r="H2366" t="s">
        <v>881</v>
      </c>
    </row>
    <row r="2367" spans="7:8" x14ac:dyDescent="0.35">
      <c r="H2367" t="s">
        <v>881</v>
      </c>
    </row>
    <row r="2368" spans="7:8" x14ac:dyDescent="0.35">
      <c r="G2368" t="s">
        <v>483</v>
      </c>
      <c r="H2368" t="s">
        <v>883</v>
      </c>
    </row>
    <row r="2369" spans="7:8" x14ac:dyDescent="0.35">
      <c r="G2369">
        <v>52515435904</v>
      </c>
    </row>
    <row r="2371" spans="7:8" x14ac:dyDescent="0.35">
      <c r="H2371" t="s">
        <v>881</v>
      </c>
    </row>
    <row r="2372" spans="7:8" x14ac:dyDescent="0.35">
      <c r="H2372" t="s">
        <v>881</v>
      </c>
    </row>
    <row r="2373" spans="7:8" x14ac:dyDescent="0.35">
      <c r="G2373" t="s">
        <v>484</v>
      </c>
      <c r="H2373" t="s">
        <v>883</v>
      </c>
    </row>
    <row r="2374" spans="7:8" x14ac:dyDescent="0.35">
      <c r="G2374">
        <v>47123451953</v>
      </c>
    </row>
    <row r="2376" spans="7:8" x14ac:dyDescent="0.35">
      <c r="H2376" t="s">
        <v>881</v>
      </c>
    </row>
    <row r="2377" spans="7:8" x14ac:dyDescent="0.35">
      <c r="H2377" t="s">
        <v>881</v>
      </c>
    </row>
    <row r="2378" spans="7:8" x14ac:dyDescent="0.35">
      <c r="G2378" t="s">
        <v>485</v>
      </c>
      <c r="H2378" t="s">
        <v>884</v>
      </c>
    </row>
    <row r="2379" spans="7:8" x14ac:dyDescent="0.35">
      <c r="G2379">
        <v>50243616953</v>
      </c>
    </row>
    <row r="2381" spans="7:8" x14ac:dyDescent="0.35">
      <c r="H2381" t="s">
        <v>881</v>
      </c>
    </row>
    <row r="2382" spans="7:8" x14ac:dyDescent="0.35">
      <c r="H2382" t="s">
        <v>881</v>
      </c>
    </row>
    <row r="2383" spans="7:8" x14ac:dyDescent="0.35">
      <c r="G2383" t="s">
        <v>486</v>
      </c>
      <c r="H2383" t="s">
        <v>883</v>
      </c>
    </row>
    <row r="2384" spans="7:8" x14ac:dyDescent="0.35">
      <c r="G2384">
        <v>56814453991</v>
      </c>
    </row>
    <row r="2386" spans="7:8" x14ac:dyDescent="0.35">
      <c r="H2386" t="s">
        <v>881</v>
      </c>
    </row>
    <row r="2387" spans="7:8" x14ac:dyDescent="0.35">
      <c r="H2387" t="s">
        <v>881</v>
      </c>
    </row>
    <row r="2388" spans="7:8" x14ac:dyDescent="0.35">
      <c r="G2388" t="s">
        <v>487</v>
      </c>
      <c r="H2388" t="s">
        <v>883</v>
      </c>
    </row>
    <row r="2389" spans="7:8" x14ac:dyDescent="0.35">
      <c r="G2389">
        <v>91807905934</v>
      </c>
    </row>
    <row r="2391" spans="7:8" x14ac:dyDescent="0.35">
      <c r="H2391" t="s">
        <v>881</v>
      </c>
    </row>
    <row r="2392" spans="7:8" x14ac:dyDescent="0.35">
      <c r="H2392" t="s">
        <v>881</v>
      </c>
    </row>
    <row r="2393" spans="7:8" x14ac:dyDescent="0.35">
      <c r="G2393" t="s">
        <v>488</v>
      </c>
      <c r="H2393" t="s">
        <v>884</v>
      </c>
    </row>
    <row r="2394" spans="7:8" x14ac:dyDescent="0.35">
      <c r="G2394">
        <v>80547966920</v>
      </c>
    </row>
    <row r="2396" spans="7:8" x14ac:dyDescent="0.35">
      <c r="H2396" t="s">
        <v>881</v>
      </c>
    </row>
    <row r="2397" spans="7:8" x14ac:dyDescent="0.35">
      <c r="H2397" t="s">
        <v>881</v>
      </c>
    </row>
    <row r="2398" spans="7:8" x14ac:dyDescent="0.35">
      <c r="G2398" t="s">
        <v>489</v>
      </c>
      <c r="H2398" t="s">
        <v>884</v>
      </c>
    </row>
    <row r="2399" spans="7:8" x14ac:dyDescent="0.35">
      <c r="G2399">
        <v>95494995968</v>
      </c>
    </row>
    <row r="2401" spans="7:8" x14ac:dyDescent="0.35">
      <c r="H2401" t="s">
        <v>881</v>
      </c>
    </row>
    <row r="2402" spans="7:8" x14ac:dyDescent="0.35">
      <c r="H2402" t="s">
        <v>881</v>
      </c>
    </row>
    <row r="2403" spans="7:8" x14ac:dyDescent="0.35">
      <c r="G2403" t="s">
        <v>490</v>
      </c>
      <c r="H2403" t="s">
        <v>884</v>
      </c>
    </row>
    <row r="2404" spans="7:8" x14ac:dyDescent="0.35">
      <c r="G2404">
        <v>88464571968</v>
      </c>
    </row>
    <row r="2406" spans="7:8" x14ac:dyDescent="0.35">
      <c r="H2406" t="s">
        <v>881</v>
      </c>
    </row>
    <row r="2407" spans="7:8" x14ac:dyDescent="0.35">
      <c r="H2407" t="s">
        <v>881</v>
      </c>
    </row>
    <row r="2408" spans="7:8" x14ac:dyDescent="0.35">
      <c r="G2408" t="s">
        <v>491</v>
      </c>
      <c r="H2408" t="s">
        <v>884</v>
      </c>
    </row>
    <row r="2409" spans="7:8" x14ac:dyDescent="0.35">
      <c r="G2409">
        <v>57474354934</v>
      </c>
    </row>
    <row r="2411" spans="7:8" x14ac:dyDescent="0.35">
      <c r="H2411" t="s">
        <v>881</v>
      </c>
    </row>
    <row r="2412" spans="7:8" x14ac:dyDescent="0.35">
      <c r="H2412" t="s">
        <v>881</v>
      </c>
    </row>
    <row r="2413" spans="7:8" x14ac:dyDescent="0.35">
      <c r="G2413" t="s">
        <v>492</v>
      </c>
      <c r="H2413" t="s">
        <v>884</v>
      </c>
    </row>
    <row r="2414" spans="7:8" x14ac:dyDescent="0.35">
      <c r="G2414">
        <v>60901012904</v>
      </c>
    </row>
    <row r="2416" spans="7:8" x14ac:dyDescent="0.35">
      <c r="H2416" t="s">
        <v>881</v>
      </c>
    </row>
    <row r="2417" spans="7:8" x14ac:dyDescent="0.35">
      <c r="H2417" t="s">
        <v>881</v>
      </c>
    </row>
    <row r="2418" spans="7:8" x14ac:dyDescent="0.35">
      <c r="G2418" t="s">
        <v>493</v>
      </c>
      <c r="H2418" t="s">
        <v>884</v>
      </c>
    </row>
    <row r="2419" spans="7:8" x14ac:dyDescent="0.35">
      <c r="G2419">
        <v>4482885916</v>
      </c>
    </row>
    <row r="2421" spans="7:8" x14ac:dyDescent="0.35">
      <c r="H2421" t="s">
        <v>881</v>
      </c>
    </row>
    <row r="2422" spans="7:8" x14ac:dyDescent="0.35">
      <c r="H2422" t="s">
        <v>881</v>
      </c>
    </row>
    <row r="2423" spans="7:8" x14ac:dyDescent="0.35">
      <c r="G2423" t="s">
        <v>494</v>
      </c>
      <c r="H2423" t="s">
        <v>884</v>
      </c>
    </row>
    <row r="2424" spans="7:8" x14ac:dyDescent="0.35">
      <c r="G2424">
        <v>82939802220</v>
      </c>
    </row>
    <row r="2426" spans="7:8" x14ac:dyDescent="0.35">
      <c r="H2426" t="s">
        <v>881</v>
      </c>
    </row>
    <row r="2427" spans="7:8" x14ac:dyDescent="0.35">
      <c r="H2427" t="s">
        <v>881</v>
      </c>
    </row>
    <row r="2428" spans="7:8" x14ac:dyDescent="0.35">
      <c r="G2428" t="s">
        <v>495</v>
      </c>
      <c r="H2428" t="s">
        <v>884</v>
      </c>
    </row>
    <row r="2429" spans="7:8" x14ac:dyDescent="0.35">
      <c r="G2429">
        <v>14570470807</v>
      </c>
    </row>
    <row r="2431" spans="7:8" x14ac:dyDescent="0.35">
      <c r="H2431" t="s">
        <v>881</v>
      </c>
    </row>
    <row r="2432" spans="7:8" x14ac:dyDescent="0.35">
      <c r="H2432" t="s">
        <v>881</v>
      </c>
    </row>
    <row r="2433" spans="7:8" x14ac:dyDescent="0.35">
      <c r="G2433" t="s">
        <v>496</v>
      </c>
      <c r="H2433" t="s">
        <v>884</v>
      </c>
    </row>
    <row r="2434" spans="7:8" x14ac:dyDescent="0.35">
      <c r="G2434">
        <v>78775825953</v>
      </c>
    </row>
    <row r="2436" spans="7:8" x14ac:dyDescent="0.35">
      <c r="H2436" t="s">
        <v>881</v>
      </c>
    </row>
    <row r="2437" spans="7:8" x14ac:dyDescent="0.35">
      <c r="H2437" t="s">
        <v>881</v>
      </c>
    </row>
    <row r="2438" spans="7:8" x14ac:dyDescent="0.35">
      <c r="G2438" t="s">
        <v>497</v>
      </c>
      <c r="H2438" t="s">
        <v>883</v>
      </c>
    </row>
    <row r="2439" spans="7:8" x14ac:dyDescent="0.35">
      <c r="G2439">
        <v>11016399898</v>
      </c>
    </row>
    <row r="2441" spans="7:8" x14ac:dyDescent="0.35">
      <c r="H2441" t="s">
        <v>881</v>
      </c>
    </row>
    <row r="2442" spans="7:8" x14ac:dyDescent="0.35">
      <c r="H2442" t="s">
        <v>881</v>
      </c>
    </row>
    <row r="2443" spans="7:8" x14ac:dyDescent="0.35">
      <c r="G2443" t="s">
        <v>498</v>
      </c>
      <c r="H2443" t="s">
        <v>883</v>
      </c>
    </row>
    <row r="2444" spans="7:8" x14ac:dyDescent="0.35">
      <c r="G2444">
        <v>51462893953</v>
      </c>
    </row>
    <row r="2446" spans="7:8" x14ac:dyDescent="0.35">
      <c r="H2446" t="s">
        <v>881</v>
      </c>
    </row>
    <row r="2447" spans="7:8" x14ac:dyDescent="0.35">
      <c r="H2447" t="s">
        <v>881</v>
      </c>
    </row>
    <row r="2448" spans="7:8" x14ac:dyDescent="0.35">
      <c r="G2448" t="s">
        <v>499</v>
      </c>
      <c r="H2448" t="s">
        <v>884</v>
      </c>
    </row>
    <row r="2449" spans="7:8" x14ac:dyDescent="0.35">
      <c r="G2449">
        <v>67179100897</v>
      </c>
    </row>
    <row r="2451" spans="7:8" x14ac:dyDescent="0.35">
      <c r="H2451" t="s">
        <v>881</v>
      </c>
    </row>
    <row r="2452" spans="7:8" x14ac:dyDescent="0.35">
      <c r="H2452" t="s">
        <v>881</v>
      </c>
    </row>
    <row r="2453" spans="7:8" x14ac:dyDescent="0.35">
      <c r="G2453" t="s">
        <v>500</v>
      </c>
      <c r="H2453" t="s">
        <v>883</v>
      </c>
    </row>
    <row r="2454" spans="7:8" x14ac:dyDescent="0.35">
      <c r="G2454">
        <v>48292214968</v>
      </c>
    </row>
    <row r="2456" spans="7:8" x14ac:dyDescent="0.35">
      <c r="H2456" t="s">
        <v>881</v>
      </c>
    </row>
    <row r="2457" spans="7:8" x14ac:dyDescent="0.35">
      <c r="H2457" t="s">
        <v>881</v>
      </c>
    </row>
    <row r="2458" spans="7:8" x14ac:dyDescent="0.35">
      <c r="G2458" t="s">
        <v>501</v>
      </c>
      <c r="H2458" t="s">
        <v>884</v>
      </c>
    </row>
    <row r="2459" spans="7:8" x14ac:dyDescent="0.35">
      <c r="G2459">
        <v>44798822949</v>
      </c>
    </row>
    <row r="2461" spans="7:8" x14ac:dyDescent="0.35">
      <c r="H2461" t="s">
        <v>881</v>
      </c>
    </row>
    <row r="2462" spans="7:8" x14ac:dyDescent="0.35">
      <c r="H2462" t="s">
        <v>881</v>
      </c>
    </row>
    <row r="2463" spans="7:8" x14ac:dyDescent="0.35">
      <c r="G2463" t="s">
        <v>502</v>
      </c>
      <c r="H2463" t="s">
        <v>883</v>
      </c>
    </row>
    <row r="2464" spans="7:8" x14ac:dyDescent="0.35">
      <c r="G2464">
        <v>31910246972</v>
      </c>
    </row>
    <row r="2466" spans="7:8" x14ac:dyDescent="0.35">
      <c r="H2466" t="s">
        <v>881</v>
      </c>
    </row>
    <row r="2467" spans="7:8" x14ac:dyDescent="0.35">
      <c r="H2467" t="s">
        <v>881</v>
      </c>
    </row>
    <row r="2468" spans="7:8" x14ac:dyDescent="0.35">
      <c r="G2468" t="s">
        <v>503</v>
      </c>
      <c r="H2468" t="s">
        <v>884</v>
      </c>
    </row>
    <row r="2469" spans="7:8" x14ac:dyDescent="0.35">
      <c r="G2469">
        <v>32851251953</v>
      </c>
    </row>
    <row r="2471" spans="7:8" x14ac:dyDescent="0.35">
      <c r="H2471" t="s">
        <v>881</v>
      </c>
    </row>
    <row r="2472" spans="7:8" x14ac:dyDescent="0.35">
      <c r="H2472" t="s">
        <v>881</v>
      </c>
    </row>
    <row r="2473" spans="7:8" x14ac:dyDescent="0.35">
      <c r="G2473" t="s">
        <v>504</v>
      </c>
      <c r="H2473" t="s">
        <v>884</v>
      </c>
    </row>
    <row r="2474" spans="7:8" x14ac:dyDescent="0.35">
      <c r="G2474">
        <v>47692065934</v>
      </c>
    </row>
    <row r="2476" spans="7:8" x14ac:dyDescent="0.35">
      <c r="H2476" t="s">
        <v>881</v>
      </c>
    </row>
    <row r="2477" spans="7:8" x14ac:dyDescent="0.35">
      <c r="H2477" t="s">
        <v>881</v>
      </c>
    </row>
    <row r="2478" spans="7:8" x14ac:dyDescent="0.35">
      <c r="G2478" t="s">
        <v>505</v>
      </c>
      <c r="H2478" t="s">
        <v>884</v>
      </c>
    </row>
    <row r="2479" spans="7:8" x14ac:dyDescent="0.35">
      <c r="G2479">
        <v>50848097904</v>
      </c>
    </row>
    <row r="2481" spans="7:8" x14ac:dyDescent="0.35">
      <c r="H2481" t="s">
        <v>881</v>
      </c>
    </row>
    <row r="2482" spans="7:8" x14ac:dyDescent="0.35">
      <c r="H2482" t="s">
        <v>881</v>
      </c>
    </row>
    <row r="2483" spans="7:8" x14ac:dyDescent="0.35">
      <c r="G2483" t="s">
        <v>506</v>
      </c>
      <c r="H2483" t="s">
        <v>884</v>
      </c>
    </row>
    <row r="2484" spans="7:8" x14ac:dyDescent="0.35">
      <c r="G2484">
        <v>74876791953</v>
      </c>
    </row>
    <row r="2486" spans="7:8" x14ac:dyDescent="0.35">
      <c r="H2486" t="s">
        <v>881</v>
      </c>
    </row>
    <row r="2487" spans="7:8" x14ac:dyDescent="0.35">
      <c r="H2487" t="s">
        <v>881</v>
      </c>
    </row>
    <row r="2488" spans="7:8" x14ac:dyDescent="0.35">
      <c r="G2488" t="s">
        <v>507</v>
      </c>
      <c r="H2488" t="s">
        <v>884</v>
      </c>
    </row>
    <row r="2489" spans="7:8" x14ac:dyDescent="0.35">
      <c r="G2489">
        <v>20671326953</v>
      </c>
    </row>
    <row r="2491" spans="7:8" x14ac:dyDescent="0.35">
      <c r="H2491" t="s">
        <v>881</v>
      </c>
    </row>
    <row r="2492" spans="7:8" x14ac:dyDescent="0.35">
      <c r="H2492" t="s">
        <v>881</v>
      </c>
    </row>
    <row r="2493" spans="7:8" x14ac:dyDescent="0.35">
      <c r="G2493" t="s">
        <v>508</v>
      </c>
      <c r="H2493" t="s">
        <v>883</v>
      </c>
    </row>
    <row r="2494" spans="7:8" x14ac:dyDescent="0.35">
      <c r="G2494">
        <v>31659187915</v>
      </c>
    </row>
    <row r="2496" spans="7:8" x14ac:dyDescent="0.35">
      <c r="H2496" t="s">
        <v>881</v>
      </c>
    </row>
    <row r="2497" spans="7:8" x14ac:dyDescent="0.35">
      <c r="H2497" t="s">
        <v>881</v>
      </c>
    </row>
    <row r="2498" spans="7:8" x14ac:dyDescent="0.35">
      <c r="G2498" t="s">
        <v>509</v>
      </c>
      <c r="H2498" t="s">
        <v>884</v>
      </c>
    </row>
    <row r="2499" spans="7:8" x14ac:dyDescent="0.35">
      <c r="G2499">
        <v>32190352991</v>
      </c>
    </row>
    <row r="2501" spans="7:8" x14ac:dyDescent="0.35">
      <c r="H2501" t="s">
        <v>881</v>
      </c>
    </row>
    <row r="2502" spans="7:8" x14ac:dyDescent="0.35">
      <c r="H2502" t="s">
        <v>881</v>
      </c>
    </row>
    <row r="2503" spans="7:8" x14ac:dyDescent="0.35">
      <c r="G2503" t="s">
        <v>510</v>
      </c>
      <c r="H2503" t="s">
        <v>883</v>
      </c>
    </row>
    <row r="2504" spans="7:8" x14ac:dyDescent="0.35">
      <c r="G2504">
        <v>49125834991</v>
      </c>
    </row>
    <row r="2506" spans="7:8" x14ac:dyDescent="0.35">
      <c r="H2506" t="s">
        <v>881</v>
      </c>
    </row>
    <row r="2507" spans="7:8" x14ac:dyDescent="0.35">
      <c r="H2507" t="s">
        <v>881</v>
      </c>
    </row>
    <row r="2508" spans="7:8" x14ac:dyDescent="0.35">
      <c r="G2508" t="s">
        <v>511</v>
      </c>
      <c r="H2508" t="s">
        <v>884</v>
      </c>
    </row>
    <row r="2509" spans="7:8" x14ac:dyDescent="0.35">
      <c r="G2509">
        <v>32570490997</v>
      </c>
    </row>
    <row r="2511" spans="7:8" x14ac:dyDescent="0.35">
      <c r="H2511" t="s">
        <v>881</v>
      </c>
    </row>
    <row r="2512" spans="7:8" x14ac:dyDescent="0.35">
      <c r="H2512" t="s">
        <v>881</v>
      </c>
    </row>
    <row r="2513" spans="7:8" x14ac:dyDescent="0.35">
      <c r="G2513" t="s">
        <v>512</v>
      </c>
      <c r="H2513" t="s">
        <v>884</v>
      </c>
    </row>
    <row r="2514" spans="7:8" x14ac:dyDescent="0.35">
      <c r="G2514">
        <v>71864032987</v>
      </c>
    </row>
    <row r="2516" spans="7:8" x14ac:dyDescent="0.35">
      <c r="H2516" t="s">
        <v>881</v>
      </c>
    </row>
    <row r="2517" spans="7:8" x14ac:dyDescent="0.35">
      <c r="H2517" t="s">
        <v>881</v>
      </c>
    </row>
    <row r="2518" spans="7:8" x14ac:dyDescent="0.35">
      <c r="G2518" t="s">
        <v>513</v>
      </c>
      <c r="H2518" t="s">
        <v>883</v>
      </c>
    </row>
    <row r="2519" spans="7:8" x14ac:dyDescent="0.35">
      <c r="G2519">
        <v>35507659915</v>
      </c>
    </row>
    <row r="2521" spans="7:8" x14ac:dyDescent="0.35">
      <c r="H2521" t="s">
        <v>881</v>
      </c>
    </row>
    <row r="2522" spans="7:8" x14ac:dyDescent="0.35">
      <c r="H2522" t="s">
        <v>881</v>
      </c>
    </row>
    <row r="2523" spans="7:8" x14ac:dyDescent="0.35">
      <c r="G2523" t="s">
        <v>514</v>
      </c>
      <c r="H2523" t="s">
        <v>883</v>
      </c>
    </row>
    <row r="2524" spans="7:8" x14ac:dyDescent="0.35">
      <c r="G2524">
        <v>24193712915</v>
      </c>
    </row>
    <row r="2526" spans="7:8" x14ac:dyDescent="0.35">
      <c r="H2526" t="s">
        <v>881</v>
      </c>
    </row>
    <row r="2527" spans="7:8" x14ac:dyDescent="0.35">
      <c r="H2527" t="s">
        <v>881</v>
      </c>
    </row>
    <row r="2528" spans="7:8" x14ac:dyDescent="0.35">
      <c r="G2528" t="s">
        <v>515</v>
      </c>
      <c r="H2528" t="s">
        <v>884</v>
      </c>
    </row>
    <row r="2529" spans="7:8" x14ac:dyDescent="0.35">
      <c r="G2529">
        <v>28175387904</v>
      </c>
    </row>
    <row r="2531" spans="7:8" x14ac:dyDescent="0.35">
      <c r="H2531" t="s">
        <v>881</v>
      </c>
    </row>
    <row r="2532" spans="7:8" x14ac:dyDescent="0.35">
      <c r="H2532" t="s">
        <v>881</v>
      </c>
    </row>
    <row r="2533" spans="7:8" x14ac:dyDescent="0.35">
      <c r="G2533" t="s">
        <v>516</v>
      </c>
      <c r="H2533" t="s">
        <v>883</v>
      </c>
    </row>
    <row r="2534" spans="7:8" x14ac:dyDescent="0.35">
      <c r="G2534">
        <v>45730660987</v>
      </c>
    </row>
    <row r="2536" spans="7:8" x14ac:dyDescent="0.35">
      <c r="H2536" t="s">
        <v>881</v>
      </c>
    </row>
    <row r="2537" spans="7:8" x14ac:dyDescent="0.35">
      <c r="H2537" t="s">
        <v>881</v>
      </c>
    </row>
    <row r="2538" spans="7:8" x14ac:dyDescent="0.35">
      <c r="G2538" t="s">
        <v>517</v>
      </c>
      <c r="H2538" t="s">
        <v>884</v>
      </c>
    </row>
    <row r="2539" spans="7:8" x14ac:dyDescent="0.35">
      <c r="G2539">
        <v>64173917953</v>
      </c>
    </row>
    <row r="2541" spans="7:8" x14ac:dyDescent="0.35">
      <c r="H2541" t="s">
        <v>881</v>
      </c>
    </row>
    <row r="2542" spans="7:8" x14ac:dyDescent="0.35">
      <c r="H2542" t="s">
        <v>881</v>
      </c>
    </row>
    <row r="2543" spans="7:8" x14ac:dyDescent="0.35">
      <c r="G2543" t="s">
        <v>518</v>
      </c>
      <c r="H2543" t="s">
        <v>883</v>
      </c>
    </row>
    <row r="2544" spans="7:8" x14ac:dyDescent="0.35">
      <c r="G2544">
        <v>57207470959</v>
      </c>
    </row>
    <row r="2546" spans="7:8" x14ac:dyDescent="0.35">
      <c r="H2546" t="s">
        <v>881</v>
      </c>
    </row>
    <row r="2547" spans="7:8" x14ac:dyDescent="0.35">
      <c r="H2547" t="s">
        <v>881</v>
      </c>
    </row>
    <row r="2548" spans="7:8" x14ac:dyDescent="0.35">
      <c r="G2548" t="s">
        <v>519</v>
      </c>
      <c r="H2548" t="s">
        <v>884</v>
      </c>
    </row>
    <row r="2549" spans="7:8" x14ac:dyDescent="0.35">
      <c r="G2549">
        <v>33843260915</v>
      </c>
    </row>
    <row r="2551" spans="7:8" x14ac:dyDescent="0.35">
      <c r="H2551" t="s">
        <v>881</v>
      </c>
    </row>
    <row r="2552" spans="7:8" x14ac:dyDescent="0.35">
      <c r="H2552" t="s">
        <v>881</v>
      </c>
    </row>
    <row r="2553" spans="7:8" x14ac:dyDescent="0.35">
      <c r="G2553" t="s">
        <v>520</v>
      </c>
      <c r="H2553" t="s">
        <v>884</v>
      </c>
    </row>
    <row r="2554" spans="7:8" x14ac:dyDescent="0.35">
      <c r="G2554">
        <v>56704534920</v>
      </c>
    </row>
    <row r="2556" spans="7:8" x14ac:dyDescent="0.35">
      <c r="H2556" t="s">
        <v>881</v>
      </c>
    </row>
    <row r="2557" spans="7:8" x14ac:dyDescent="0.35">
      <c r="H2557" t="s">
        <v>881</v>
      </c>
    </row>
    <row r="2558" spans="7:8" x14ac:dyDescent="0.35">
      <c r="G2558" t="s">
        <v>521</v>
      </c>
      <c r="H2558" t="s">
        <v>884</v>
      </c>
    </row>
    <row r="2559" spans="7:8" x14ac:dyDescent="0.35">
      <c r="G2559">
        <v>68001720900</v>
      </c>
    </row>
    <row r="2561" spans="7:8" x14ac:dyDescent="0.35">
      <c r="H2561" t="s">
        <v>881</v>
      </c>
    </row>
    <row r="2562" spans="7:8" x14ac:dyDescent="0.35">
      <c r="H2562" t="s">
        <v>881</v>
      </c>
    </row>
    <row r="2563" spans="7:8" x14ac:dyDescent="0.35">
      <c r="G2563" t="s">
        <v>522</v>
      </c>
      <c r="H2563" t="s">
        <v>884</v>
      </c>
    </row>
    <row r="2564" spans="7:8" x14ac:dyDescent="0.35">
      <c r="G2564">
        <v>59802022934</v>
      </c>
    </row>
    <row r="2566" spans="7:8" x14ac:dyDescent="0.35">
      <c r="H2566" t="s">
        <v>881</v>
      </c>
    </row>
    <row r="2567" spans="7:8" x14ac:dyDescent="0.35">
      <c r="H2567" t="s">
        <v>881</v>
      </c>
    </row>
    <row r="2568" spans="7:8" x14ac:dyDescent="0.35">
      <c r="G2568" t="s">
        <v>524</v>
      </c>
      <c r="H2568" t="s">
        <v>884</v>
      </c>
    </row>
    <row r="2569" spans="7:8" x14ac:dyDescent="0.35">
      <c r="G2569">
        <v>149178310</v>
      </c>
    </row>
    <row r="2571" spans="7:8" x14ac:dyDescent="0.35">
      <c r="H2571" t="s">
        <v>881</v>
      </c>
    </row>
    <row r="2572" spans="7:8" x14ac:dyDescent="0.35">
      <c r="H2572" t="s">
        <v>881</v>
      </c>
    </row>
    <row r="2573" spans="7:8" x14ac:dyDescent="0.35">
      <c r="G2573" t="s">
        <v>525</v>
      </c>
      <c r="H2573" t="s">
        <v>884</v>
      </c>
    </row>
    <row r="2574" spans="7:8" x14ac:dyDescent="0.35">
      <c r="G2574">
        <v>6662127833</v>
      </c>
    </row>
    <row r="2576" spans="7:8" x14ac:dyDescent="0.35">
      <c r="H2576" t="s">
        <v>881</v>
      </c>
    </row>
    <row r="2577" spans="7:8" x14ac:dyDescent="0.35">
      <c r="H2577" t="s">
        <v>881</v>
      </c>
    </row>
    <row r="2578" spans="7:8" x14ac:dyDescent="0.35">
      <c r="G2578" t="s">
        <v>526</v>
      </c>
      <c r="H2578" t="s">
        <v>883</v>
      </c>
    </row>
    <row r="2579" spans="7:8" x14ac:dyDescent="0.35">
      <c r="G2579">
        <v>56272316968</v>
      </c>
    </row>
    <row r="2581" spans="7:8" x14ac:dyDescent="0.35">
      <c r="H2581" t="s">
        <v>881</v>
      </c>
    </row>
    <row r="2582" spans="7:8" x14ac:dyDescent="0.35">
      <c r="H2582" t="s">
        <v>881</v>
      </c>
    </row>
    <row r="2583" spans="7:8" x14ac:dyDescent="0.35">
      <c r="G2583" t="s">
        <v>527</v>
      </c>
      <c r="H2583" t="s">
        <v>884</v>
      </c>
    </row>
    <row r="2584" spans="7:8" x14ac:dyDescent="0.35">
      <c r="G2584">
        <v>4907689977</v>
      </c>
    </row>
    <row r="2586" spans="7:8" x14ac:dyDescent="0.35">
      <c r="H2586" t="s">
        <v>881</v>
      </c>
    </row>
    <row r="2587" spans="7:8" x14ac:dyDescent="0.35">
      <c r="H2587" t="s">
        <v>881</v>
      </c>
    </row>
    <row r="2588" spans="7:8" x14ac:dyDescent="0.35">
      <c r="G2588" t="s">
        <v>528</v>
      </c>
      <c r="H2588" t="s">
        <v>884</v>
      </c>
    </row>
    <row r="2589" spans="7:8" x14ac:dyDescent="0.35">
      <c r="G2589">
        <v>55275877900</v>
      </c>
    </row>
    <row r="2591" spans="7:8" x14ac:dyDescent="0.35">
      <c r="H2591" t="s">
        <v>881</v>
      </c>
    </row>
    <row r="2592" spans="7:8" x14ac:dyDescent="0.35">
      <c r="H2592" t="s">
        <v>881</v>
      </c>
    </row>
    <row r="2593" spans="7:8" x14ac:dyDescent="0.35">
      <c r="G2593" t="s">
        <v>529</v>
      </c>
      <c r="H2593" t="s">
        <v>884</v>
      </c>
    </row>
    <row r="2594" spans="7:8" x14ac:dyDescent="0.35">
      <c r="G2594">
        <v>24806517895</v>
      </c>
    </row>
    <row r="2596" spans="7:8" x14ac:dyDescent="0.35">
      <c r="H2596" t="s">
        <v>881</v>
      </c>
    </row>
    <row r="2597" spans="7:8" x14ac:dyDescent="0.35">
      <c r="H2597" t="s">
        <v>881</v>
      </c>
    </row>
    <row r="2598" spans="7:8" x14ac:dyDescent="0.35">
      <c r="G2598" t="s">
        <v>530</v>
      </c>
      <c r="H2598" t="s">
        <v>884</v>
      </c>
    </row>
    <row r="2599" spans="7:8" x14ac:dyDescent="0.35">
      <c r="G2599">
        <v>66498643900</v>
      </c>
    </row>
    <row r="2601" spans="7:8" x14ac:dyDescent="0.35">
      <c r="H2601" t="s">
        <v>881</v>
      </c>
    </row>
    <row r="2602" spans="7:8" x14ac:dyDescent="0.35">
      <c r="H2602" t="s">
        <v>881</v>
      </c>
    </row>
    <row r="2603" spans="7:8" x14ac:dyDescent="0.35">
      <c r="G2603" t="s">
        <v>531</v>
      </c>
      <c r="H2603" t="s">
        <v>884</v>
      </c>
    </row>
    <row r="2604" spans="7:8" x14ac:dyDescent="0.35">
      <c r="G2604">
        <v>74572768900</v>
      </c>
    </row>
    <row r="2606" spans="7:8" x14ac:dyDescent="0.35">
      <c r="H2606" t="s">
        <v>881</v>
      </c>
    </row>
    <row r="2607" spans="7:8" x14ac:dyDescent="0.35">
      <c r="H2607" t="s">
        <v>881</v>
      </c>
    </row>
    <row r="2608" spans="7:8" x14ac:dyDescent="0.35">
      <c r="G2608" t="s">
        <v>532</v>
      </c>
      <c r="H2608" t="s">
        <v>884</v>
      </c>
    </row>
    <row r="2609" spans="7:8" x14ac:dyDescent="0.35">
      <c r="G2609">
        <v>58164960934</v>
      </c>
    </row>
    <row r="2611" spans="7:8" x14ac:dyDescent="0.35">
      <c r="H2611" t="s">
        <v>881</v>
      </c>
    </row>
    <row r="2612" spans="7:8" x14ac:dyDescent="0.35">
      <c r="H2612" t="s">
        <v>881</v>
      </c>
    </row>
    <row r="2613" spans="7:8" x14ac:dyDescent="0.35">
      <c r="G2613" t="s">
        <v>533</v>
      </c>
      <c r="H2613" t="s">
        <v>884</v>
      </c>
    </row>
    <row r="2614" spans="7:8" x14ac:dyDescent="0.35">
      <c r="G2614">
        <v>93921918987</v>
      </c>
    </row>
    <row r="2616" spans="7:8" x14ac:dyDescent="0.35">
      <c r="H2616" t="s">
        <v>881</v>
      </c>
    </row>
    <row r="2617" spans="7:8" x14ac:dyDescent="0.35">
      <c r="H2617" t="s">
        <v>881</v>
      </c>
    </row>
    <row r="2618" spans="7:8" x14ac:dyDescent="0.35">
      <c r="G2618" t="s">
        <v>534</v>
      </c>
      <c r="H2618" t="s">
        <v>884</v>
      </c>
    </row>
    <row r="2619" spans="7:8" x14ac:dyDescent="0.35">
      <c r="G2619">
        <v>72207639991</v>
      </c>
    </row>
    <row r="2621" spans="7:8" x14ac:dyDescent="0.35">
      <c r="H2621" t="s">
        <v>881</v>
      </c>
    </row>
    <row r="2622" spans="7:8" x14ac:dyDescent="0.35">
      <c r="H2622" t="s">
        <v>881</v>
      </c>
    </row>
    <row r="2623" spans="7:8" x14ac:dyDescent="0.35">
      <c r="G2623" t="s">
        <v>535</v>
      </c>
      <c r="H2623" t="s">
        <v>884</v>
      </c>
    </row>
    <row r="2624" spans="7:8" x14ac:dyDescent="0.35">
      <c r="G2624">
        <v>49917587934</v>
      </c>
    </row>
    <row r="2626" spans="7:8" x14ac:dyDescent="0.35">
      <c r="H2626" t="s">
        <v>881</v>
      </c>
    </row>
    <row r="2627" spans="7:8" x14ac:dyDescent="0.35">
      <c r="H2627" t="s">
        <v>881</v>
      </c>
    </row>
    <row r="2628" spans="7:8" x14ac:dyDescent="0.35">
      <c r="G2628" t="s">
        <v>536</v>
      </c>
      <c r="H2628" t="s">
        <v>884</v>
      </c>
    </row>
    <row r="2629" spans="7:8" x14ac:dyDescent="0.35">
      <c r="G2629">
        <v>96140402891</v>
      </c>
    </row>
    <row r="2631" spans="7:8" x14ac:dyDescent="0.35">
      <c r="H2631" t="s">
        <v>881</v>
      </c>
    </row>
    <row r="2632" spans="7:8" x14ac:dyDescent="0.35">
      <c r="H2632" t="s">
        <v>881</v>
      </c>
    </row>
    <row r="2633" spans="7:8" x14ac:dyDescent="0.35">
      <c r="G2633" t="s">
        <v>537</v>
      </c>
      <c r="H2633" t="s">
        <v>884</v>
      </c>
    </row>
    <row r="2634" spans="7:8" x14ac:dyDescent="0.35">
      <c r="G2634">
        <v>942187903</v>
      </c>
    </row>
    <row r="2636" spans="7:8" x14ac:dyDescent="0.35">
      <c r="H2636" t="s">
        <v>881</v>
      </c>
    </row>
    <row r="2637" spans="7:8" x14ac:dyDescent="0.35">
      <c r="H2637" t="s">
        <v>881</v>
      </c>
    </row>
    <row r="2638" spans="7:8" x14ac:dyDescent="0.35">
      <c r="G2638" t="s">
        <v>538</v>
      </c>
      <c r="H2638" t="s">
        <v>884</v>
      </c>
    </row>
    <row r="2639" spans="7:8" x14ac:dyDescent="0.35">
      <c r="G2639">
        <v>79453104949</v>
      </c>
    </row>
    <row r="2641" spans="7:8" x14ac:dyDescent="0.35">
      <c r="H2641" t="s">
        <v>881</v>
      </c>
    </row>
    <row r="2642" spans="7:8" x14ac:dyDescent="0.35">
      <c r="H2642" t="s">
        <v>881</v>
      </c>
    </row>
    <row r="2643" spans="7:8" x14ac:dyDescent="0.35">
      <c r="G2643" t="s">
        <v>539</v>
      </c>
      <c r="H2643" t="s">
        <v>883</v>
      </c>
    </row>
    <row r="2644" spans="7:8" x14ac:dyDescent="0.35">
      <c r="G2644">
        <v>61106798953</v>
      </c>
    </row>
    <row r="2646" spans="7:8" x14ac:dyDescent="0.35">
      <c r="H2646" t="s">
        <v>881</v>
      </c>
    </row>
    <row r="2647" spans="7:8" x14ac:dyDescent="0.35">
      <c r="H2647" t="s">
        <v>881</v>
      </c>
    </row>
    <row r="2648" spans="7:8" x14ac:dyDescent="0.35">
      <c r="G2648" t="s">
        <v>540</v>
      </c>
      <c r="H2648" t="s">
        <v>883</v>
      </c>
    </row>
    <row r="2649" spans="7:8" x14ac:dyDescent="0.35">
      <c r="G2649">
        <v>98106635791</v>
      </c>
    </row>
    <row r="2651" spans="7:8" x14ac:dyDescent="0.35">
      <c r="H2651" t="s">
        <v>881</v>
      </c>
    </row>
    <row r="2652" spans="7:8" x14ac:dyDescent="0.35">
      <c r="H2652" t="s">
        <v>881</v>
      </c>
    </row>
    <row r="2653" spans="7:8" x14ac:dyDescent="0.35">
      <c r="G2653" t="s">
        <v>541</v>
      </c>
      <c r="H2653" t="s">
        <v>884</v>
      </c>
    </row>
    <row r="2654" spans="7:8" x14ac:dyDescent="0.35">
      <c r="G2654">
        <v>75584212768</v>
      </c>
    </row>
    <row r="2656" spans="7:8" x14ac:dyDescent="0.35">
      <c r="H2656" t="s">
        <v>881</v>
      </c>
    </row>
    <row r="2657" spans="7:8" x14ac:dyDescent="0.35">
      <c r="H2657" t="s">
        <v>881</v>
      </c>
    </row>
    <row r="2658" spans="7:8" x14ac:dyDescent="0.35">
      <c r="G2658" t="s">
        <v>542</v>
      </c>
      <c r="H2658" t="s">
        <v>884</v>
      </c>
    </row>
    <row r="2659" spans="7:8" x14ac:dyDescent="0.35">
      <c r="G2659">
        <v>54165830968</v>
      </c>
    </row>
    <row r="2661" spans="7:8" x14ac:dyDescent="0.35">
      <c r="H2661" t="s">
        <v>881</v>
      </c>
    </row>
    <row r="2662" spans="7:8" x14ac:dyDescent="0.35">
      <c r="H2662" t="s">
        <v>881</v>
      </c>
    </row>
    <row r="2663" spans="7:8" x14ac:dyDescent="0.35">
      <c r="G2663" t="s">
        <v>628</v>
      </c>
      <c r="H2663" t="s">
        <v>884</v>
      </c>
    </row>
    <row r="2664" spans="7:8" x14ac:dyDescent="0.35">
      <c r="G2664">
        <v>705842908</v>
      </c>
    </row>
    <row r="2666" spans="7:8" x14ac:dyDescent="0.35">
      <c r="H2666" t="s">
        <v>881</v>
      </c>
    </row>
    <row r="2667" spans="7:8" x14ac:dyDescent="0.35">
      <c r="H2667" t="s">
        <v>881</v>
      </c>
    </row>
    <row r="2668" spans="7:8" x14ac:dyDescent="0.35">
      <c r="G2668" t="s">
        <v>543</v>
      </c>
      <c r="H2668" t="s">
        <v>884</v>
      </c>
    </row>
    <row r="2669" spans="7:8" x14ac:dyDescent="0.35">
      <c r="G2669">
        <v>47594446968</v>
      </c>
    </row>
    <row r="2671" spans="7:8" x14ac:dyDescent="0.35">
      <c r="H2671" t="s">
        <v>881</v>
      </c>
    </row>
    <row r="2672" spans="7:8" x14ac:dyDescent="0.35">
      <c r="H2672" t="s">
        <v>881</v>
      </c>
    </row>
    <row r="2673" spans="7:8" x14ac:dyDescent="0.35">
      <c r="G2673" t="s">
        <v>544</v>
      </c>
      <c r="H2673" t="s">
        <v>883</v>
      </c>
    </row>
    <row r="2674" spans="7:8" x14ac:dyDescent="0.35">
      <c r="G2674">
        <v>77603249791</v>
      </c>
    </row>
    <row r="2676" spans="7:8" x14ac:dyDescent="0.35">
      <c r="H2676" t="s">
        <v>881</v>
      </c>
    </row>
    <row r="2677" spans="7:8" x14ac:dyDescent="0.35">
      <c r="H2677" t="s">
        <v>881</v>
      </c>
    </row>
    <row r="2678" spans="7:8" x14ac:dyDescent="0.35">
      <c r="G2678" t="s">
        <v>545</v>
      </c>
      <c r="H2678" t="s">
        <v>884</v>
      </c>
    </row>
    <row r="2679" spans="7:8" x14ac:dyDescent="0.35">
      <c r="G2679">
        <v>63342669934</v>
      </c>
    </row>
    <row r="2681" spans="7:8" x14ac:dyDescent="0.35">
      <c r="H2681" t="s">
        <v>881</v>
      </c>
    </row>
    <row r="2682" spans="7:8" x14ac:dyDescent="0.35">
      <c r="H2682" t="s">
        <v>881</v>
      </c>
    </row>
    <row r="2683" spans="7:8" x14ac:dyDescent="0.35">
      <c r="G2683" t="s">
        <v>546</v>
      </c>
      <c r="H2683" t="s">
        <v>884</v>
      </c>
    </row>
    <row r="2684" spans="7:8" x14ac:dyDescent="0.35">
      <c r="G2684">
        <v>66139287987</v>
      </c>
    </row>
    <row r="2686" spans="7:8" x14ac:dyDescent="0.35">
      <c r="H2686" t="s">
        <v>881</v>
      </c>
    </row>
    <row r="2687" spans="7:8" x14ac:dyDescent="0.35">
      <c r="H2687" t="s">
        <v>881</v>
      </c>
    </row>
    <row r="2688" spans="7:8" x14ac:dyDescent="0.35">
      <c r="G2688" t="s">
        <v>547</v>
      </c>
      <c r="H2688" t="s">
        <v>884</v>
      </c>
    </row>
    <row r="2689" spans="7:8" x14ac:dyDescent="0.35">
      <c r="G2689">
        <v>67403883934</v>
      </c>
    </row>
    <row r="2691" spans="7:8" x14ac:dyDescent="0.35">
      <c r="H2691" t="s">
        <v>881</v>
      </c>
    </row>
    <row r="2692" spans="7:8" x14ac:dyDescent="0.35">
      <c r="H2692" t="s">
        <v>881</v>
      </c>
    </row>
    <row r="2693" spans="7:8" x14ac:dyDescent="0.35">
      <c r="G2693" t="s">
        <v>548</v>
      </c>
      <c r="H2693" t="s">
        <v>884</v>
      </c>
    </row>
    <row r="2694" spans="7:8" x14ac:dyDescent="0.35">
      <c r="G2694">
        <v>51685701949</v>
      </c>
    </row>
    <row r="2696" spans="7:8" x14ac:dyDescent="0.35">
      <c r="H2696" t="s">
        <v>881</v>
      </c>
    </row>
    <row r="2697" spans="7:8" x14ac:dyDescent="0.35">
      <c r="H2697" t="s">
        <v>881</v>
      </c>
    </row>
    <row r="2698" spans="7:8" x14ac:dyDescent="0.35">
      <c r="G2698" t="s">
        <v>549</v>
      </c>
      <c r="H2698" t="s">
        <v>884</v>
      </c>
    </row>
    <row r="2699" spans="7:8" x14ac:dyDescent="0.35">
      <c r="G2699">
        <v>1481911775</v>
      </c>
    </row>
    <row r="2701" spans="7:8" x14ac:dyDescent="0.35">
      <c r="H2701" t="s">
        <v>881</v>
      </c>
    </row>
    <row r="2702" spans="7:8" x14ac:dyDescent="0.35">
      <c r="H2702" t="s">
        <v>881</v>
      </c>
    </row>
    <row r="2703" spans="7:8" x14ac:dyDescent="0.35">
      <c r="G2703" t="s">
        <v>550</v>
      </c>
      <c r="H2703" t="s">
        <v>884</v>
      </c>
    </row>
    <row r="2704" spans="7:8" x14ac:dyDescent="0.35">
      <c r="G2704">
        <v>46250867953</v>
      </c>
    </row>
    <row r="2706" spans="7:8" x14ac:dyDescent="0.35">
      <c r="H2706" t="s">
        <v>881</v>
      </c>
    </row>
    <row r="2707" spans="7:8" x14ac:dyDescent="0.35">
      <c r="H2707" t="s">
        <v>881</v>
      </c>
    </row>
    <row r="2708" spans="7:8" x14ac:dyDescent="0.35">
      <c r="G2708" t="s">
        <v>551</v>
      </c>
      <c r="H2708" t="s">
        <v>884</v>
      </c>
    </row>
    <row r="2709" spans="7:8" x14ac:dyDescent="0.35">
      <c r="G2709">
        <v>55027938772</v>
      </c>
    </row>
    <row r="2711" spans="7:8" x14ac:dyDescent="0.35">
      <c r="H2711" t="s">
        <v>881</v>
      </c>
    </row>
    <row r="2712" spans="7:8" x14ac:dyDescent="0.35">
      <c r="H2712" t="s">
        <v>881</v>
      </c>
    </row>
    <row r="2713" spans="7:8" x14ac:dyDescent="0.35">
      <c r="G2713" t="s">
        <v>552</v>
      </c>
      <c r="H2713" t="s">
        <v>884</v>
      </c>
    </row>
    <row r="2714" spans="7:8" x14ac:dyDescent="0.35">
      <c r="G2714">
        <v>3737549907</v>
      </c>
    </row>
    <row r="2716" spans="7:8" x14ac:dyDescent="0.35">
      <c r="H2716" t="s">
        <v>881</v>
      </c>
    </row>
    <row r="2717" spans="7:8" x14ac:dyDescent="0.35">
      <c r="H2717" t="s">
        <v>881</v>
      </c>
    </row>
    <row r="2718" spans="7:8" x14ac:dyDescent="0.35">
      <c r="G2718" t="s">
        <v>553</v>
      </c>
      <c r="H2718" t="s">
        <v>883</v>
      </c>
    </row>
    <row r="2719" spans="7:8" x14ac:dyDescent="0.35">
      <c r="G2719">
        <v>15234177904</v>
      </c>
    </row>
    <row r="2721" spans="7:8" x14ac:dyDescent="0.35">
      <c r="H2721" t="s">
        <v>881</v>
      </c>
    </row>
    <row r="2722" spans="7:8" x14ac:dyDescent="0.35">
      <c r="H2722" t="s">
        <v>881</v>
      </c>
    </row>
    <row r="2723" spans="7:8" x14ac:dyDescent="0.35">
      <c r="G2723" t="s">
        <v>554</v>
      </c>
      <c r="H2723" t="s">
        <v>884</v>
      </c>
    </row>
    <row r="2724" spans="7:8" x14ac:dyDescent="0.35">
      <c r="G2724">
        <v>56948158900</v>
      </c>
    </row>
    <row r="2726" spans="7:8" x14ac:dyDescent="0.35">
      <c r="H2726" t="s">
        <v>881</v>
      </c>
    </row>
    <row r="2727" spans="7:8" x14ac:dyDescent="0.35">
      <c r="H2727" t="s">
        <v>881</v>
      </c>
    </row>
    <row r="2728" spans="7:8" x14ac:dyDescent="0.35">
      <c r="G2728" t="s">
        <v>555</v>
      </c>
      <c r="H2728" t="s">
        <v>884</v>
      </c>
    </row>
    <row r="2729" spans="7:8" x14ac:dyDescent="0.35">
      <c r="G2729">
        <v>69922926920</v>
      </c>
    </row>
    <row r="2731" spans="7:8" x14ac:dyDescent="0.35">
      <c r="H2731" t="s">
        <v>881</v>
      </c>
    </row>
    <row r="2732" spans="7:8" x14ac:dyDescent="0.35">
      <c r="H2732" t="s">
        <v>881</v>
      </c>
    </row>
    <row r="2733" spans="7:8" x14ac:dyDescent="0.35">
      <c r="G2733" t="s">
        <v>556</v>
      </c>
      <c r="H2733" t="s">
        <v>884</v>
      </c>
    </row>
    <row r="2734" spans="7:8" x14ac:dyDescent="0.35">
      <c r="G2734">
        <v>57813507991</v>
      </c>
    </row>
    <row r="2736" spans="7:8" x14ac:dyDescent="0.35">
      <c r="H2736" t="s">
        <v>881</v>
      </c>
    </row>
    <row r="2737" spans="7:8" x14ac:dyDescent="0.35">
      <c r="H2737" t="s">
        <v>881</v>
      </c>
    </row>
    <row r="2738" spans="7:8" x14ac:dyDescent="0.35">
      <c r="G2738" t="s">
        <v>557</v>
      </c>
      <c r="H2738" t="s">
        <v>884</v>
      </c>
    </row>
    <row r="2739" spans="7:8" x14ac:dyDescent="0.35">
      <c r="G2739">
        <v>56728298991</v>
      </c>
    </row>
    <row r="2741" spans="7:8" x14ac:dyDescent="0.35">
      <c r="H2741" t="s">
        <v>881</v>
      </c>
    </row>
    <row r="2742" spans="7:8" x14ac:dyDescent="0.35">
      <c r="H2742" t="s">
        <v>881</v>
      </c>
    </row>
    <row r="2743" spans="7:8" x14ac:dyDescent="0.35">
      <c r="G2743" t="s">
        <v>558</v>
      </c>
      <c r="H2743" t="s">
        <v>884</v>
      </c>
    </row>
    <row r="2744" spans="7:8" x14ac:dyDescent="0.35">
      <c r="G2744">
        <v>61042234949</v>
      </c>
    </row>
    <row r="2746" spans="7:8" x14ac:dyDescent="0.35">
      <c r="H2746" t="s">
        <v>881</v>
      </c>
    </row>
    <row r="2747" spans="7:8" x14ac:dyDescent="0.35">
      <c r="H2747" t="s">
        <v>881</v>
      </c>
    </row>
    <row r="2748" spans="7:8" x14ac:dyDescent="0.35">
      <c r="G2748" t="s">
        <v>559</v>
      </c>
      <c r="H2748" t="s">
        <v>884</v>
      </c>
    </row>
    <row r="2749" spans="7:8" x14ac:dyDescent="0.35">
      <c r="G2749">
        <v>35544678049</v>
      </c>
    </row>
    <row r="2751" spans="7:8" x14ac:dyDescent="0.35">
      <c r="H2751" t="s">
        <v>881</v>
      </c>
    </row>
    <row r="2752" spans="7:8" x14ac:dyDescent="0.35">
      <c r="H2752" t="s">
        <v>881</v>
      </c>
    </row>
    <row r="2753" spans="7:8" x14ac:dyDescent="0.35">
      <c r="G2753" t="s">
        <v>560</v>
      </c>
      <c r="H2753" t="s">
        <v>884</v>
      </c>
    </row>
    <row r="2754" spans="7:8" x14ac:dyDescent="0.35">
      <c r="G2754">
        <v>50077740904</v>
      </c>
    </row>
    <row r="2756" spans="7:8" x14ac:dyDescent="0.35">
      <c r="H2756" t="s">
        <v>881</v>
      </c>
    </row>
    <row r="2757" spans="7:8" x14ac:dyDescent="0.35">
      <c r="H2757" t="s">
        <v>881</v>
      </c>
    </row>
    <row r="2758" spans="7:8" x14ac:dyDescent="0.35">
      <c r="G2758" t="s">
        <v>562</v>
      </c>
      <c r="H2758" t="s">
        <v>884</v>
      </c>
    </row>
    <row r="2759" spans="7:8" x14ac:dyDescent="0.35">
      <c r="G2759">
        <v>72561866904</v>
      </c>
    </row>
    <row r="2761" spans="7:8" x14ac:dyDescent="0.35">
      <c r="H2761" t="s">
        <v>881</v>
      </c>
    </row>
    <row r="2762" spans="7:8" x14ac:dyDescent="0.35">
      <c r="H2762" t="s">
        <v>881</v>
      </c>
    </row>
    <row r="2763" spans="7:8" x14ac:dyDescent="0.35">
      <c r="G2763" t="s">
        <v>561</v>
      </c>
      <c r="H2763" t="s">
        <v>884</v>
      </c>
    </row>
    <row r="2764" spans="7:8" x14ac:dyDescent="0.35">
      <c r="G2764">
        <v>50143115987</v>
      </c>
    </row>
    <row r="2766" spans="7:8" x14ac:dyDescent="0.35">
      <c r="H2766" t="s">
        <v>881</v>
      </c>
    </row>
    <row r="2767" spans="7:8" x14ac:dyDescent="0.35">
      <c r="H2767" t="s">
        <v>881</v>
      </c>
    </row>
    <row r="2768" spans="7:8" x14ac:dyDescent="0.35">
      <c r="G2768" t="s">
        <v>563</v>
      </c>
      <c r="H2768" t="s">
        <v>884</v>
      </c>
    </row>
    <row r="2769" spans="7:8" x14ac:dyDescent="0.35">
      <c r="G2769">
        <v>54386314920</v>
      </c>
    </row>
    <row r="2771" spans="7:8" x14ac:dyDescent="0.35">
      <c r="H2771" t="s">
        <v>881</v>
      </c>
    </row>
    <row r="2772" spans="7:8" x14ac:dyDescent="0.35">
      <c r="H2772" t="s">
        <v>881</v>
      </c>
    </row>
    <row r="2773" spans="7:8" x14ac:dyDescent="0.35">
      <c r="G2773" t="s">
        <v>564</v>
      </c>
      <c r="H2773" t="s">
        <v>884</v>
      </c>
    </row>
    <row r="2774" spans="7:8" x14ac:dyDescent="0.35">
      <c r="G2774">
        <v>66854024900</v>
      </c>
    </row>
    <row r="2776" spans="7:8" x14ac:dyDescent="0.35">
      <c r="H2776" t="s">
        <v>881</v>
      </c>
    </row>
    <row r="2777" spans="7:8" x14ac:dyDescent="0.35">
      <c r="H2777" t="s">
        <v>881</v>
      </c>
    </row>
    <row r="2778" spans="7:8" x14ac:dyDescent="0.35">
      <c r="G2778" t="s">
        <v>565</v>
      </c>
      <c r="H2778" t="s">
        <v>883</v>
      </c>
    </row>
    <row r="2779" spans="7:8" x14ac:dyDescent="0.35">
      <c r="G2779">
        <v>48974242915</v>
      </c>
    </row>
    <row r="2781" spans="7:8" x14ac:dyDescent="0.35">
      <c r="H2781" t="s">
        <v>881</v>
      </c>
    </row>
    <row r="2782" spans="7:8" x14ac:dyDescent="0.35">
      <c r="H2782" t="s">
        <v>881</v>
      </c>
    </row>
    <row r="2783" spans="7:8" x14ac:dyDescent="0.35">
      <c r="G2783" t="s">
        <v>566</v>
      </c>
      <c r="H2783" t="s">
        <v>884</v>
      </c>
    </row>
    <row r="2784" spans="7:8" x14ac:dyDescent="0.35">
      <c r="G2784">
        <v>80394329953</v>
      </c>
    </row>
    <row r="2786" spans="7:8" x14ac:dyDescent="0.35">
      <c r="H2786" t="s">
        <v>881</v>
      </c>
    </row>
    <row r="2787" spans="7:8" x14ac:dyDescent="0.35">
      <c r="H2787" t="s">
        <v>881</v>
      </c>
    </row>
    <row r="2788" spans="7:8" x14ac:dyDescent="0.35">
      <c r="G2788" t="s">
        <v>567</v>
      </c>
      <c r="H2788" t="s">
        <v>884</v>
      </c>
    </row>
    <row r="2789" spans="7:8" x14ac:dyDescent="0.35">
      <c r="G2789">
        <v>92594506915</v>
      </c>
    </row>
    <row r="2791" spans="7:8" x14ac:dyDescent="0.35">
      <c r="H2791" t="s">
        <v>881</v>
      </c>
    </row>
    <row r="2792" spans="7:8" x14ac:dyDescent="0.35">
      <c r="H2792" t="s">
        <v>881</v>
      </c>
    </row>
    <row r="2793" spans="7:8" x14ac:dyDescent="0.35">
      <c r="G2793" t="s">
        <v>568</v>
      </c>
      <c r="H2793" t="s">
        <v>884</v>
      </c>
    </row>
    <row r="2794" spans="7:8" x14ac:dyDescent="0.35">
      <c r="G2794">
        <v>49352768949</v>
      </c>
    </row>
    <row r="2796" spans="7:8" x14ac:dyDescent="0.35">
      <c r="H2796" t="s">
        <v>881</v>
      </c>
    </row>
    <row r="2797" spans="7:8" x14ac:dyDescent="0.35">
      <c r="H2797" t="s">
        <v>881</v>
      </c>
    </row>
    <row r="2798" spans="7:8" x14ac:dyDescent="0.35">
      <c r="G2798" t="s">
        <v>570</v>
      </c>
      <c r="H2798" t="s">
        <v>884</v>
      </c>
    </row>
    <row r="2799" spans="7:8" x14ac:dyDescent="0.35">
      <c r="G2799">
        <v>28656996843</v>
      </c>
    </row>
    <row r="2801" spans="7:8" x14ac:dyDescent="0.35">
      <c r="H2801" t="s">
        <v>881</v>
      </c>
    </row>
    <row r="2802" spans="7:8" x14ac:dyDescent="0.35">
      <c r="H2802" t="s">
        <v>881</v>
      </c>
    </row>
    <row r="2803" spans="7:8" x14ac:dyDescent="0.35">
      <c r="G2803" t="s">
        <v>569</v>
      </c>
      <c r="H2803" t="s">
        <v>884</v>
      </c>
    </row>
    <row r="2804" spans="7:8" x14ac:dyDescent="0.35">
      <c r="G2804">
        <v>57199035934</v>
      </c>
    </row>
    <row r="2806" spans="7:8" x14ac:dyDescent="0.35">
      <c r="H2806" t="s">
        <v>881</v>
      </c>
    </row>
    <row r="2807" spans="7:8" x14ac:dyDescent="0.35">
      <c r="H2807" t="s">
        <v>881</v>
      </c>
    </row>
    <row r="2808" spans="7:8" x14ac:dyDescent="0.35">
      <c r="G2808" t="s">
        <v>571</v>
      </c>
      <c r="H2808" t="s">
        <v>884</v>
      </c>
    </row>
    <row r="2809" spans="7:8" x14ac:dyDescent="0.35">
      <c r="G2809">
        <v>7241396804</v>
      </c>
    </row>
    <row r="2811" spans="7:8" x14ac:dyDescent="0.35">
      <c r="H2811" t="s">
        <v>881</v>
      </c>
    </row>
    <row r="2812" spans="7:8" x14ac:dyDescent="0.35">
      <c r="H2812" t="s">
        <v>881</v>
      </c>
    </row>
    <row r="2813" spans="7:8" x14ac:dyDescent="0.35">
      <c r="G2813" t="s">
        <v>572</v>
      </c>
      <c r="H2813" t="s">
        <v>884</v>
      </c>
    </row>
    <row r="2814" spans="7:8" x14ac:dyDescent="0.35">
      <c r="G2814">
        <v>87638665953</v>
      </c>
    </row>
    <row r="2816" spans="7:8" x14ac:dyDescent="0.35">
      <c r="H2816" t="s">
        <v>881</v>
      </c>
    </row>
    <row r="2817" spans="7:8" x14ac:dyDescent="0.35">
      <c r="H2817" t="s">
        <v>881</v>
      </c>
    </row>
    <row r="2818" spans="7:8" x14ac:dyDescent="0.35">
      <c r="G2818" t="s">
        <v>573</v>
      </c>
      <c r="H2818" t="s">
        <v>883</v>
      </c>
    </row>
    <row r="2819" spans="7:8" x14ac:dyDescent="0.35">
      <c r="G2819">
        <v>61933899972</v>
      </c>
    </row>
    <row r="2821" spans="7:8" x14ac:dyDescent="0.35">
      <c r="H2821" t="s">
        <v>881</v>
      </c>
    </row>
    <row r="2822" spans="7:8" x14ac:dyDescent="0.35">
      <c r="H2822" t="s">
        <v>881</v>
      </c>
    </row>
    <row r="2823" spans="7:8" x14ac:dyDescent="0.35">
      <c r="G2823" t="s">
        <v>574</v>
      </c>
      <c r="H2823" t="s">
        <v>884</v>
      </c>
    </row>
    <row r="2824" spans="7:8" x14ac:dyDescent="0.35">
      <c r="G2824">
        <v>48983128968</v>
      </c>
    </row>
    <row r="2826" spans="7:8" x14ac:dyDescent="0.35">
      <c r="H2826" t="s">
        <v>881</v>
      </c>
    </row>
    <row r="2827" spans="7:8" x14ac:dyDescent="0.35">
      <c r="H2827" t="s">
        <v>881</v>
      </c>
    </row>
    <row r="2828" spans="7:8" x14ac:dyDescent="0.35">
      <c r="G2828" t="s">
        <v>575</v>
      </c>
      <c r="H2828" t="s">
        <v>884</v>
      </c>
    </row>
    <row r="2829" spans="7:8" x14ac:dyDescent="0.35">
      <c r="G2829">
        <v>60843373920</v>
      </c>
    </row>
    <row r="2831" spans="7:8" x14ac:dyDescent="0.35">
      <c r="H2831" t="s">
        <v>881</v>
      </c>
    </row>
    <row r="2832" spans="7:8" x14ac:dyDescent="0.35">
      <c r="H2832" t="s">
        <v>881</v>
      </c>
    </row>
    <row r="2833" spans="7:8" x14ac:dyDescent="0.35">
      <c r="G2833" t="s">
        <v>576</v>
      </c>
      <c r="H2833" t="s">
        <v>883</v>
      </c>
    </row>
    <row r="2834" spans="7:8" x14ac:dyDescent="0.35">
      <c r="G2834">
        <v>52477207920</v>
      </c>
    </row>
    <row r="2836" spans="7:8" x14ac:dyDescent="0.35">
      <c r="H2836" t="s">
        <v>881</v>
      </c>
    </row>
    <row r="2837" spans="7:8" x14ac:dyDescent="0.35">
      <c r="H2837" t="s">
        <v>881</v>
      </c>
    </row>
    <row r="2838" spans="7:8" x14ac:dyDescent="0.35">
      <c r="G2838" t="s">
        <v>577</v>
      </c>
      <c r="H2838" t="s">
        <v>884</v>
      </c>
    </row>
    <row r="2839" spans="7:8" x14ac:dyDescent="0.35">
      <c r="G2839">
        <v>40768872987</v>
      </c>
    </row>
    <row r="2841" spans="7:8" x14ac:dyDescent="0.35">
      <c r="H2841" t="s">
        <v>881</v>
      </c>
    </row>
    <row r="2842" spans="7:8" x14ac:dyDescent="0.35">
      <c r="H2842" t="s">
        <v>881</v>
      </c>
    </row>
    <row r="2843" spans="7:8" x14ac:dyDescent="0.35">
      <c r="G2843" t="s">
        <v>578</v>
      </c>
      <c r="H2843" t="s">
        <v>883</v>
      </c>
    </row>
    <row r="2844" spans="7:8" x14ac:dyDescent="0.35">
      <c r="G2844">
        <v>32167628900</v>
      </c>
    </row>
    <row r="2846" spans="7:8" x14ac:dyDescent="0.35">
      <c r="H2846" t="s">
        <v>881</v>
      </c>
    </row>
    <row r="2847" spans="7:8" x14ac:dyDescent="0.35">
      <c r="H2847" t="s">
        <v>881</v>
      </c>
    </row>
    <row r="2848" spans="7:8" x14ac:dyDescent="0.35">
      <c r="G2848" t="s">
        <v>579</v>
      </c>
      <c r="H2848" t="s">
        <v>884</v>
      </c>
    </row>
    <row r="2849" spans="7:8" x14ac:dyDescent="0.35">
      <c r="G2849">
        <v>93134568853</v>
      </c>
    </row>
    <row r="2851" spans="7:8" x14ac:dyDescent="0.35">
      <c r="H2851" t="s">
        <v>881</v>
      </c>
    </row>
    <row r="2852" spans="7:8" x14ac:dyDescent="0.35">
      <c r="H2852" t="s">
        <v>881</v>
      </c>
    </row>
    <row r="2853" spans="7:8" x14ac:dyDescent="0.35">
      <c r="G2853" t="s">
        <v>580</v>
      </c>
      <c r="H2853" t="s">
        <v>883</v>
      </c>
    </row>
    <row r="2854" spans="7:8" x14ac:dyDescent="0.35">
      <c r="G2854">
        <v>53566505900</v>
      </c>
    </row>
    <row r="2856" spans="7:8" x14ac:dyDescent="0.35">
      <c r="H2856" t="s">
        <v>881</v>
      </c>
    </row>
    <row r="2857" spans="7:8" x14ac:dyDescent="0.35">
      <c r="H2857" t="s">
        <v>881</v>
      </c>
    </row>
    <row r="2858" spans="7:8" x14ac:dyDescent="0.35">
      <c r="G2858" t="s">
        <v>581</v>
      </c>
      <c r="H2858" t="s">
        <v>883</v>
      </c>
    </row>
    <row r="2859" spans="7:8" x14ac:dyDescent="0.35">
      <c r="G2859">
        <v>61771147920</v>
      </c>
    </row>
    <row r="2861" spans="7:8" x14ac:dyDescent="0.35">
      <c r="H2861" t="s">
        <v>881</v>
      </c>
    </row>
    <row r="2862" spans="7:8" x14ac:dyDescent="0.35">
      <c r="H2862" t="s">
        <v>881</v>
      </c>
    </row>
    <row r="2863" spans="7:8" x14ac:dyDescent="0.35">
      <c r="G2863" t="s">
        <v>583</v>
      </c>
      <c r="H2863" t="s">
        <v>884</v>
      </c>
    </row>
    <row r="2864" spans="7:8" x14ac:dyDescent="0.35">
      <c r="G2864">
        <v>45761973987</v>
      </c>
    </row>
    <row r="2866" spans="7:8" x14ac:dyDescent="0.35">
      <c r="H2866" t="s">
        <v>881</v>
      </c>
    </row>
    <row r="2867" spans="7:8" x14ac:dyDescent="0.35">
      <c r="H2867" t="s">
        <v>881</v>
      </c>
    </row>
    <row r="2868" spans="7:8" x14ac:dyDescent="0.35">
      <c r="G2868" t="s">
        <v>584</v>
      </c>
      <c r="H2868" t="s">
        <v>883</v>
      </c>
    </row>
    <row r="2869" spans="7:8" x14ac:dyDescent="0.35">
      <c r="G2869">
        <v>22520643900</v>
      </c>
    </row>
    <row r="2871" spans="7:8" x14ac:dyDescent="0.35">
      <c r="H2871" t="s">
        <v>881</v>
      </c>
    </row>
    <row r="2872" spans="7:8" x14ac:dyDescent="0.35">
      <c r="H2872" t="s">
        <v>881</v>
      </c>
    </row>
    <row r="2873" spans="7:8" x14ac:dyDescent="0.35">
      <c r="G2873" t="s">
        <v>585</v>
      </c>
      <c r="H2873" t="s">
        <v>884</v>
      </c>
    </row>
    <row r="2874" spans="7:8" x14ac:dyDescent="0.35">
      <c r="G2874">
        <v>48765333934</v>
      </c>
    </row>
    <row r="2876" spans="7:8" x14ac:dyDescent="0.35">
      <c r="H2876" t="s">
        <v>881</v>
      </c>
    </row>
    <row r="2877" spans="7:8" x14ac:dyDescent="0.35">
      <c r="H2877" t="s">
        <v>881</v>
      </c>
    </row>
    <row r="2878" spans="7:8" x14ac:dyDescent="0.35">
      <c r="G2878" t="s">
        <v>586</v>
      </c>
      <c r="H2878" t="s">
        <v>884</v>
      </c>
    </row>
    <row r="2879" spans="7:8" x14ac:dyDescent="0.35">
      <c r="G2879">
        <v>43570631915</v>
      </c>
    </row>
    <row r="2881" spans="7:8" x14ac:dyDescent="0.35">
      <c r="H2881" t="s">
        <v>881</v>
      </c>
    </row>
    <row r="2882" spans="7:8" x14ac:dyDescent="0.35">
      <c r="H2882" t="s">
        <v>881</v>
      </c>
    </row>
    <row r="2883" spans="7:8" x14ac:dyDescent="0.35">
      <c r="G2883" t="s">
        <v>587</v>
      </c>
      <c r="H2883" t="s">
        <v>884</v>
      </c>
    </row>
    <row r="2884" spans="7:8" x14ac:dyDescent="0.35">
      <c r="G2884">
        <v>30671787934</v>
      </c>
    </row>
    <row r="2886" spans="7:8" x14ac:dyDescent="0.35">
      <c r="H2886" t="s">
        <v>881</v>
      </c>
    </row>
    <row r="2887" spans="7:8" x14ac:dyDescent="0.35">
      <c r="H2887" t="s">
        <v>881</v>
      </c>
    </row>
    <row r="2888" spans="7:8" x14ac:dyDescent="0.35">
      <c r="G2888" t="s">
        <v>588</v>
      </c>
      <c r="H2888" t="s">
        <v>884</v>
      </c>
    </row>
    <row r="2889" spans="7:8" x14ac:dyDescent="0.35">
      <c r="G2889">
        <v>34855319953</v>
      </c>
    </row>
    <row r="2891" spans="7:8" x14ac:dyDescent="0.35">
      <c r="H2891" t="s">
        <v>881</v>
      </c>
    </row>
    <row r="2892" spans="7:8" x14ac:dyDescent="0.35">
      <c r="H2892" t="s">
        <v>881</v>
      </c>
    </row>
    <row r="2893" spans="7:8" x14ac:dyDescent="0.35">
      <c r="G2893" t="s">
        <v>589</v>
      </c>
      <c r="H2893" t="s">
        <v>883</v>
      </c>
    </row>
    <row r="2894" spans="7:8" x14ac:dyDescent="0.35">
      <c r="G2894">
        <v>49619314972</v>
      </c>
    </row>
    <row r="2896" spans="7:8" x14ac:dyDescent="0.35">
      <c r="H2896" t="s">
        <v>881</v>
      </c>
    </row>
    <row r="2897" spans="7:8" x14ac:dyDescent="0.35">
      <c r="H2897" t="s">
        <v>881</v>
      </c>
    </row>
    <row r="2898" spans="7:8" x14ac:dyDescent="0.35">
      <c r="G2898" t="s">
        <v>590</v>
      </c>
      <c r="H2898" t="s">
        <v>884</v>
      </c>
    </row>
    <row r="2899" spans="7:8" x14ac:dyDescent="0.35">
      <c r="G2899">
        <v>80415610478</v>
      </c>
    </row>
    <row r="2901" spans="7:8" x14ac:dyDescent="0.35">
      <c r="H2901" t="s">
        <v>881</v>
      </c>
    </row>
    <row r="2902" spans="7:8" x14ac:dyDescent="0.35">
      <c r="H2902" t="s">
        <v>881</v>
      </c>
    </row>
    <row r="2903" spans="7:8" x14ac:dyDescent="0.35">
      <c r="G2903" t="s">
        <v>591</v>
      </c>
      <c r="H2903" t="s">
        <v>883</v>
      </c>
    </row>
    <row r="2904" spans="7:8" x14ac:dyDescent="0.35">
      <c r="G2904">
        <v>51203359934</v>
      </c>
    </row>
    <row r="2906" spans="7:8" x14ac:dyDescent="0.35">
      <c r="H2906" t="s">
        <v>881</v>
      </c>
    </row>
    <row r="2907" spans="7:8" x14ac:dyDescent="0.35">
      <c r="H2907" t="s">
        <v>881</v>
      </c>
    </row>
    <row r="2908" spans="7:8" x14ac:dyDescent="0.35">
      <c r="G2908" t="s">
        <v>592</v>
      </c>
      <c r="H2908" t="s">
        <v>884</v>
      </c>
    </row>
    <row r="2909" spans="7:8" x14ac:dyDescent="0.35">
      <c r="G2909">
        <v>45659320910</v>
      </c>
    </row>
    <row r="2911" spans="7:8" x14ac:dyDescent="0.35">
      <c r="H2911" t="s">
        <v>881</v>
      </c>
    </row>
    <row r="2912" spans="7:8" x14ac:dyDescent="0.35">
      <c r="H2912" t="s">
        <v>881</v>
      </c>
    </row>
    <row r="2913" spans="7:8" x14ac:dyDescent="0.35">
      <c r="G2913" t="s">
        <v>593</v>
      </c>
      <c r="H2913" t="s">
        <v>883</v>
      </c>
    </row>
    <row r="2914" spans="7:8" x14ac:dyDescent="0.35">
      <c r="G2914">
        <v>51718910959</v>
      </c>
    </row>
    <row r="2916" spans="7:8" x14ac:dyDescent="0.35">
      <c r="H2916" t="s">
        <v>881</v>
      </c>
    </row>
    <row r="2917" spans="7:8" x14ac:dyDescent="0.35">
      <c r="H2917" t="s">
        <v>881</v>
      </c>
    </row>
    <row r="2918" spans="7:8" x14ac:dyDescent="0.35">
      <c r="G2918" t="s">
        <v>594</v>
      </c>
      <c r="H2918" t="s">
        <v>884</v>
      </c>
    </row>
    <row r="2919" spans="7:8" x14ac:dyDescent="0.35">
      <c r="G2919">
        <v>77839471900</v>
      </c>
    </row>
    <row r="2921" spans="7:8" x14ac:dyDescent="0.35">
      <c r="H2921" t="s">
        <v>881</v>
      </c>
    </row>
    <row r="2922" spans="7:8" x14ac:dyDescent="0.35">
      <c r="H2922" t="s">
        <v>881</v>
      </c>
    </row>
    <row r="2923" spans="7:8" x14ac:dyDescent="0.35">
      <c r="G2923" t="s">
        <v>595</v>
      </c>
      <c r="H2923" t="s">
        <v>883</v>
      </c>
    </row>
    <row r="2924" spans="7:8" x14ac:dyDescent="0.35">
      <c r="G2924">
        <v>37520113949</v>
      </c>
    </row>
    <row r="2926" spans="7:8" x14ac:dyDescent="0.35">
      <c r="H2926" t="s">
        <v>881</v>
      </c>
    </row>
    <row r="2927" spans="7:8" x14ac:dyDescent="0.35">
      <c r="H2927" t="s">
        <v>881</v>
      </c>
    </row>
    <row r="2928" spans="7:8" x14ac:dyDescent="0.35">
      <c r="G2928" t="s">
        <v>596</v>
      </c>
      <c r="H2928" t="s">
        <v>883</v>
      </c>
    </row>
    <row r="2929" spans="7:8" x14ac:dyDescent="0.35">
      <c r="G2929">
        <v>53672259934</v>
      </c>
    </row>
    <row r="2931" spans="7:8" x14ac:dyDescent="0.35">
      <c r="H2931" t="s">
        <v>881</v>
      </c>
    </row>
    <row r="2932" spans="7:8" x14ac:dyDescent="0.35">
      <c r="H2932" t="s">
        <v>881</v>
      </c>
    </row>
    <row r="2933" spans="7:8" x14ac:dyDescent="0.35">
      <c r="G2933" t="s">
        <v>597</v>
      </c>
      <c r="H2933" t="s">
        <v>884</v>
      </c>
    </row>
    <row r="2934" spans="7:8" x14ac:dyDescent="0.35">
      <c r="G2934">
        <v>564952931</v>
      </c>
    </row>
    <row r="2936" spans="7:8" x14ac:dyDescent="0.35">
      <c r="H2936" t="s">
        <v>881</v>
      </c>
    </row>
    <row r="2937" spans="7:8" x14ac:dyDescent="0.35">
      <c r="H2937" t="s">
        <v>881</v>
      </c>
    </row>
    <row r="2938" spans="7:8" x14ac:dyDescent="0.35">
      <c r="G2938" t="s">
        <v>598</v>
      </c>
      <c r="H2938" t="s">
        <v>884</v>
      </c>
    </row>
    <row r="2939" spans="7:8" x14ac:dyDescent="0.35">
      <c r="G2939">
        <v>82923213904</v>
      </c>
    </row>
    <row r="2941" spans="7:8" x14ac:dyDescent="0.35">
      <c r="H2941" t="s">
        <v>881</v>
      </c>
    </row>
    <row r="2942" spans="7:8" x14ac:dyDescent="0.35">
      <c r="H2942" t="s">
        <v>881</v>
      </c>
    </row>
    <row r="2943" spans="7:8" x14ac:dyDescent="0.35">
      <c r="G2943" t="s">
        <v>599</v>
      </c>
      <c r="H2943" t="s">
        <v>884</v>
      </c>
    </row>
    <row r="2944" spans="7:8" x14ac:dyDescent="0.35">
      <c r="G2944">
        <v>92224563949</v>
      </c>
    </row>
    <row r="2946" spans="7:8" x14ac:dyDescent="0.35">
      <c r="H2946" t="s">
        <v>881</v>
      </c>
    </row>
    <row r="2947" spans="7:8" x14ac:dyDescent="0.35">
      <c r="H2947" t="s">
        <v>881</v>
      </c>
    </row>
    <row r="2948" spans="7:8" x14ac:dyDescent="0.35">
      <c r="G2948" t="s">
        <v>600</v>
      </c>
      <c r="H2948" t="s">
        <v>884</v>
      </c>
    </row>
    <row r="2949" spans="7:8" x14ac:dyDescent="0.35">
      <c r="G2949">
        <v>86937340915</v>
      </c>
    </row>
    <row r="2951" spans="7:8" x14ac:dyDescent="0.35">
      <c r="H2951" t="s">
        <v>881</v>
      </c>
    </row>
    <row r="2952" spans="7:8" x14ac:dyDescent="0.35">
      <c r="H2952" t="s">
        <v>881</v>
      </c>
    </row>
    <row r="2953" spans="7:8" x14ac:dyDescent="0.35">
      <c r="G2953" t="s">
        <v>601</v>
      </c>
      <c r="H2953" t="s">
        <v>884</v>
      </c>
    </row>
    <row r="2954" spans="7:8" x14ac:dyDescent="0.35">
      <c r="G2954">
        <v>60492627991</v>
      </c>
    </row>
    <row r="2956" spans="7:8" x14ac:dyDescent="0.35">
      <c r="H2956" t="s">
        <v>881</v>
      </c>
    </row>
    <row r="2957" spans="7:8" x14ac:dyDescent="0.35">
      <c r="H2957" t="s">
        <v>881</v>
      </c>
    </row>
    <row r="2958" spans="7:8" x14ac:dyDescent="0.35">
      <c r="G2958" t="s">
        <v>602</v>
      </c>
      <c r="H2958" t="s">
        <v>883</v>
      </c>
    </row>
    <row r="2959" spans="7:8" x14ac:dyDescent="0.35">
      <c r="G2959">
        <v>56255225968</v>
      </c>
    </row>
    <row r="2961" spans="7:8" x14ac:dyDescent="0.35">
      <c r="H2961" t="s">
        <v>881</v>
      </c>
    </row>
    <row r="2962" spans="7:8" x14ac:dyDescent="0.35">
      <c r="H2962" t="s">
        <v>881</v>
      </c>
    </row>
    <row r="2963" spans="7:8" x14ac:dyDescent="0.35">
      <c r="G2963" t="s">
        <v>603</v>
      </c>
      <c r="H2963" t="s">
        <v>884</v>
      </c>
    </row>
    <row r="2964" spans="7:8" x14ac:dyDescent="0.35">
      <c r="G2964">
        <v>7162486622</v>
      </c>
    </row>
    <row r="2966" spans="7:8" x14ac:dyDescent="0.35">
      <c r="H2966" t="s">
        <v>881</v>
      </c>
    </row>
    <row r="2967" spans="7:8" x14ac:dyDescent="0.35">
      <c r="H2967" t="s">
        <v>881</v>
      </c>
    </row>
    <row r="2968" spans="7:8" x14ac:dyDescent="0.35">
      <c r="G2968" t="s">
        <v>604</v>
      </c>
      <c r="H2968" t="s">
        <v>883</v>
      </c>
    </row>
    <row r="2969" spans="7:8" x14ac:dyDescent="0.35">
      <c r="G2969">
        <v>91695341872</v>
      </c>
    </row>
    <row r="2971" spans="7:8" x14ac:dyDescent="0.35">
      <c r="H2971" t="s">
        <v>881</v>
      </c>
    </row>
    <row r="2972" spans="7:8" x14ac:dyDescent="0.35">
      <c r="H2972" t="s">
        <v>881</v>
      </c>
    </row>
    <row r="2973" spans="7:8" x14ac:dyDescent="0.35">
      <c r="G2973" t="s">
        <v>605</v>
      </c>
      <c r="H2973" t="s">
        <v>883</v>
      </c>
    </row>
    <row r="2974" spans="7:8" x14ac:dyDescent="0.35">
      <c r="G2974">
        <v>36377457987</v>
      </c>
    </row>
    <row r="2976" spans="7:8" x14ac:dyDescent="0.35">
      <c r="H2976" t="s">
        <v>881</v>
      </c>
    </row>
    <row r="2977" spans="7:8" x14ac:dyDescent="0.35">
      <c r="H2977" t="s">
        <v>881</v>
      </c>
    </row>
    <row r="2978" spans="7:8" x14ac:dyDescent="0.35">
      <c r="G2978" t="s">
        <v>606</v>
      </c>
      <c r="H2978" t="s">
        <v>883</v>
      </c>
    </row>
    <row r="2979" spans="7:8" x14ac:dyDescent="0.35">
      <c r="G2979">
        <v>83147195791</v>
      </c>
    </row>
    <row r="2981" spans="7:8" x14ac:dyDescent="0.35">
      <c r="H2981" t="s">
        <v>881</v>
      </c>
    </row>
    <row r="2982" spans="7:8" x14ac:dyDescent="0.35">
      <c r="H2982" t="s">
        <v>881</v>
      </c>
    </row>
    <row r="2983" spans="7:8" x14ac:dyDescent="0.35">
      <c r="G2983" t="s">
        <v>607</v>
      </c>
      <c r="H2983" t="s">
        <v>884</v>
      </c>
    </row>
    <row r="2984" spans="7:8" x14ac:dyDescent="0.35">
      <c r="G2984">
        <v>35005572953</v>
      </c>
    </row>
    <row r="2986" spans="7:8" x14ac:dyDescent="0.35">
      <c r="H2986" t="s">
        <v>881</v>
      </c>
    </row>
    <row r="2987" spans="7:8" x14ac:dyDescent="0.35">
      <c r="H2987" t="s">
        <v>881</v>
      </c>
    </row>
    <row r="2988" spans="7:8" x14ac:dyDescent="0.35">
      <c r="G2988" t="s">
        <v>611</v>
      </c>
      <c r="H2988" t="s">
        <v>883</v>
      </c>
    </row>
    <row r="2989" spans="7:8" x14ac:dyDescent="0.35">
      <c r="G2989">
        <v>29278228915</v>
      </c>
    </row>
    <row r="2991" spans="7:8" x14ac:dyDescent="0.35">
      <c r="H2991" t="s">
        <v>881</v>
      </c>
    </row>
    <row r="2992" spans="7:8" x14ac:dyDescent="0.35">
      <c r="H2992" t="s">
        <v>881</v>
      </c>
    </row>
    <row r="2993" spans="7:8" x14ac:dyDescent="0.35">
      <c r="G2993" t="s">
        <v>608</v>
      </c>
      <c r="H2993" t="s">
        <v>883</v>
      </c>
    </row>
    <row r="2994" spans="7:8" x14ac:dyDescent="0.35">
      <c r="G2994">
        <v>72316314791</v>
      </c>
    </row>
    <row r="2996" spans="7:8" x14ac:dyDescent="0.35">
      <c r="H2996" t="s">
        <v>881</v>
      </c>
    </row>
    <row r="2997" spans="7:8" x14ac:dyDescent="0.35">
      <c r="H2997" t="s">
        <v>881</v>
      </c>
    </row>
    <row r="2998" spans="7:8" x14ac:dyDescent="0.35">
      <c r="G2998" t="s">
        <v>609</v>
      </c>
      <c r="H2998" t="s">
        <v>883</v>
      </c>
    </row>
    <row r="2999" spans="7:8" x14ac:dyDescent="0.35">
      <c r="G2999">
        <v>53382579987</v>
      </c>
    </row>
    <row r="3001" spans="7:8" x14ac:dyDescent="0.35">
      <c r="H3001" t="s">
        <v>881</v>
      </c>
    </row>
    <row r="3002" spans="7:8" x14ac:dyDescent="0.35">
      <c r="H3002" t="s">
        <v>881</v>
      </c>
    </row>
    <row r="3003" spans="7:8" x14ac:dyDescent="0.35">
      <c r="G3003" t="s">
        <v>610</v>
      </c>
      <c r="H3003" t="s">
        <v>883</v>
      </c>
    </row>
    <row r="3004" spans="7:8" x14ac:dyDescent="0.35">
      <c r="G3004">
        <v>46488871900</v>
      </c>
    </row>
    <row r="3006" spans="7:8" x14ac:dyDescent="0.35">
      <c r="H3006" t="s">
        <v>881</v>
      </c>
    </row>
    <row r="3007" spans="7:8" x14ac:dyDescent="0.35">
      <c r="H3007" t="s">
        <v>881</v>
      </c>
    </row>
    <row r="3008" spans="7:8" x14ac:dyDescent="0.35">
      <c r="G3008" t="s">
        <v>612</v>
      </c>
      <c r="H3008" t="s">
        <v>884</v>
      </c>
    </row>
    <row r="3009" spans="7:8" x14ac:dyDescent="0.35">
      <c r="G3009">
        <v>6567928840</v>
      </c>
    </row>
    <row r="3011" spans="7:8" x14ac:dyDescent="0.35">
      <c r="H3011" t="s">
        <v>881</v>
      </c>
    </row>
    <row r="3012" spans="7:8" x14ac:dyDescent="0.35">
      <c r="H3012" t="s">
        <v>881</v>
      </c>
    </row>
    <row r="3013" spans="7:8" x14ac:dyDescent="0.35">
      <c r="G3013" t="s">
        <v>613</v>
      </c>
      <c r="H3013" t="s">
        <v>883</v>
      </c>
    </row>
    <row r="3014" spans="7:8" x14ac:dyDescent="0.35">
      <c r="G3014">
        <v>35493313987</v>
      </c>
    </row>
    <row r="3016" spans="7:8" x14ac:dyDescent="0.35">
      <c r="H3016" t="s">
        <v>881</v>
      </c>
    </row>
    <row r="3017" spans="7:8" x14ac:dyDescent="0.35">
      <c r="H3017" t="s">
        <v>881</v>
      </c>
    </row>
    <row r="3018" spans="7:8" x14ac:dyDescent="0.35">
      <c r="G3018" t="s">
        <v>614</v>
      </c>
      <c r="H3018" t="s">
        <v>884</v>
      </c>
    </row>
    <row r="3019" spans="7:8" x14ac:dyDescent="0.35">
      <c r="G3019">
        <v>44238622987</v>
      </c>
    </row>
    <row r="3021" spans="7:8" x14ac:dyDescent="0.35">
      <c r="H3021" t="s">
        <v>881</v>
      </c>
    </row>
    <row r="3022" spans="7:8" x14ac:dyDescent="0.35">
      <c r="H3022" t="s">
        <v>881</v>
      </c>
    </row>
    <row r="3023" spans="7:8" x14ac:dyDescent="0.35">
      <c r="G3023" t="s">
        <v>615</v>
      </c>
      <c r="H3023" t="s">
        <v>884</v>
      </c>
    </row>
    <row r="3024" spans="7:8" x14ac:dyDescent="0.35">
      <c r="G3024">
        <v>3676045904</v>
      </c>
    </row>
    <row r="3026" spans="7:8" x14ac:dyDescent="0.35">
      <c r="H3026" t="s">
        <v>881</v>
      </c>
    </row>
    <row r="3027" spans="7:8" x14ac:dyDescent="0.35">
      <c r="H3027" t="s">
        <v>881</v>
      </c>
    </row>
    <row r="3028" spans="7:8" x14ac:dyDescent="0.35">
      <c r="G3028" t="s">
        <v>616</v>
      </c>
      <c r="H3028" t="s">
        <v>883</v>
      </c>
    </row>
    <row r="3029" spans="7:8" x14ac:dyDescent="0.35">
      <c r="G3029">
        <v>2324407949</v>
      </c>
    </row>
    <row r="3031" spans="7:8" x14ac:dyDescent="0.35">
      <c r="H3031" t="s">
        <v>881</v>
      </c>
    </row>
    <row r="3032" spans="7:8" x14ac:dyDescent="0.35">
      <c r="H3032" t="s">
        <v>881</v>
      </c>
    </row>
    <row r="3033" spans="7:8" x14ac:dyDescent="0.35">
      <c r="G3033" t="s">
        <v>617</v>
      </c>
      <c r="H3033" t="s">
        <v>883</v>
      </c>
    </row>
    <row r="3034" spans="7:8" x14ac:dyDescent="0.35">
      <c r="G3034">
        <v>15097862953</v>
      </c>
    </row>
    <row r="3036" spans="7:8" x14ac:dyDescent="0.35">
      <c r="H3036" t="s">
        <v>881</v>
      </c>
    </row>
    <row r="3037" spans="7:8" x14ac:dyDescent="0.35">
      <c r="H3037" t="s">
        <v>881</v>
      </c>
    </row>
    <row r="3038" spans="7:8" x14ac:dyDescent="0.35">
      <c r="G3038" t="s">
        <v>618</v>
      </c>
      <c r="H3038" t="s">
        <v>884</v>
      </c>
    </row>
    <row r="3039" spans="7:8" x14ac:dyDescent="0.35">
      <c r="G3039">
        <v>58971580968</v>
      </c>
    </row>
    <row r="3041" spans="7:8" x14ac:dyDescent="0.35">
      <c r="H3041" t="s">
        <v>881</v>
      </c>
    </row>
    <row r="3042" spans="7:8" x14ac:dyDescent="0.35">
      <c r="H3042" t="s">
        <v>881</v>
      </c>
    </row>
    <row r="3043" spans="7:8" x14ac:dyDescent="0.35">
      <c r="G3043" t="s">
        <v>619</v>
      </c>
      <c r="H3043" t="s">
        <v>883</v>
      </c>
    </row>
    <row r="3044" spans="7:8" x14ac:dyDescent="0.35">
      <c r="G3044">
        <v>37994123953</v>
      </c>
    </row>
    <row r="3046" spans="7:8" x14ac:dyDescent="0.35">
      <c r="H3046" t="s">
        <v>881</v>
      </c>
    </row>
    <row r="3047" spans="7:8" x14ac:dyDescent="0.35">
      <c r="H3047" t="s">
        <v>881</v>
      </c>
    </row>
    <row r="3048" spans="7:8" x14ac:dyDescent="0.35">
      <c r="G3048" t="s">
        <v>620</v>
      </c>
      <c r="H3048" t="s">
        <v>884</v>
      </c>
    </row>
    <row r="3049" spans="7:8" x14ac:dyDescent="0.35">
      <c r="G3049">
        <v>40515605972</v>
      </c>
    </row>
    <row r="3051" spans="7:8" x14ac:dyDescent="0.35">
      <c r="H3051" t="s">
        <v>881</v>
      </c>
    </row>
    <row r="3052" spans="7:8" x14ac:dyDescent="0.35">
      <c r="H3052" t="s">
        <v>881</v>
      </c>
    </row>
    <row r="3053" spans="7:8" x14ac:dyDescent="0.35">
      <c r="G3053" t="s">
        <v>621</v>
      </c>
      <c r="H3053" t="s">
        <v>883</v>
      </c>
    </row>
    <row r="3054" spans="7:8" x14ac:dyDescent="0.35">
      <c r="G3054">
        <v>53662512904</v>
      </c>
    </row>
    <row r="3056" spans="7:8" x14ac:dyDescent="0.35">
      <c r="H3056" t="s">
        <v>881</v>
      </c>
    </row>
    <row r="3057" spans="7:8" x14ac:dyDescent="0.35">
      <c r="H3057" t="s">
        <v>881</v>
      </c>
    </row>
    <row r="3058" spans="7:8" x14ac:dyDescent="0.35">
      <c r="G3058" t="s">
        <v>622</v>
      </c>
      <c r="H3058" t="s">
        <v>884</v>
      </c>
    </row>
    <row r="3059" spans="7:8" x14ac:dyDescent="0.35">
      <c r="G3059">
        <v>49277545968</v>
      </c>
    </row>
    <row r="3061" spans="7:8" x14ac:dyDescent="0.35">
      <c r="H3061" t="s">
        <v>881</v>
      </c>
    </row>
    <row r="3062" spans="7:8" x14ac:dyDescent="0.35">
      <c r="H3062" t="s">
        <v>881</v>
      </c>
    </row>
    <row r="3063" spans="7:8" x14ac:dyDescent="0.35">
      <c r="G3063" t="s">
        <v>623</v>
      </c>
      <c r="H3063" t="s">
        <v>883</v>
      </c>
    </row>
    <row r="3064" spans="7:8" x14ac:dyDescent="0.35">
      <c r="G3064">
        <v>41419812904</v>
      </c>
    </row>
    <row r="3066" spans="7:8" x14ac:dyDescent="0.35">
      <c r="H3066" t="s">
        <v>881</v>
      </c>
    </row>
    <row r="3067" spans="7:8" x14ac:dyDescent="0.35">
      <c r="H3067" t="s">
        <v>881</v>
      </c>
    </row>
    <row r="3068" spans="7:8" x14ac:dyDescent="0.35">
      <c r="G3068" t="s">
        <v>624</v>
      </c>
      <c r="H3068" t="s">
        <v>883</v>
      </c>
    </row>
    <row r="3069" spans="7:8" x14ac:dyDescent="0.35">
      <c r="G3069">
        <v>44834128849</v>
      </c>
    </row>
    <row r="3071" spans="7:8" x14ac:dyDescent="0.35">
      <c r="H3071" t="s">
        <v>881</v>
      </c>
    </row>
    <row r="3072" spans="7:8" x14ac:dyDescent="0.35">
      <c r="H3072" t="s">
        <v>881</v>
      </c>
    </row>
    <row r="3073" spans="7:8" x14ac:dyDescent="0.35">
      <c r="G3073" t="s">
        <v>625</v>
      </c>
      <c r="H3073" t="s">
        <v>884</v>
      </c>
    </row>
    <row r="3074" spans="7:8" x14ac:dyDescent="0.35">
      <c r="G3074">
        <v>61005398968</v>
      </c>
    </row>
    <row r="3076" spans="7:8" x14ac:dyDescent="0.35">
      <c r="H3076" t="s">
        <v>881</v>
      </c>
    </row>
    <row r="3077" spans="7:8" x14ac:dyDescent="0.35">
      <c r="H3077" t="s">
        <v>881</v>
      </c>
    </row>
    <row r="3078" spans="7:8" x14ac:dyDescent="0.35">
      <c r="G3078" t="s">
        <v>627</v>
      </c>
      <c r="H3078" t="s">
        <v>884</v>
      </c>
    </row>
    <row r="3079" spans="7:8" x14ac:dyDescent="0.35">
      <c r="G3079" t="s">
        <v>627</v>
      </c>
    </row>
    <row r="3081" spans="7:8" x14ac:dyDescent="0.35">
      <c r="H3081" t="s">
        <v>881</v>
      </c>
    </row>
    <row r="3082" spans="7:8" x14ac:dyDescent="0.35">
      <c r="H3082" t="s">
        <v>881</v>
      </c>
    </row>
    <row r="3083" spans="7:8" x14ac:dyDescent="0.35">
      <c r="G3083" t="s">
        <v>629</v>
      </c>
      <c r="H3083" t="s">
        <v>883</v>
      </c>
    </row>
    <row r="3084" spans="7:8" x14ac:dyDescent="0.35">
      <c r="G3084">
        <v>72531169849</v>
      </c>
    </row>
    <row r="3086" spans="7:8" x14ac:dyDescent="0.35">
      <c r="H3086" t="s">
        <v>881</v>
      </c>
    </row>
    <row r="3087" spans="7:8" x14ac:dyDescent="0.35">
      <c r="H3087" t="s">
        <v>881</v>
      </c>
    </row>
    <row r="3088" spans="7:8" x14ac:dyDescent="0.35">
      <c r="G3088" t="s">
        <v>630</v>
      </c>
      <c r="H3088" t="s">
        <v>884</v>
      </c>
    </row>
    <row r="3089" spans="7:8" x14ac:dyDescent="0.35">
      <c r="G3089">
        <v>32894239807</v>
      </c>
    </row>
    <row r="3091" spans="7:8" x14ac:dyDescent="0.35">
      <c r="H3091" t="s">
        <v>881</v>
      </c>
    </row>
    <row r="3092" spans="7:8" x14ac:dyDescent="0.35">
      <c r="H3092" t="s">
        <v>881</v>
      </c>
    </row>
    <row r="3093" spans="7:8" x14ac:dyDescent="0.35">
      <c r="G3093" t="s">
        <v>631</v>
      </c>
      <c r="H3093" t="s">
        <v>883</v>
      </c>
    </row>
    <row r="3094" spans="7:8" x14ac:dyDescent="0.35">
      <c r="G3094">
        <v>51748738968</v>
      </c>
    </row>
    <row r="3096" spans="7:8" x14ac:dyDescent="0.35">
      <c r="H3096" t="s">
        <v>881</v>
      </c>
    </row>
    <row r="3097" spans="7:8" x14ac:dyDescent="0.35">
      <c r="H3097" t="s">
        <v>881</v>
      </c>
    </row>
    <row r="3098" spans="7:8" x14ac:dyDescent="0.35">
      <c r="G3098" t="s">
        <v>632</v>
      </c>
      <c r="H3098" t="s">
        <v>883</v>
      </c>
    </row>
    <row r="3099" spans="7:8" x14ac:dyDescent="0.35">
      <c r="G3099">
        <v>47447648949</v>
      </c>
    </row>
    <row r="3101" spans="7:8" x14ac:dyDescent="0.35">
      <c r="H3101" t="s">
        <v>881</v>
      </c>
    </row>
    <row r="3102" spans="7:8" x14ac:dyDescent="0.35">
      <c r="H3102" t="s">
        <v>881</v>
      </c>
    </row>
    <row r="3103" spans="7:8" x14ac:dyDescent="0.35">
      <c r="G3103" t="s">
        <v>633</v>
      </c>
      <c r="H3103" t="s">
        <v>884</v>
      </c>
    </row>
    <row r="3104" spans="7:8" x14ac:dyDescent="0.35">
      <c r="G3104">
        <v>7513615934</v>
      </c>
    </row>
    <row r="3106" spans="7:8" x14ac:dyDescent="0.35">
      <c r="H3106" t="s">
        <v>881</v>
      </c>
    </row>
    <row r="3107" spans="7:8" x14ac:dyDescent="0.35">
      <c r="H3107" t="s">
        <v>881</v>
      </c>
    </row>
    <row r="3108" spans="7:8" x14ac:dyDescent="0.35">
      <c r="G3108" t="s">
        <v>634</v>
      </c>
      <c r="H3108" t="s">
        <v>883</v>
      </c>
    </row>
    <row r="3109" spans="7:8" x14ac:dyDescent="0.35">
      <c r="G3109">
        <v>32214588949</v>
      </c>
    </row>
    <row r="3111" spans="7:8" x14ac:dyDescent="0.35">
      <c r="H3111" t="s">
        <v>881</v>
      </c>
    </row>
    <row r="3112" spans="7:8" x14ac:dyDescent="0.35">
      <c r="H3112" t="s">
        <v>881</v>
      </c>
    </row>
    <row r="3113" spans="7:8" x14ac:dyDescent="0.35">
      <c r="G3113" t="s">
        <v>635</v>
      </c>
      <c r="H3113" t="s">
        <v>884</v>
      </c>
    </row>
    <row r="3114" spans="7:8" x14ac:dyDescent="0.35">
      <c r="G3114">
        <v>23261811900</v>
      </c>
    </row>
    <row r="3116" spans="7:8" x14ac:dyDescent="0.35">
      <c r="H3116" t="s">
        <v>881</v>
      </c>
    </row>
    <row r="3117" spans="7:8" x14ac:dyDescent="0.35">
      <c r="H3117" t="s">
        <v>881</v>
      </c>
    </row>
    <row r="3118" spans="7:8" x14ac:dyDescent="0.35">
      <c r="G3118" t="s">
        <v>636</v>
      </c>
      <c r="H3118" t="s">
        <v>884</v>
      </c>
    </row>
    <row r="3119" spans="7:8" x14ac:dyDescent="0.35">
      <c r="G3119">
        <v>58559485953</v>
      </c>
    </row>
    <row r="3121" spans="7:8" x14ac:dyDescent="0.35">
      <c r="H3121" t="s">
        <v>881</v>
      </c>
    </row>
    <row r="3122" spans="7:8" x14ac:dyDescent="0.35">
      <c r="H3122" t="s">
        <v>881</v>
      </c>
    </row>
    <row r="3123" spans="7:8" x14ac:dyDescent="0.35">
      <c r="G3123" t="s">
        <v>637</v>
      </c>
      <c r="H3123" t="s">
        <v>884</v>
      </c>
    </row>
    <row r="3124" spans="7:8" x14ac:dyDescent="0.35">
      <c r="G3124">
        <v>51544393920</v>
      </c>
    </row>
    <row r="3126" spans="7:8" x14ac:dyDescent="0.35">
      <c r="H3126" t="s">
        <v>881</v>
      </c>
    </row>
    <row r="3127" spans="7:8" x14ac:dyDescent="0.35">
      <c r="H3127" t="s">
        <v>881</v>
      </c>
    </row>
    <row r="3128" spans="7:8" x14ac:dyDescent="0.35">
      <c r="G3128" t="s">
        <v>638</v>
      </c>
      <c r="H3128" t="s">
        <v>883</v>
      </c>
    </row>
    <row r="3129" spans="7:8" x14ac:dyDescent="0.35">
      <c r="G3129">
        <v>30730562972</v>
      </c>
    </row>
    <row r="3131" spans="7:8" x14ac:dyDescent="0.35">
      <c r="H3131" t="s">
        <v>881</v>
      </c>
    </row>
    <row r="3132" spans="7:8" x14ac:dyDescent="0.35">
      <c r="H3132" t="s">
        <v>881</v>
      </c>
    </row>
    <row r="3133" spans="7:8" x14ac:dyDescent="0.35">
      <c r="G3133" t="s">
        <v>639</v>
      </c>
      <c r="H3133" t="s">
        <v>884</v>
      </c>
    </row>
    <row r="3134" spans="7:8" x14ac:dyDescent="0.35">
      <c r="G3134">
        <v>17366232904</v>
      </c>
    </row>
    <row r="3136" spans="7:8" x14ac:dyDescent="0.35">
      <c r="H3136" t="s">
        <v>881</v>
      </c>
    </row>
    <row r="3137" spans="7:8" x14ac:dyDescent="0.35">
      <c r="H3137" t="s">
        <v>881</v>
      </c>
    </row>
    <row r="3138" spans="7:8" x14ac:dyDescent="0.35">
      <c r="G3138" t="s">
        <v>640</v>
      </c>
      <c r="H3138" t="s">
        <v>884</v>
      </c>
    </row>
    <row r="3139" spans="7:8" x14ac:dyDescent="0.35">
      <c r="G3139">
        <v>58855289934</v>
      </c>
    </row>
    <row r="3141" spans="7:8" x14ac:dyDescent="0.35">
      <c r="H3141" t="s">
        <v>881</v>
      </c>
    </row>
    <row r="3142" spans="7:8" x14ac:dyDescent="0.35">
      <c r="H3142" t="s">
        <v>881</v>
      </c>
    </row>
    <row r="3143" spans="7:8" x14ac:dyDescent="0.35">
      <c r="G3143" t="s">
        <v>641</v>
      </c>
      <c r="H3143" t="s">
        <v>884</v>
      </c>
    </row>
    <row r="3144" spans="7:8" x14ac:dyDescent="0.35">
      <c r="G3144">
        <v>53648315900</v>
      </c>
    </row>
    <row r="3146" spans="7:8" x14ac:dyDescent="0.35">
      <c r="H3146" t="s">
        <v>881</v>
      </c>
    </row>
    <row r="3147" spans="7:8" x14ac:dyDescent="0.35">
      <c r="H3147" t="s">
        <v>881</v>
      </c>
    </row>
    <row r="3148" spans="7:8" x14ac:dyDescent="0.35">
      <c r="G3148" t="s">
        <v>642</v>
      </c>
      <c r="H3148" t="s">
        <v>884</v>
      </c>
    </row>
    <row r="3149" spans="7:8" x14ac:dyDescent="0.35">
      <c r="G3149">
        <v>8511993991</v>
      </c>
    </row>
    <row r="3151" spans="7:8" x14ac:dyDescent="0.35">
      <c r="H3151" t="s">
        <v>881</v>
      </c>
    </row>
    <row r="3152" spans="7:8" x14ac:dyDescent="0.35">
      <c r="H3152" t="s">
        <v>881</v>
      </c>
    </row>
    <row r="3153" spans="7:8" x14ac:dyDescent="0.35">
      <c r="G3153" t="s">
        <v>643</v>
      </c>
      <c r="H3153" t="s">
        <v>884</v>
      </c>
    </row>
    <row r="3154" spans="7:8" x14ac:dyDescent="0.35">
      <c r="G3154">
        <v>63790483753</v>
      </c>
    </row>
    <row r="3156" spans="7:8" x14ac:dyDescent="0.35">
      <c r="H3156" t="s">
        <v>881</v>
      </c>
    </row>
    <row r="3157" spans="7:8" x14ac:dyDescent="0.35">
      <c r="H3157" t="s">
        <v>881</v>
      </c>
    </row>
    <row r="3158" spans="7:8" x14ac:dyDescent="0.35">
      <c r="G3158" t="s">
        <v>644</v>
      </c>
      <c r="H3158" t="s">
        <v>884</v>
      </c>
    </row>
    <row r="3159" spans="7:8" x14ac:dyDescent="0.35">
      <c r="G3159">
        <v>59029307900</v>
      </c>
    </row>
    <row r="3161" spans="7:8" x14ac:dyDescent="0.35">
      <c r="H3161" t="s">
        <v>881</v>
      </c>
    </row>
    <row r="3162" spans="7:8" x14ac:dyDescent="0.35">
      <c r="H3162" t="s">
        <v>881</v>
      </c>
    </row>
    <row r="3163" spans="7:8" x14ac:dyDescent="0.35">
      <c r="G3163" t="s">
        <v>645</v>
      </c>
      <c r="H3163" t="s">
        <v>884</v>
      </c>
    </row>
    <row r="3164" spans="7:8" x14ac:dyDescent="0.35">
      <c r="G3164">
        <v>70438951972</v>
      </c>
    </row>
    <row r="3166" spans="7:8" x14ac:dyDescent="0.35">
      <c r="H3166" t="s">
        <v>881</v>
      </c>
    </row>
    <row r="3167" spans="7:8" x14ac:dyDescent="0.35">
      <c r="H3167" t="s">
        <v>881</v>
      </c>
    </row>
    <row r="3168" spans="7:8" x14ac:dyDescent="0.35">
      <c r="G3168" t="s">
        <v>646</v>
      </c>
      <c r="H3168" t="s">
        <v>883</v>
      </c>
    </row>
    <row r="3169" spans="7:8" x14ac:dyDescent="0.35">
      <c r="G3169">
        <v>39715663915</v>
      </c>
    </row>
    <row r="3171" spans="7:8" x14ac:dyDescent="0.35">
      <c r="H3171" t="s">
        <v>881</v>
      </c>
    </row>
    <row r="3172" spans="7:8" x14ac:dyDescent="0.35">
      <c r="H3172" t="s">
        <v>881</v>
      </c>
    </row>
    <row r="3173" spans="7:8" x14ac:dyDescent="0.35">
      <c r="G3173" t="s">
        <v>647</v>
      </c>
      <c r="H3173" t="s">
        <v>884</v>
      </c>
    </row>
    <row r="3174" spans="7:8" x14ac:dyDescent="0.35">
      <c r="G3174">
        <v>4508044883</v>
      </c>
    </row>
    <row r="3176" spans="7:8" x14ac:dyDescent="0.35">
      <c r="H3176" t="s">
        <v>881</v>
      </c>
    </row>
    <row r="3177" spans="7:8" x14ac:dyDescent="0.35">
      <c r="H3177" t="s">
        <v>881</v>
      </c>
    </row>
    <row r="3178" spans="7:8" x14ac:dyDescent="0.35">
      <c r="G3178" t="s">
        <v>648</v>
      </c>
      <c r="H3178" t="s">
        <v>883</v>
      </c>
    </row>
    <row r="3179" spans="7:8" x14ac:dyDescent="0.35">
      <c r="G3179">
        <v>29969220934</v>
      </c>
    </row>
    <row r="3181" spans="7:8" x14ac:dyDescent="0.35">
      <c r="H3181" t="s">
        <v>881</v>
      </c>
    </row>
    <row r="3182" spans="7:8" x14ac:dyDescent="0.35">
      <c r="H3182" t="s">
        <v>881</v>
      </c>
    </row>
    <row r="3183" spans="7:8" x14ac:dyDescent="0.35">
      <c r="G3183" t="s">
        <v>649</v>
      </c>
      <c r="H3183" t="s">
        <v>883</v>
      </c>
    </row>
    <row r="3184" spans="7:8" x14ac:dyDescent="0.35">
      <c r="G3184">
        <v>5828317920</v>
      </c>
    </row>
    <row r="3186" spans="7:8" x14ac:dyDescent="0.35">
      <c r="H3186" t="s">
        <v>881</v>
      </c>
    </row>
    <row r="3187" spans="7:8" x14ac:dyDescent="0.35">
      <c r="H3187" t="s">
        <v>881</v>
      </c>
    </row>
    <row r="3188" spans="7:8" x14ac:dyDescent="0.35">
      <c r="G3188" t="s">
        <v>650</v>
      </c>
      <c r="H3188" t="s">
        <v>884</v>
      </c>
    </row>
    <row r="3189" spans="7:8" x14ac:dyDescent="0.35">
      <c r="G3189">
        <v>72623659915</v>
      </c>
    </row>
    <row r="3191" spans="7:8" x14ac:dyDescent="0.35">
      <c r="H3191" t="s">
        <v>881</v>
      </c>
    </row>
    <row r="3192" spans="7:8" x14ac:dyDescent="0.35">
      <c r="H3192" t="s">
        <v>881</v>
      </c>
    </row>
    <row r="3193" spans="7:8" x14ac:dyDescent="0.35">
      <c r="G3193" t="s">
        <v>651</v>
      </c>
      <c r="H3193" t="s">
        <v>884</v>
      </c>
    </row>
    <row r="3194" spans="7:8" x14ac:dyDescent="0.35">
      <c r="G3194">
        <v>49110136991</v>
      </c>
    </row>
    <row r="3196" spans="7:8" x14ac:dyDescent="0.35">
      <c r="H3196" t="s">
        <v>881</v>
      </c>
    </row>
    <row r="3197" spans="7:8" x14ac:dyDescent="0.35">
      <c r="H3197" t="s">
        <v>881</v>
      </c>
    </row>
    <row r="3198" spans="7:8" x14ac:dyDescent="0.35">
      <c r="G3198" t="s">
        <v>652</v>
      </c>
      <c r="H3198" t="s">
        <v>884</v>
      </c>
    </row>
    <row r="3199" spans="7:8" x14ac:dyDescent="0.35">
      <c r="G3199">
        <v>40215245920</v>
      </c>
    </row>
    <row r="3201" spans="7:8" x14ac:dyDescent="0.35">
      <c r="H3201" t="s">
        <v>881</v>
      </c>
    </row>
    <row r="3202" spans="7:8" x14ac:dyDescent="0.35">
      <c r="H3202" t="s">
        <v>881</v>
      </c>
    </row>
    <row r="3203" spans="7:8" x14ac:dyDescent="0.35">
      <c r="G3203" t="s">
        <v>653</v>
      </c>
      <c r="H3203" t="s">
        <v>883</v>
      </c>
    </row>
    <row r="3204" spans="7:8" x14ac:dyDescent="0.35">
      <c r="G3204">
        <v>19169981949</v>
      </c>
    </row>
    <row r="3206" spans="7:8" x14ac:dyDescent="0.35">
      <c r="H3206" t="s">
        <v>881</v>
      </c>
    </row>
    <row r="3207" spans="7:8" x14ac:dyDescent="0.35">
      <c r="H3207" t="s">
        <v>881</v>
      </c>
    </row>
    <row r="3208" spans="7:8" x14ac:dyDescent="0.35">
      <c r="G3208" t="s">
        <v>654</v>
      </c>
      <c r="H3208" t="s">
        <v>884</v>
      </c>
    </row>
    <row r="3209" spans="7:8" x14ac:dyDescent="0.35">
      <c r="G3209">
        <v>2032962900</v>
      </c>
    </row>
    <row r="3211" spans="7:8" x14ac:dyDescent="0.35">
      <c r="H3211" t="s">
        <v>881</v>
      </c>
    </row>
    <row r="3212" spans="7:8" x14ac:dyDescent="0.35">
      <c r="H3212" t="s">
        <v>881</v>
      </c>
    </row>
    <row r="3213" spans="7:8" x14ac:dyDescent="0.35">
      <c r="G3213" t="s">
        <v>655</v>
      </c>
      <c r="H3213" t="s">
        <v>884</v>
      </c>
    </row>
    <row r="3214" spans="7:8" x14ac:dyDescent="0.35">
      <c r="G3214">
        <v>33034184972</v>
      </c>
    </row>
    <row r="3216" spans="7:8" x14ac:dyDescent="0.35">
      <c r="H3216" t="s">
        <v>881</v>
      </c>
    </row>
    <row r="3217" spans="7:8" x14ac:dyDescent="0.35">
      <c r="H3217" t="s">
        <v>881</v>
      </c>
    </row>
    <row r="3218" spans="7:8" x14ac:dyDescent="0.35">
      <c r="G3218" t="s">
        <v>656</v>
      </c>
      <c r="H3218" t="s">
        <v>884</v>
      </c>
    </row>
    <row r="3219" spans="7:8" x14ac:dyDescent="0.35">
      <c r="G3219">
        <v>33079692934</v>
      </c>
    </row>
    <row r="3221" spans="7:8" x14ac:dyDescent="0.35">
      <c r="H3221" t="s">
        <v>881</v>
      </c>
    </row>
    <row r="3222" spans="7:8" x14ac:dyDescent="0.35">
      <c r="H3222" t="s">
        <v>881</v>
      </c>
    </row>
    <row r="3223" spans="7:8" x14ac:dyDescent="0.35">
      <c r="G3223" t="s">
        <v>657</v>
      </c>
      <c r="H3223" t="s">
        <v>883</v>
      </c>
    </row>
    <row r="3224" spans="7:8" x14ac:dyDescent="0.35">
      <c r="G3224">
        <v>23048964991</v>
      </c>
    </row>
    <row r="3226" spans="7:8" x14ac:dyDescent="0.35">
      <c r="H3226" t="s">
        <v>881</v>
      </c>
    </row>
    <row r="3227" spans="7:8" x14ac:dyDescent="0.35">
      <c r="H3227" t="s">
        <v>881</v>
      </c>
    </row>
    <row r="3228" spans="7:8" x14ac:dyDescent="0.35">
      <c r="G3228" t="s">
        <v>658</v>
      </c>
      <c r="H3228" t="s">
        <v>884</v>
      </c>
    </row>
    <row r="3229" spans="7:8" x14ac:dyDescent="0.35">
      <c r="G3229">
        <v>53047303991</v>
      </c>
    </row>
    <row r="3231" spans="7:8" x14ac:dyDescent="0.35">
      <c r="H3231" t="s">
        <v>881</v>
      </c>
    </row>
    <row r="3232" spans="7:8" x14ac:dyDescent="0.35">
      <c r="H3232" t="s">
        <v>881</v>
      </c>
    </row>
    <row r="3233" spans="7:8" x14ac:dyDescent="0.35">
      <c r="G3233" t="s">
        <v>659</v>
      </c>
      <c r="H3233" t="s">
        <v>884</v>
      </c>
    </row>
    <row r="3234" spans="7:8" x14ac:dyDescent="0.35">
      <c r="G3234">
        <v>53884914987</v>
      </c>
    </row>
    <row r="3236" spans="7:8" x14ac:dyDescent="0.35">
      <c r="H3236" t="s">
        <v>881</v>
      </c>
    </row>
    <row r="3237" spans="7:8" x14ac:dyDescent="0.35">
      <c r="H3237" t="s">
        <v>881</v>
      </c>
    </row>
    <row r="3238" spans="7:8" x14ac:dyDescent="0.35">
      <c r="G3238" t="s">
        <v>660</v>
      </c>
      <c r="H3238" t="s">
        <v>884</v>
      </c>
    </row>
    <row r="3239" spans="7:8" x14ac:dyDescent="0.35">
      <c r="G3239">
        <v>18431453915</v>
      </c>
    </row>
    <row r="3241" spans="7:8" x14ac:dyDescent="0.35">
      <c r="H3241" t="s">
        <v>881</v>
      </c>
    </row>
    <row r="3242" spans="7:8" x14ac:dyDescent="0.35">
      <c r="H3242" t="s">
        <v>881</v>
      </c>
    </row>
    <row r="3243" spans="7:8" x14ac:dyDescent="0.35">
      <c r="G3243" t="s">
        <v>661</v>
      </c>
      <c r="H3243" t="s">
        <v>884</v>
      </c>
    </row>
    <row r="3244" spans="7:8" x14ac:dyDescent="0.35">
      <c r="G3244">
        <v>17612292904</v>
      </c>
    </row>
    <row r="3246" spans="7:8" x14ac:dyDescent="0.35">
      <c r="H3246" t="s">
        <v>881</v>
      </c>
    </row>
    <row r="3247" spans="7:8" x14ac:dyDescent="0.35">
      <c r="H3247" t="s">
        <v>881</v>
      </c>
    </row>
    <row r="3248" spans="7:8" x14ac:dyDescent="0.35">
      <c r="G3248" t="s">
        <v>662</v>
      </c>
      <c r="H3248" t="s">
        <v>884</v>
      </c>
    </row>
    <row r="3249" spans="7:8" x14ac:dyDescent="0.35">
      <c r="G3249">
        <v>71420401904</v>
      </c>
    </row>
    <row r="3251" spans="7:8" x14ac:dyDescent="0.35">
      <c r="H3251" t="s">
        <v>881</v>
      </c>
    </row>
    <row r="3252" spans="7:8" x14ac:dyDescent="0.35">
      <c r="H3252" t="s">
        <v>881</v>
      </c>
    </row>
    <row r="3253" spans="7:8" x14ac:dyDescent="0.35">
      <c r="G3253" t="s">
        <v>663</v>
      </c>
      <c r="H3253" t="s">
        <v>884</v>
      </c>
    </row>
    <row r="3254" spans="7:8" x14ac:dyDescent="0.35">
      <c r="G3254">
        <v>57197911915</v>
      </c>
    </row>
    <row r="3256" spans="7:8" x14ac:dyDescent="0.35">
      <c r="H3256" t="s">
        <v>881</v>
      </c>
    </row>
    <row r="3257" spans="7:8" x14ac:dyDescent="0.35">
      <c r="H3257" t="s">
        <v>881</v>
      </c>
    </row>
    <row r="3258" spans="7:8" x14ac:dyDescent="0.35">
      <c r="G3258" t="s">
        <v>664</v>
      </c>
      <c r="H3258" t="s">
        <v>884</v>
      </c>
    </row>
    <row r="3259" spans="7:8" x14ac:dyDescent="0.35">
      <c r="G3259">
        <v>48150177949</v>
      </c>
    </row>
    <row r="3261" spans="7:8" x14ac:dyDescent="0.35">
      <c r="H3261" t="s">
        <v>881</v>
      </c>
    </row>
    <row r="3262" spans="7:8" x14ac:dyDescent="0.35">
      <c r="H3262" t="s">
        <v>881</v>
      </c>
    </row>
    <row r="3263" spans="7:8" x14ac:dyDescent="0.35">
      <c r="G3263" t="s">
        <v>665</v>
      </c>
      <c r="H3263" t="s">
        <v>884</v>
      </c>
    </row>
    <row r="3264" spans="7:8" x14ac:dyDescent="0.35">
      <c r="G3264">
        <v>36104019900</v>
      </c>
    </row>
    <row r="3266" spans="7:8" x14ac:dyDescent="0.35">
      <c r="H3266" t="s">
        <v>881</v>
      </c>
    </row>
    <row r="3267" spans="7:8" x14ac:dyDescent="0.35">
      <c r="H3267" t="s">
        <v>881</v>
      </c>
    </row>
    <row r="3268" spans="7:8" x14ac:dyDescent="0.35">
      <c r="G3268" t="s">
        <v>666</v>
      </c>
      <c r="H3268" t="s">
        <v>883</v>
      </c>
    </row>
    <row r="3269" spans="7:8" x14ac:dyDescent="0.35">
      <c r="G3269">
        <v>86323750759</v>
      </c>
    </row>
    <row r="3271" spans="7:8" x14ac:dyDescent="0.35">
      <c r="H3271" t="s">
        <v>881</v>
      </c>
    </row>
    <row r="3272" spans="7:8" x14ac:dyDescent="0.35">
      <c r="H3272" t="s">
        <v>881</v>
      </c>
    </row>
    <row r="3273" spans="7:8" x14ac:dyDescent="0.35">
      <c r="G3273" t="s">
        <v>667</v>
      </c>
      <c r="H3273" t="s">
        <v>884</v>
      </c>
    </row>
    <row r="3274" spans="7:8" x14ac:dyDescent="0.35">
      <c r="G3274">
        <v>1298955807</v>
      </c>
    </row>
    <row r="3276" spans="7:8" x14ac:dyDescent="0.35">
      <c r="H3276" t="s">
        <v>881</v>
      </c>
    </row>
    <row r="3277" spans="7:8" x14ac:dyDescent="0.35">
      <c r="H3277" t="s">
        <v>881</v>
      </c>
    </row>
    <row r="3278" spans="7:8" x14ac:dyDescent="0.35">
      <c r="G3278" t="s">
        <v>668</v>
      </c>
      <c r="H3278" t="s">
        <v>884</v>
      </c>
    </row>
    <row r="3279" spans="7:8" x14ac:dyDescent="0.35">
      <c r="G3279">
        <v>72451360925</v>
      </c>
    </row>
    <row r="3281" spans="7:8" x14ac:dyDescent="0.35">
      <c r="H3281" t="s">
        <v>881</v>
      </c>
    </row>
    <row r="3282" spans="7:8" x14ac:dyDescent="0.35">
      <c r="H3282" t="s">
        <v>881</v>
      </c>
    </row>
    <row r="3283" spans="7:8" x14ac:dyDescent="0.35">
      <c r="G3283" t="s">
        <v>669</v>
      </c>
      <c r="H3283" t="s">
        <v>883</v>
      </c>
    </row>
    <row r="3284" spans="7:8" x14ac:dyDescent="0.35">
      <c r="G3284">
        <v>3649738970</v>
      </c>
    </row>
    <row r="3286" spans="7:8" x14ac:dyDescent="0.35">
      <c r="H3286" t="s">
        <v>881</v>
      </c>
    </row>
    <row r="3287" spans="7:8" x14ac:dyDescent="0.35">
      <c r="H3287" t="s">
        <v>881</v>
      </c>
    </row>
    <row r="3288" spans="7:8" x14ac:dyDescent="0.35">
      <c r="G3288" t="s">
        <v>670</v>
      </c>
      <c r="H3288" t="s">
        <v>884</v>
      </c>
    </row>
    <row r="3289" spans="7:8" x14ac:dyDescent="0.35">
      <c r="G3289">
        <v>39272086809</v>
      </c>
    </row>
    <row r="3291" spans="7:8" x14ac:dyDescent="0.35">
      <c r="H3291" t="s">
        <v>881</v>
      </c>
    </row>
    <row r="3292" spans="7:8" x14ac:dyDescent="0.35">
      <c r="H3292" t="s">
        <v>881</v>
      </c>
    </row>
    <row r="3293" spans="7:8" x14ac:dyDescent="0.35">
      <c r="G3293" t="s">
        <v>671</v>
      </c>
      <c r="H3293" t="s">
        <v>883</v>
      </c>
    </row>
    <row r="3294" spans="7:8" x14ac:dyDescent="0.35">
      <c r="G3294">
        <v>54164052953</v>
      </c>
    </row>
    <row r="3296" spans="7:8" x14ac:dyDescent="0.35">
      <c r="H3296" t="s">
        <v>881</v>
      </c>
    </row>
    <row r="3297" spans="7:8" x14ac:dyDescent="0.35">
      <c r="H3297" t="s">
        <v>881</v>
      </c>
    </row>
    <row r="3298" spans="7:8" x14ac:dyDescent="0.35">
      <c r="G3298" t="s">
        <v>672</v>
      </c>
      <c r="H3298" t="s">
        <v>883</v>
      </c>
    </row>
    <row r="3299" spans="7:8" x14ac:dyDescent="0.35">
      <c r="G3299">
        <v>39394522972</v>
      </c>
    </row>
    <row r="3301" spans="7:8" x14ac:dyDescent="0.35">
      <c r="H3301" t="s">
        <v>881</v>
      </c>
    </row>
    <row r="3302" spans="7:8" x14ac:dyDescent="0.35">
      <c r="H3302" t="s">
        <v>881</v>
      </c>
    </row>
    <row r="3303" spans="7:8" x14ac:dyDescent="0.35">
      <c r="G3303" t="s">
        <v>673</v>
      </c>
      <c r="H3303" t="s">
        <v>884</v>
      </c>
    </row>
    <row r="3304" spans="7:8" x14ac:dyDescent="0.35">
      <c r="G3304">
        <v>37385526934</v>
      </c>
    </row>
    <row r="3306" spans="7:8" x14ac:dyDescent="0.35">
      <c r="H3306" t="s">
        <v>881</v>
      </c>
    </row>
    <row r="3307" spans="7:8" x14ac:dyDescent="0.35">
      <c r="H3307" t="s">
        <v>881</v>
      </c>
    </row>
    <row r="3308" spans="7:8" x14ac:dyDescent="0.35">
      <c r="G3308" t="s">
        <v>674</v>
      </c>
      <c r="H3308" t="s">
        <v>884</v>
      </c>
    </row>
    <row r="3309" spans="7:8" x14ac:dyDescent="0.35">
      <c r="G3309">
        <v>59237457987</v>
      </c>
    </row>
    <row r="3311" spans="7:8" x14ac:dyDescent="0.35">
      <c r="H3311" t="s">
        <v>881</v>
      </c>
    </row>
    <row r="3312" spans="7:8" x14ac:dyDescent="0.35">
      <c r="H3312" t="s">
        <v>881</v>
      </c>
    </row>
    <row r="3313" spans="7:8" x14ac:dyDescent="0.35">
      <c r="G3313" t="s">
        <v>679</v>
      </c>
      <c r="H3313" t="s">
        <v>884</v>
      </c>
    </row>
    <row r="3314" spans="7:8" x14ac:dyDescent="0.35">
      <c r="G3314">
        <v>60643021949</v>
      </c>
    </row>
    <row r="3316" spans="7:8" x14ac:dyDescent="0.35">
      <c r="H3316" t="s">
        <v>881</v>
      </c>
    </row>
    <row r="3317" spans="7:8" x14ac:dyDescent="0.35">
      <c r="H3317" t="s">
        <v>881</v>
      </c>
    </row>
    <row r="3318" spans="7:8" x14ac:dyDescent="0.35">
      <c r="G3318" t="s">
        <v>675</v>
      </c>
      <c r="H3318" t="s">
        <v>884</v>
      </c>
    </row>
    <row r="3319" spans="7:8" x14ac:dyDescent="0.35">
      <c r="G3319">
        <v>74151126791</v>
      </c>
    </row>
    <row r="3321" spans="7:8" x14ac:dyDescent="0.35">
      <c r="H3321" t="s">
        <v>881</v>
      </c>
    </row>
    <row r="3322" spans="7:8" x14ac:dyDescent="0.35">
      <c r="H3322" t="s">
        <v>881</v>
      </c>
    </row>
    <row r="3323" spans="7:8" x14ac:dyDescent="0.35">
      <c r="G3323" t="s">
        <v>680</v>
      </c>
      <c r="H3323" t="s">
        <v>884</v>
      </c>
    </row>
    <row r="3324" spans="7:8" x14ac:dyDescent="0.35">
      <c r="G3324">
        <v>75504448972</v>
      </c>
    </row>
    <row r="3326" spans="7:8" x14ac:dyDescent="0.35">
      <c r="H3326" t="s">
        <v>881</v>
      </c>
    </row>
    <row r="3327" spans="7:8" x14ac:dyDescent="0.35">
      <c r="H3327" t="s">
        <v>881</v>
      </c>
    </row>
    <row r="3328" spans="7:8" x14ac:dyDescent="0.35">
      <c r="G3328" t="s">
        <v>676</v>
      </c>
      <c r="H3328" t="s">
        <v>884</v>
      </c>
    </row>
    <row r="3329" spans="7:8" x14ac:dyDescent="0.35">
      <c r="G3329">
        <v>69966230904</v>
      </c>
    </row>
    <row r="3331" spans="7:8" x14ac:dyDescent="0.35">
      <c r="H3331" t="s">
        <v>881</v>
      </c>
    </row>
    <row r="3332" spans="7:8" x14ac:dyDescent="0.35">
      <c r="H3332" t="s">
        <v>881</v>
      </c>
    </row>
    <row r="3333" spans="7:8" x14ac:dyDescent="0.35">
      <c r="G3333" t="s">
        <v>677</v>
      </c>
      <c r="H3333" t="s">
        <v>884</v>
      </c>
    </row>
    <row r="3334" spans="7:8" x14ac:dyDescent="0.35">
      <c r="G3334">
        <v>20170696987</v>
      </c>
    </row>
    <row r="3336" spans="7:8" x14ac:dyDescent="0.35">
      <c r="H3336" t="s">
        <v>881</v>
      </c>
    </row>
    <row r="3337" spans="7:8" x14ac:dyDescent="0.35">
      <c r="H3337" t="s">
        <v>881</v>
      </c>
    </row>
    <row r="3338" spans="7:8" x14ac:dyDescent="0.35">
      <c r="G3338" t="s">
        <v>678</v>
      </c>
      <c r="H3338" t="s">
        <v>884</v>
      </c>
    </row>
    <row r="3339" spans="7:8" x14ac:dyDescent="0.35">
      <c r="G3339">
        <v>66150817920</v>
      </c>
    </row>
    <row r="3341" spans="7:8" x14ac:dyDescent="0.35">
      <c r="H3341" t="s">
        <v>881</v>
      </c>
    </row>
    <row r="3342" spans="7:8" x14ac:dyDescent="0.35">
      <c r="H3342" t="s">
        <v>881</v>
      </c>
    </row>
    <row r="3343" spans="7:8" x14ac:dyDescent="0.35">
      <c r="G3343" t="s">
        <v>681</v>
      </c>
      <c r="H3343" t="s">
        <v>884</v>
      </c>
    </row>
    <row r="3344" spans="7:8" x14ac:dyDescent="0.35">
      <c r="G3344">
        <v>46650164968</v>
      </c>
    </row>
    <row r="3346" spans="7:8" x14ac:dyDescent="0.35">
      <c r="H3346" t="s">
        <v>881</v>
      </c>
    </row>
    <row r="3347" spans="7:8" x14ac:dyDescent="0.35">
      <c r="H3347" t="s">
        <v>881</v>
      </c>
    </row>
    <row r="3348" spans="7:8" x14ac:dyDescent="0.35">
      <c r="G3348" t="s">
        <v>682</v>
      </c>
      <c r="H3348" t="s">
        <v>884</v>
      </c>
    </row>
    <row r="3349" spans="7:8" x14ac:dyDescent="0.35">
      <c r="G3349">
        <v>2541672926</v>
      </c>
    </row>
    <row r="3351" spans="7:8" x14ac:dyDescent="0.35">
      <c r="H3351" t="s">
        <v>881</v>
      </c>
    </row>
    <row r="3352" spans="7:8" x14ac:dyDescent="0.35">
      <c r="H3352" t="s">
        <v>881</v>
      </c>
    </row>
    <row r="3353" spans="7:8" x14ac:dyDescent="0.35">
      <c r="G3353" t="s">
        <v>683</v>
      </c>
      <c r="H3353" t="s">
        <v>884</v>
      </c>
    </row>
    <row r="3354" spans="7:8" x14ac:dyDescent="0.35">
      <c r="G3354">
        <v>66043280906</v>
      </c>
    </row>
    <row r="3356" spans="7:8" x14ac:dyDescent="0.35">
      <c r="H3356" t="s">
        <v>881</v>
      </c>
    </row>
    <row r="3357" spans="7:8" x14ac:dyDescent="0.35">
      <c r="H3357" t="s">
        <v>881</v>
      </c>
    </row>
    <row r="3358" spans="7:8" x14ac:dyDescent="0.35">
      <c r="G3358" t="s">
        <v>684</v>
      </c>
      <c r="H3358" t="s">
        <v>884</v>
      </c>
    </row>
    <row r="3359" spans="7:8" x14ac:dyDescent="0.35">
      <c r="G3359">
        <v>8397123679</v>
      </c>
    </row>
    <row r="3361" spans="7:8" x14ac:dyDescent="0.35">
      <c r="H3361" t="s">
        <v>881</v>
      </c>
    </row>
    <row r="3362" spans="7:8" x14ac:dyDescent="0.35">
      <c r="H3362" t="s">
        <v>881</v>
      </c>
    </row>
    <row r="3363" spans="7:8" x14ac:dyDescent="0.35">
      <c r="G3363" t="s">
        <v>685</v>
      </c>
      <c r="H3363" t="s">
        <v>883</v>
      </c>
    </row>
    <row r="3364" spans="7:8" x14ac:dyDescent="0.35">
      <c r="G3364">
        <v>42859778934</v>
      </c>
    </row>
    <row r="3366" spans="7:8" x14ac:dyDescent="0.35">
      <c r="H3366" t="s">
        <v>881</v>
      </c>
    </row>
    <row r="3367" spans="7:8" x14ac:dyDescent="0.35">
      <c r="H3367" t="s">
        <v>881</v>
      </c>
    </row>
    <row r="3368" spans="7:8" x14ac:dyDescent="0.35">
      <c r="G3368" t="s">
        <v>686</v>
      </c>
      <c r="H3368" t="s">
        <v>884</v>
      </c>
    </row>
    <row r="3369" spans="7:8" x14ac:dyDescent="0.35">
      <c r="G3369">
        <v>44781091920</v>
      </c>
    </row>
    <row r="3371" spans="7:8" x14ac:dyDescent="0.35">
      <c r="H3371" t="s">
        <v>881</v>
      </c>
    </row>
    <row r="3372" spans="7:8" x14ac:dyDescent="0.35">
      <c r="H3372" t="s">
        <v>881</v>
      </c>
    </row>
    <row r="3373" spans="7:8" x14ac:dyDescent="0.35">
      <c r="G3373" t="s">
        <v>687</v>
      </c>
      <c r="H3373" t="s">
        <v>883</v>
      </c>
    </row>
    <row r="3374" spans="7:8" x14ac:dyDescent="0.35">
      <c r="G3374">
        <v>16784588991</v>
      </c>
    </row>
    <row r="3376" spans="7:8" x14ac:dyDescent="0.35">
      <c r="H3376" t="s">
        <v>881</v>
      </c>
    </row>
    <row r="3377" spans="7:8" x14ac:dyDescent="0.35">
      <c r="H3377" t="s">
        <v>881</v>
      </c>
    </row>
    <row r="3378" spans="7:8" x14ac:dyDescent="0.35">
      <c r="G3378" t="s">
        <v>688</v>
      </c>
      <c r="H3378" t="s">
        <v>883</v>
      </c>
    </row>
    <row r="3379" spans="7:8" x14ac:dyDescent="0.35">
      <c r="G3379">
        <v>51779218915</v>
      </c>
    </row>
    <row r="3381" spans="7:8" x14ac:dyDescent="0.35">
      <c r="H3381" t="s">
        <v>881</v>
      </c>
    </row>
    <row r="3382" spans="7:8" x14ac:dyDescent="0.35">
      <c r="H3382" t="s">
        <v>881</v>
      </c>
    </row>
    <row r="3383" spans="7:8" x14ac:dyDescent="0.35">
      <c r="G3383" t="s">
        <v>689</v>
      </c>
      <c r="H3383" t="s">
        <v>884</v>
      </c>
    </row>
    <row r="3384" spans="7:8" x14ac:dyDescent="0.35">
      <c r="G3384">
        <v>47305312991</v>
      </c>
    </row>
    <row r="3386" spans="7:8" x14ac:dyDescent="0.35">
      <c r="H3386" t="s">
        <v>881</v>
      </c>
    </row>
    <row r="3387" spans="7:8" x14ac:dyDescent="0.35">
      <c r="H3387" t="s">
        <v>881</v>
      </c>
    </row>
    <row r="3388" spans="7:8" x14ac:dyDescent="0.35">
      <c r="G3388" t="s">
        <v>690</v>
      </c>
      <c r="H3388" t="s">
        <v>883</v>
      </c>
    </row>
    <row r="3389" spans="7:8" x14ac:dyDescent="0.35">
      <c r="G3389">
        <v>48972711934</v>
      </c>
    </row>
    <row r="3391" spans="7:8" x14ac:dyDescent="0.35">
      <c r="H3391" t="s">
        <v>881</v>
      </c>
    </row>
    <row r="3392" spans="7:8" x14ac:dyDescent="0.35">
      <c r="H3392" t="s">
        <v>881</v>
      </c>
    </row>
    <row r="3393" spans="7:8" x14ac:dyDescent="0.35">
      <c r="G3393" t="s">
        <v>691</v>
      </c>
      <c r="H3393" t="s">
        <v>884</v>
      </c>
    </row>
    <row r="3394" spans="7:8" x14ac:dyDescent="0.35">
      <c r="G3394">
        <v>47595426987</v>
      </c>
    </row>
    <row r="3396" spans="7:8" x14ac:dyDescent="0.35">
      <c r="H3396" t="s">
        <v>881</v>
      </c>
    </row>
    <row r="3397" spans="7:8" x14ac:dyDescent="0.35">
      <c r="H3397" t="s">
        <v>881</v>
      </c>
    </row>
    <row r="3398" spans="7:8" x14ac:dyDescent="0.35">
      <c r="G3398" t="s">
        <v>692</v>
      </c>
      <c r="H3398" t="s">
        <v>884</v>
      </c>
    </row>
    <row r="3399" spans="7:8" x14ac:dyDescent="0.35">
      <c r="G3399">
        <v>3989680803</v>
      </c>
    </row>
    <row r="3401" spans="7:8" x14ac:dyDescent="0.35">
      <c r="H3401" t="s">
        <v>881</v>
      </c>
    </row>
    <row r="3402" spans="7:8" x14ac:dyDescent="0.35">
      <c r="H3402" t="s">
        <v>881</v>
      </c>
    </row>
    <row r="3403" spans="7:8" x14ac:dyDescent="0.35">
      <c r="G3403" t="s">
        <v>693</v>
      </c>
      <c r="H3403" t="s">
        <v>884</v>
      </c>
    </row>
    <row r="3404" spans="7:8" x14ac:dyDescent="0.35">
      <c r="G3404">
        <v>65564286200</v>
      </c>
    </row>
    <row r="3406" spans="7:8" x14ac:dyDescent="0.35">
      <c r="H3406" t="s">
        <v>881</v>
      </c>
    </row>
    <row r="3407" spans="7:8" x14ac:dyDescent="0.35">
      <c r="H3407" t="s">
        <v>881</v>
      </c>
    </row>
    <row r="3408" spans="7:8" x14ac:dyDescent="0.35">
      <c r="G3408" t="s">
        <v>694</v>
      </c>
      <c r="H3408" t="s">
        <v>884</v>
      </c>
    </row>
    <row r="3409" spans="7:8" x14ac:dyDescent="0.35">
      <c r="G3409">
        <v>43799990925</v>
      </c>
    </row>
    <row r="3411" spans="7:8" x14ac:dyDescent="0.35">
      <c r="H3411" t="s">
        <v>881</v>
      </c>
    </row>
    <row r="3412" spans="7:8" x14ac:dyDescent="0.35">
      <c r="H3412" t="s">
        <v>881</v>
      </c>
    </row>
    <row r="3413" spans="7:8" x14ac:dyDescent="0.35">
      <c r="G3413" t="s">
        <v>695</v>
      </c>
      <c r="H3413" t="s">
        <v>883</v>
      </c>
    </row>
    <row r="3414" spans="7:8" x14ac:dyDescent="0.35">
      <c r="G3414">
        <v>9946588773</v>
      </c>
    </row>
    <row r="3416" spans="7:8" x14ac:dyDescent="0.35">
      <c r="H3416" t="s">
        <v>881</v>
      </c>
    </row>
    <row r="3417" spans="7:8" x14ac:dyDescent="0.35">
      <c r="H3417" t="s">
        <v>881</v>
      </c>
    </row>
    <row r="3418" spans="7:8" x14ac:dyDescent="0.35">
      <c r="G3418" t="s">
        <v>696</v>
      </c>
      <c r="H3418" t="s">
        <v>884</v>
      </c>
    </row>
    <row r="3419" spans="7:8" x14ac:dyDescent="0.35">
      <c r="G3419">
        <v>1262360978</v>
      </c>
    </row>
    <row r="3421" spans="7:8" x14ac:dyDescent="0.35">
      <c r="H3421" t="s">
        <v>881</v>
      </c>
    </row>
    <row r="3422" spans="7:8" x14ac:dyDescent="0.35">
      <c r="H3422" t="s">
        <v>881</v>
      </c>
    </row>
    <row r="3423" spans="7:8" x14ac:dyDescent="0.35">
      <c r="G3423" t="s">
        <v>697</v>
      </c>
      <c r="H3423" t="s">
        <v>883</v>
      </c>
    </row>
    <row r="3424" spans="7:8" x14ac:dyDescent="0.35">
      <c r="G3424">
        <v>6981979845</v>
      </c>
    </row>
    <row r="3426" spans="7:8" x14ac:dyDescent="0.35">
      <c r="H3426" t="s">
        <v>881</v>
      </c>
    </row>
    <row r="3427" spans="7:8" x14ac:dyDescent="0.35">
      <c r="H3427" t="s">
        <v>881</v>
      </c>
    </row>
    <row r="3428" spans="7:8" x14ac:dyDescent="0.35">
      <c r="G3428" t="s">
        <v>698</v>
      </c>
      <c r="H3428" t="s">
        <v>884</v>
      </c>
    </row>
    <row r="3429" spans="7:8" x14ac:dyDescent="0.35">
      <c r="G3429">
        <v>48813117949</v>
      </c>
    </row>
    <row r="3431" spans="7:8" x14ac:dyDescent="0.35">
      <c r="H3431" t="s">
        <v>881</v>
      </c>
    </row>
    <row r="3432" spans="7:8" x14ac:dyDescent="0.35">
      <c r="H3432" t="s">
        <v>881</v>
      </c>
    </row>
    <row r="3433" spans="7:8" x14ac:dyDescent="0.35">
      <c r="G3433" t="s">
        <v>699</v>
      </c>
      <c r="H3433" t="s">
        <v>884</v>
      </c>
    </row>
    <row r="3434" spans="7:8" x14ac:dyDescent="0.35">
      <c r="G3434">
        <v>58928944953</v>
      </c>
    </row>
    <row r="3436" spans="7:8" x14ac:dyDescent="0.35">
      <c r="H3436" t="s">
        <v>881</v>
      </c>
    </row>
    <row r="3437" spans="7:8" x14ac:dyDescent="0.35">
      <c r="H3437" t="s">
        <v>881</v>
      </c>
    </row>
    <row r="3438" spans="7:8" x14ac:dyDescent="0.35">
      <c r="G3438" t="s">
        <v>700</v>
      </c>
      <c r="H3438" t="s">
        <v>884</v>
      </c>
    </row>
    <row r="3439" spans="7:8" x14ac:dyDescent="0.35">
      <c r="G3439">
        <v>47873620972</v>
      </c>
    </row>
    <row r="3441" spans="7:8" x14ac:dyDescent="0.35">
      <c r="H3441" t="s">
        <v>881</v>
      </c>
    </row>
    <row r="3442" spans="7:8" x14ac:dyDescent="0.35">
      <c r="H3442" t="s">
        <v>881</v>
      </c>
    </row>
    <row r="3443" spans="7:8" x14ac:dyDescent="0.35">
      <c r="G3443" t="s">
        <v>702</v>
      </c>
      <c r="H3443" t="s">
        <v>883</v>
      </c>
    </row>
    <row r="3444" spans="7:8" x14ac:dyDescent="0.35">
      <c r="G3444" t="s">
        <v>701</v>
      </c>
    </row>
    <row r="3446" spans="7:8" x14ac:dyDescent="0.35">
      <c r="H3446" t="s">
        <v>881</v>
      </c>
    </row>
    <row r="3447" spans="7:8" x14ac:dyDescent="0.35">
      <c r="H3447" t="s">
        <v>881</v>
      </c>
    </row>
    <row r="3448" spans="7:8" x14ac:dyDescent="0.35">
      <c r="G3448" t="s">
        <v>888</v>
      </c>
      <c r="H3448" t="s">
        <v>884</v>
      </c>
    </row>
    <row r="3449" spans="7:8" x14ac:dyDescent="0.35">
      <c r="G3449" t="s">
        <v>889</v>
      </c>
    </row>
    <row r="3451" spans="7:8" x14ac:dyDescent="0.35">
      <c r="H3451" t="s">
        <v>881</v>
      </c>
    </row>
    <row r="3452" spans="7:8" x14ac:dyDescent="0.35">
      <c r="H3452" t="s">
        <v>881</v>
      </c>
    </row>
    <row r="3453" spans="7:8" x14ac:dyDescent="0.35">
      <c r="G3453" t="s">
        <v>703</v>
      </c>
      <c r="H3453" t="s">
        <v>884</v>
      </c>
    </row>
    <row r="3454" spans="7:8" x14ac:dyDescent="0.35">
      <c r="G3454">
        <v>43740146168</v>
      </c>
    </row>
    <row r="3456" spans="7:8" x14ac:dyDescent="0.35">
      <c r="H3456" t="s">
        <v>881</v>
      </c>
    </row>
    <row r="3457" spans="7:8" x14ac:dyDescent="0.35">
      <c r="H3457" t="s">
        <v>881</v>
      </c>
    </row>
    <row r="3458" spans="7:8" x14ac:dyDescent="0.35">
      <c r="G3458" t="s">
        <v>704</v>
      </c>
      <c r="H3458" t="s">
        <v>884</v>
      </c>
    </row>
    <row r="3459" spans="7:8" x14ac:dyDescent="0.35">
      <c r="G3459">
        <v>45375852004</v>
      </c>
    </row>
    <row r="3461" spans="7:8" x14ac:dyDescent="0.35">
      <c r="H3461" t="s">
        <v>881</v>
      </c>
    </row>
    <row r="3462" spans="7:8" x14ac:dyDescent="0.35">
      <c r="H3462" t="s">
        <v>881</v>
      </c>
    </row>
    <row r="3463" spans="7:8" x14ac:dyDescent="0.35">
      <c r="G3463" t="s">
        <v>705</v>
      </c>
      <c r="H3463" t="s">
        <v>884</v>
      </c>
    </row>
    <row r="3464" spans="7:8" x14ac:dyDescent="0.35">
      <c r="G3464">
        <v>720492947</v>
      </c>
    </row>
    <row r="3466" spans="7:8" x14ac:dyDescent="0.35">
      <c r="H3466" t="s">
        <v>881</v>
      </c>
    </row>
    <row r="3467" spans="7:8" x14ac:dyDescent="0.35">
      <c r="H3467" t="s">
        <v>881</v>
      </c>
    </row>
    <row r="3468" spans="7:8" x14ac:dyDescent="0.35">
      <c r="G3468" t="s">
        <v>706</v>
      </c>
      <c r="H3468" t="s">
        <v>884</v>
      </c>
    </row>
    <row r="3469" spans="7:8" x14ac:dyDescent="0.35">
      <c r="G3469">
        <v>5596964930</v>
      </c>
    </row>
    <row r="3471" spans="7:8" x14ac:dyDescent="0.35">
      <c r="H3471" t="s">
        <v>881</v>
      </c>
    </row>
    <row r="3472" spans="7:8" x14ac:dyDescent="0.35">
      <c r="H3472" t="s">
        <v>881</v>
      </c>
    </row>
    <row r="3473" spans="7:8" x14ac:dyDescent="0.35">
      <c r="G3473" t="s">
        <v>707</v>
      </c>
      <c r="H3473" t="s">
        <v>883</v>
      </c>
    </row>
    <row r="3474" spans="7:8" x14ac:dyDescent="0.35">
      <c r="G3474">
        <v>90712420800</v>
      </c>
    </row>
    <row r="3476" spans="7:8" x14ac:dyDescent="0.35">
      <c r="H3476" t="s">
        <v>881</v>
      </c>
    </row>
    <row r="3477" spans="7:8" x14ac:dyDescent="0.35">
      <c r="H3477" t="s">
        <v>881</v>
      </c>
    </row>
    <row r="3478" spans="7:8" x14ac:dyDescent="0.35">
      <c r="G3478" t="s">
        <v>708</v>
      </c>
      <c r="H3478" t="s">
        <v>884</v>
      </c>
    </row>
    <row r="3479" spans="7:8" x14ac:dyDescent="0.35">
      <c r="G3479">
        <v>9248235778</v>
      </c>
    </row>
    <row r="3481" spans="7:8" x14ac:dyDescent="0.35">
      <c r="H3481" t="s">
        <v>881</v>
      </c>
    </row>
    <row r="3482" spans="7:8" x14ac:dyDescent="0.35">
      <c r="H3482" t="s">
        <v>881</v>
      </c>
    </row>
    <row r="3483" spans="7:8" x14ac:dyDescent="0.35">
      <c r="G3483" t="s">
        <v>709</v>
      </c>
      <c r="H3483" t="s">
        <v>884</v>
      </c>
    </row>
    <row r="3484" spans="7:8" x14ac:dyDescent="0.35">
      <c r="G3484">
        <v>52413810072</v>
      </c>
    </row>
    <row r="3486" spans="7:8" x14ac:dyDescent="0.35">
      <c r="H3486" t="s">
        <v>881</v>
      </c>
    </row>
    <row r="3487" spans="7:8" x14ac:dyDescent="0.35">
      <c r="H3487" t="s">
        <v>881</v>
      </c>
    </row>
    <row r="3488" spans="7:8" x14ac:dyDescent="0.35">
      <c r="G3488" t="s">
        <v>710</v>
      </c>
      <c r="H3488" t="s">
        <v>884</v>
      </c>
    </row>
    <row r="3489" spans="7:8" x14ac:dyDescent="0.35">
      <c r="G3489">
        <v>46524649915</v>
      </c>
    </row>
    <row r="3491" spans="7:8" x14ac:dyDescent="0.35">
      <c r="H3491" t="s">
        <v>881</v>
      </c>
    </row>
    <row r="3492" spans="7:8" x14ac:dyDescent="0.35">
      <c r="H3492" t="s">
        <v>881</v>
      </c>
    </row>
    <row r="3493" spans="7:8" x14ac:dyDescent="0.35">
      <c r="G3493" t="s">
        <v>712</v>
      </c>
      <c r="H3493" t="s">
        <v>884</v>
      </c>
    </row>
    <row r="3494" spans="7:8" x14ac:dyDescent="0.35">
      <c r="G3494" t="s">
        <v>711</v>
      </c>
    </row>
    <row r="3496" spans="7:8" x14ac:dyDescent="0.35">
      <c r="H3496" t="s">
        <v>881</v>
      </c>
    </row>
    <row r="3497" spans="7:8" x14ac:dyDescent="0.35">
      <c r="H3497" t="s">
        <v>881</v>
      </c>
    </row>
    <row r="3498" spans="7:8" x14ac:dyDescent="0.35">
      <c r="G3498" t="s">
        <v>713</v>
      </c>
      <c r="H3498" t="s">
        <v>883</v>
      </c>
    </row>
    <row r="3499" spans="7:8" x14ac:dyDescent="0.35">
      <c r="G3499">
        <v>44580401972</v>
      </c>
    </row>
    <row r="3501" spans="7:8" x14ac:dyDescent="0.35">
      <c r="H3501" t="s">
        <v>881</v>
      </c>
    </row>
    <row r="3502" spans="7:8" x14ac:dyDescent="0.35">
      <c r="H3502" t="s">
        <v>881</v>
      </c>
    </row>
    <row r="3503" spans="7:8" x14ac:dyDescent="0.35">
      <c r="G3503" t="s">
        <v>714</v>
      </c>
      <c r="H3503" t="s">
        <v>884</v>
      </c>
    </row>
    <row r="3504" spans="7:8" x14ac:dyDescent="0.35">
      <c r="G3504">
        <v>51229722904</v>
      </c>
    </row>
    <row r="3506" spans="7:8" x14ac:dyDescent="0.35">
      <c r="H3506" t="s">
        <v>881</v>
      </c>
    </row>
    <row r="3507" spans="7:8" x14ac:dyDescent="0.35">
      <c r="H3507" t="s">
        <v>881</v>
      </c>
    </row>
    <row r="3508" spans="7:8" x14ac:dyDescent="0.35">
      <c r="G3508" t="s">
        <v>715</v>
      </c>
      <c r="H3508" t="s">
        <v>884</v>
      </c>
    </row>
    <row r="3509" spans="7:8" x14ac:dyDescent="0.35">
      <c r="G3509">
        <v>32100744968</v>
      </c>
    </row>
    <row r="3511" spans="7:8" x14ac:dyDescent="0.35">
      <c r="H3511" t="s">
        <v>881</v>
      </c>
    </row>
    <row r="3512" spans="7:8" x14ac:dyDescent="0.35">
      <c r="H3512" t="s">
        <v>881</v>
      </c>
    </row>
    <row r="3513" spans="7:8" x14ac:dyDescent="0.35">
      <c r="G3513" t="s">
        <v>716</v>
      </c>
      <c r="H3513" t="s">
        <v>884</v>
      </c>
    </row>
    <row r="3514" spans="7:8" x14ac:dyDescent="0.35">
      <c r="G3514">
        <v>85964182968</v>
      </c>
    </row>
    <row r="3516" spans="7:8" x14ac:dyDescent="0.35">
      <c r="H3516" t="s">
        <v>881</v>
      </c>
    </row>
    <row r="3517" spans="7:8" x14ac:dyDescent="0.35">
      <c r="H3517" t="s">
        <v>881</v>
      </c>
    </row>
    <row r="3518" spans="7:8" x14ac:dyDescent="0.35">
      <c r="G3518" t="s">
        <v>717</v>
      </c>
      <c r="H3518" t="s">
        <v>884</v>
      </c>
    </row>
    <row r="3519" spans="7:8" x14ac:dyDescent="0.35">
      <c r="G3519">
        <v>8036253836</v>
      </c>
    </row>
    <row r="3521" spans="7:8" x14ac:dyDescent="0.35">
      <c r="H3521" t="s">
        <v>881</v>
      </c>
    </row>
    <row r="3522" spans="7:8" x14ac:dyDescent="0.35">
      <c r="H3522" t="s">
        <v>881</v>
      </c>
    </row>
    <row r="3523" spans="7:8" x14ac:dyDescent="0.35">
      <c r="G3523" t="s">
        <v>718</v>
      </c>
      <c r="H3523" t="s">
        <v>884</v>
      </c>
    </row>
    <row r="3524" spans="7:8" x14ac:dyDescent="0.35">
      <c r="G3524">
        <v>73633038949</v>
      </c>
    </row>
    <row r="3526" spans="7:8" x14ac:dyDescent="0.35">
      <c r="H3526" t="s">
        <v>881</v>
      </c>
    </row>
    <row r="3527" spans="7:8" x14ac:dyDescent="0.35">
      <c r="H3527" t="s">
        <v>881</v>
      </c>
    </row>
    <row r="3528" spans="7:8" x14ac:dyDescent="0.35">
      <c r="G3528" t="s">
        <v>719</v>
      </c>
      <c r="H3528" t="s">
        <v>884</v>
      </c>
    </row>
    <row r="3529" spans="7:8" x14ac:dyDescent="0.35">
      <c r="G3529">
        <v>86948830900</v>
      </c>
    </row>
    <row r="3531" spans="7:8" x14ac:dyDescent="0.35">
      <c r="H3531" t="s">
        <v>881</v>
      </c>
    </row>
    <row r="3532" spans="7:8" x14ac:dyDescent="0.35">
      <c r="H3532" t="s">
        <v>881</v>
      </c>
    </row>
    <row r="3533" spans="7:8" x14ac:dyDescent="0.35">
      <c r="G3533" t="s">
        <v>720</v>
      </c>
      <c r="H3533" t="s">
        <v>884</v>
      </c>
    </row>
    <row r="3534" spans="7:8" x14ac:dyDescent="0.35">
      <c r="G3534">
        <v>46480439953</v>
      </c>
    </row>
    <row r="3536" spans="7:8" x14ac:dyDescent="0.35">
      <c r="H3536" t="s">
        <v>881</v>
      </c>
    </row>
    <row r="3537" spans="7:8" x14ac:dyDescent="0.35">
      <c r="H3537" t="s">
        <v>881</v>
      </c>
    </row>
    <row r="3538" spans="7:8" x14ac:dyDescent="0.35">
      <c r="G3538" t="s">
        <v>721</v>
      </c>
      <c r="H3538" t="s">
        <v>884</v>
      </c>
    </row>
    <row r="3539" spans="7:8" x14ac:dyDescent="0.35">
      <c r="G3539">
        <v>64304213920</v>
      </c>
    </row>
    <row r="3541" spans="7:8" x14ac:dyDescent="0.35">
      <c r="H3541" t="s">
        <v>881</v>
      </c>
    </row>
    <row r="3542" spans="7:8" x14ac:dyDescent="0.35">
      <c r="H3542" t="s">
        <v>881</v>
      </c>
    </row>
    <row r="3543" spans="7:8" x14ac:dyDescent="0.35">
      <c r="G3543" t="s">
        <v>723</v>
      </c>
      <c r="H3543" t="s">
        <v>884</v>
      </c>
    </row>
    <row r="3544" spans="7:8" x14ac:dyDescent="0.35">
      <c r="G3544">
        <v>66617170768</v>
      </c>
    </row>
    <row r="3546" spans="7:8" x14ac:dyDescent="0.35">
      <c r="H3546" t="s">
        <v>881</v>
      </c>
    </row>
    <row r="3547" spans="7:8" x14ac:dyDescent="0.35">
      <c r="H3547" t="s">
        <v>881</v>
      </c>
    </row>
    <row r="3548" spans="7:8" x14ac:dyDescent="0.35">
      <c r="G3548" t="s">
        <v>722</v>
      </c>
      <c r="H3548" t="s">
        <v>883</v>
      </c>
    </row>
    <row r="3549" spans="7:8" x14ac:dyDescent="0.35">
      <c r="G3549">
        <v>73752509953</v>
      </c>
    </row>
    <row r="3551" spans="7:8" x14ac:dyDescent="0.35">
      <c r="H3551" t="s">
        <v>881</v>
      </c>
    </row>
    <row r="3552" spans="7:8" x14ac:dyDescent="0.35">
      <c r="H3552" t="s">
        <v>881</v>
      </c>
    </row>
    <row r="3553" spans="7:8" x14ac:dyDescent="0.35">
      <c r="G3553" t="s">
        <v>724</v>
      </c>
      <c r="H3553" t="s">
        <v>883</v>
      </c>
    </row>
    <row r="3554" spans="7:8" x14ac:dyDescent="0.35">
      <c r="G3554">
        <v>59816074915</v>
      </c>
    </row>
    <row r="3556" spans="7:8" x14ac:dyDescent="0.35">
      <c r="H3556" t="s">
        <v>881</v>
      </c>
    </row>
    <row r="3557" spans="7:8" x14ac:dyDescent="0.35">
      <c r="H3557" t="s">
        <v>881</v>
      </c>
    </row>
    <row r="3558" spans="7:8" x14ac:dyDescent="0.35">
      <c r="G3558" t="s">
        <v>725</v>
      </c>
      <c r="H3558" t="s">
        <v>883</v>
      </c>
    </row>
    <row r="3559" spans="7:8" x14ac:dyDescent="0.35">
      <c r="G3559">
        <v>20939949920</v>
      </c>
    </row>
    <row r="3561" spans="7:8" x14ac:dyDescent="0.35">
      <c r="H3561" t="s">
        <v>881</v>
      </c>
    </row>
    <row r="3562" spans="7:8" x14ac:dyDescent="0.35">
      <c r="H3562" t="s">
        <v>881</v>
      </c>
    </row>
    <row r="3563" spans="7:8" x14ac:dyDescent="0.35">
      <c r="G3563" t="s">
        <v>726</v>
      </c>
      <c r="H3563" t="s">
        <v>884</v>
      </c>
    </row>
    <row r="3564" spans="7:8" x14ac:dyDescent="0.35">
      <c r="G3564">
        <v>5026508936</v>
      </c>
    </row>
    <row r="3566" spans="7:8" x14ac:dyDescent="0.35">
      <c r="H3566" t="s">
        <v>881</v>
      </c>
    </row>
    <row r="3567" spans="7:8" x14ac:dyDescent="0.35">
      <c r="H3567" t="s">
        <v>881</v>
      </c>
    </row>
    <row r="3568" spans="7:8" x14ac:dyDescent="0.35">
      <c r="G3568" t="s">
        <v>727</v>
      </c>
      <c r="H3568" t="s">
        <v>883</v>
      </c>
    </row>
    <row r="3569" spans="7:8" x14ac:dyDescent="0.35">
      <c r="G3569">
        <v>54921023972</v>
      </c>
    </row>
    <row r="3571" spans="7:8" x14ac:dyDescent="0.35">
      <c r="H3571" t="s">
        <v>881</v>
      </c>
    </row>
    <row r="3572" spans="7:8" x14ac:dyDescent="0.35">
      <c r="H3572" t="s">
        <v>881</v>
      </c>
    </row>
    <row r="3573" spans="7:8" x14ac:dyDescent="0.35">
      <c r="G3573" t="s">
        <v>728</v>
      </c>
      <c r="H3573" t="s">
        <v>883</v>
      </c>
    </row>
    <row r="3574" spans="7:8" x14ac:dyDescent="0.35">
      <c r="G3574">
        <v>51932253904</v>
      </c>
    </row>
    <row r="3576" spans="7:8" x14ac:dyDescent="0.35">
      <c r="H3576" t="s">
        <v>881</v>
      </c>
    </row>
    <row r="3577" spans="7:8" x14ac:dyDescent="0.35">
      <c r="H3577" t="s">
        <v>881</v>
      </c>
    </row>
    <row r="3578" spans="7:8" x14ac:dyDescent="0.35">
      <c r="G3578" t="s">
        <v>729</v>
      </c>
      <c r="H3578" t="s">
        <v>884</v>
      </c>
    </row>
    <row r="3579" spans="7:8" x14ac:dyDescent="0.35">
      <c r="G3579">
        <v>3794294629</v>
      </c>
    </row>
    <row r="3581" spans="7:8" x14ac:dyDescent="0.35">
      <c r="H3581" t="s">
        <v>881</v>
      </c>
    </row>
    <row r="3582" spans="7:8" x14ac:dyDescent="0.35">
      <c r="H3582" t="s">
        <v>881</v>
      </c>
    </row>
    <row r="3583" spans="7:8" x14ac:dyDescent="0.35">
      <c r="G3583" t="s">
        <v>730</v>
      </c>
      <c r="H3583" t="s">
        <v>883</v>
      </c>
    </row>
    <row r="3584" spans="7:8" x14ac:dyDescent="0.35">
      <c r="G3584">
        <v>47902515949</v>
      </c>
    </row>
    <row r="3586" spans="7:8" x14ac:dyDescent="0.35">
      <c r="H3586" t="s">
        <v>881</v>
      </c>
    </row>
    <row r="3587" spans="7:8" x14ac:dyDescent="0.35">
      <c r="H3587" t="s">
        <v>881</v>
      </c>
    </row>
    <row r="3588" spans="7:8" x14ac:dyDescent="0.35">
      <c r="G3588" t="s">
        <v>731</v>
      </c>
      <c r="H3588" t="s">
        <v>883</v>
      </c>
    </row>
    <row r="3589" spans="7:8" x14ac:dyDescent="0.35">
      <c r="G3589">
        <v>27630412991</v>
      </c>
    </row>
    <row r="3591" spans="7:8" x14ac:dyDescent="0.35">
      <c r="H3591" t="s">
        <v>881</v>
      </c>
    </row>
    <row r="3592" spans="7:8" x14ac:dyDescent="0.35">
      <c r="H3592" t="s">
        <v>881</v>
      </c>
    </row>
    <row r="3593" spans="7:8" x14ac:dyDescent="0.35">
      <c r="G3593" t="s">
        <v>732</v>
      </c>
      <c r="H3593" t="s">
        <v>884</v>
      </c>
    </row>
    <row r="3594" spans="7:8" x14ac:dyDescent="0.35">
      <c r="G3594">
        <v>5878317826</v>
      </c>
    </row>
    <row r="3596" spans="7:8" x14ac:dyDescent="0.35">
      <c r="H3596" t="s">
        <v>881</v>
      </c>
    </row>
    <row r="3597" spans="7:8" x14ac:dyDescent="0.35">
      <c r="H3597" t="s">
        <v>881</v>
      </c>
    </row>
    <row r="3598" spans="7:8" x14ac:dyDescent="0.35">
      <c r="G3598" t="s">
        <v>733</v>
      </c>
      <c r="H3598" t="s">
        <v>883</v>
      </c>
    </row>
    <row r="3599" spans="7:8" x14ac:dyDescent="0.35">
      <c r="G3599">
        <v>23083913915</v>
      </c>
    </row>
    <row r="3601" spans="7:8" x14ac:dyDescent="0.35">
      <c r="H3601" t="s">
        <v>881</v>
      </c>
    </row>
    <row r="3602" spans="7:8" x14ac:dyDescent="0.35">
      <c r="H3602" t="s">
        <v>881</v>
      </c>
    </row>
    <row r="3603" spans="7:8" x14ac:dyDescent="0.35">
      <c r="G3603" t="s">
        <v>734</v>
      </c>
      <c r="H3603" t="s">
        <v>884</v>
      </c>
    </row>
    <row r="3604" spans="7:8" x14ac:dyDescent="0.35">
      <c r="G3604">
        <v>56174381900</v>
      </c>
    </row>
    <row r="3606" spans="7:8" x14ac:dyDescent="0.35">
      <c r="H3606" t="s">
        <v>881</v>
      </c>
    </row>
    <row r="3607" spans="7:8" x14ac:dyDescent="0.35">
      <c r="H3607" t="s">
        <v>881</v>
      </c>
    </row>
    <row r="3608" spans="7:8" x14ac:dyDescent="0.35">
      <c r="G3608" t="s">
        <v>735</v>
      </c>
      <c r="H3608" t="s">
        <v>883</v>
      </c>
    </row>
    <row r="3609" spans="7:8" x14ac:dyDescent="0.35">
      <c r="G3609">
        <v>43200001968</v>
      </c>
    </row>
    <row r="3611" spans="7:8" x14ac:dyDescent="0.35">
      <c r="H3611" t="s">
        <v>881</v>
      </c>
    </row>
    <row r="3612" spans="7:8" x14ac:dyDescent="0.35">
      <c r="H3612" t="s">
        <v>881</v>
      </c>
    </row>
    <row r="3613" spans="7:8" x14ac:dyDescent="0.35">
      <c r="G3613" t="s">
        <v>736</v>
      </c>
      <c r="H3613" t="s">
        <v>883</v>
      </c>
    </row>
    <row r="3614" spans="7:8" x14ac:dyDescent="0.35">
      <c r="G3614">
        <v>48674680968</v>
      </c>
    </row>
    <row r="3616" spans="7:8" x14ac:dyDescent="0.35">
      <c r="H3616" t="s">
        <v>881</v>
      </c>
    </row>
    <row r="3617" spans="7:8" x14ac:dyDescent="0.35">
      <c r="H3617" t="s">
        <v>881</v>
      </c>
    </row>
    <row r="3618" spans="7:8" x14ac:dyDescent="0.35">
      <c r="G3618" t="s">
        <v>737</v>
      </c>
      <c r="H3618" t="s">
        <v>884</v>
      </c>
    </row>
    <row r="3619" spans="7:8" x14ac:dyDescent="0.35">
      <c r="G3619">
        <v>8808009688</v>
      </c>
    </row>
    <row r="3621" spans="7:8" x14ac:dyDescent="0.35">
      <c r="H3621" t="s">
        <v>881</v>
      </c>
    </row>
    <row r="3622" spans="7:8" x14ac:dyDescent="0.35">
      <c r="H3622" t="s">
        <v>881</v>
      </c>
    </row>
    <row r="3623" spans="7:8" x14ac:dyDescent="0.35">
      <c r="G3623" t="s">
        <v>738</v>
      </c>
      <c r="H3623" t="s">
        <v>884</v>
      </c>
    </row>
    <row r="3624" spans="7:8" x14ac:dyDescent="0.35">
      <c r="G3624">
        <v>54737516953</v>
      </c>
    </row>
    <row r="3626" spans="7:8" x14ac:dyDescent="0.35">
      <c r="H3626" t="s">
        <v>881</v>
      </c>
    </row>
    <row r="3627" spans="7:8" x14ac:dyDescent="0.35">
      <c r="H3627" t="s">
        <v>881</v>
      </c>
    </row>
    <row r="3628" spans="7:8" x14ac:dyDescent="0.35">
      <c r="G3628" t="s">
        <v>739</v>
      </c>
      <c r="H3628" t="s">
        <v>884</v>
      </c>
    </row>
    <row r="3629" spans="7:8" x14ac:dyDescent="0.35">
      <c r="G3629">
        <v>41348664991</v>
      </c>
    </row>
    <row r="3631" spans="7:8" x14ac:dyDescent="0.35">
      <c r="H3631" t="s">
        <v>881</v>
      </c>
    </row>
    <row r="3632" spans="7:8" x14ac:dyDescent="0.35">
      <c r="H3632" t="s">
        <v>881</v>
      </c>
    </row>
    <row r="3633" spans="7:8" x14ac:dyDescent="0.35">
      <c r="G3633" t="s">
        <v>740</v>
      </c>
      <c r="H3633" t="s">
        <v>884</v>
      </c>
    </row>
    <row r="3634" spans="7:8" x14ac:dyDescent="0.35">
      <c r="G3634">
        <v>72392819904</v>
      </c>
    </row>
    <row r="3636" spans="7:8" x14ac:dyDescent="0.35">
      <c r="H3636" t="s">
        <v>881</v>
      </c>
    </row>
    <row r="3637" spans="7:8" x14ac:dyDescent="0.35">
      <c r="H3637" t="s">
        <v>881</v>
      </c>
    </row>
    <row r="3638" spans="7:8" x14ac:dyDescent="0.35">
      <c r="G3638" t="s">
        <v>741</v>
      </c>
      <c r="H3638" t="s">
        <v>884</v>
      </c>
    </row>
    <row r="3639" spans="7:8" x14ac:dyDescent="0.35">
      <c r="G3639">
        <v>10791434168</v>
      </c>
    </row>
    <row r="3641" spans="7:8" x14ac:dyDescent="0.35">
      <c r="H3641" t="s">
        <v>881</v>
      </c>
    </row>
    <row r="3642" spans="7:8" x14ac:dyDescent="0.35">
      <c r="H3642" t="s">
        <v>881</v>
      </c>
    </row>
    <row r="3643" spans="7:8" x14ac:dyDescent="0.35">
      <c r="G3643" t="s">
        <v>742</v>
      </c>
      <c r="H3643" t="s">
        <v>884</v>
      </c>
    </row>
    <row r="3644" spans="7:8" x14ac:dyDescent="0.35">
      <c r="G3644">
        <v>65997859991</v>
      </c>
    </row>
    <row r="3646" spans="7:8" x14ac:dyDescent="0.35">
      <c r="H3646" t="s">
        <v>881</v>
      </c>
    </row>
    <row r="3647" spans="7:8" x14ac:dyDescent="0.35">
      <c r="H3647" t="s">
        <v>881</v>
      </c>
    </row>
    <row r="3648" spans="7:8" x14ac:dyDescent="0.35">
      <c r="G3648" t="s">
        <v>744</v>
      </c>
      <c r="H3648" t="s">
        <v>883</v>
      </c>
    </row>
    <row r="3649" spans="7:8" x14ac:dyDescent="0.35">
      <c r="G3649">
        <v>3704222950</v>
      </c>
    </row>
    <row r="3651" spans="7:8" x14ac:dyDescent="0.35">
      <c r="H3651" t="s">
        <v>881</v>
      </c>
    </row>
    <row r="3652" spans="7:8" x14ac:dyDescent="0.35">
      <c r="H3652" t="s">
        <v>881</v>
      </c>
    </row>
    <row r="3653" spans="7:8" x14ac:dyDescent="0.35">
      <c r="G3653" t="s">
        <v>745</v>
      </c>
      <c r="H3653" t="s">
        <v>884</v>
      </c>
    </row>
    <row r="3654" spans="7:8" x14ac:dyDescent="0.35">
      <c r="G3654">
        <v>1470714108</v>
      </c>
    </row>
    <row r="3656" spans="7:8" x14ac:dyDescent="0.35">
      <c r="H3656" t="s">
        <v>881</v>
      </c>
    </row>
    <row r="3657" spans="7:8" x14ac:dyDescent="0.35">
      <c r="H3657" t="s">
        <v>881</v>
      </c>
    </row>
    <row r="3658" spans="7:8" x14ac:dyDescent="0.35">
      <c r="G3658" t="s">
        <v>746</v>
      </c>
      <c r="H3658" t="s">
        <v>884</v>
      </c>
    </row>
    <row r="3659" spans="7:8" x14ac:dyDescent="0.35">
      <c r="G3659">
        <v>1694861929</v>
      </c>
    </row>
    <row r="3661" spans="7:8" x14ac:dyDescent="0.35">
      <c r="H3661" t="s">
        <v>881</v>
      </c>
    </row>
    <row r="3662" spans="7:8" x14ac:dyDescent="0.35">
      <c r="H3662" t="s">
        <v>881</v>
      </c>
    </row>
    <row r="3663" spans="7:8" x14ac:dyDescent="0.35">
      <c r="G3663" t="s">
        <v>747</v>
      </c>
      <c r="H3663" t="s">
        <v>884</v>
      </c>
    </row>
    <row r="3664" spans="7:8" x14ac:dyDescent="0.35">
      <c r="G3664">
        <v>55917208972</v>
      </c>
    </row>
    <row r="3666" spans="7:8" x14ac:dyDescent="0.35">
      <c r="H3666" t="s">
        <v>881</v>
      </c>
    </row>
    <row r="3667" spans="7:8" x14ac:dyDescent="0.35">
      <c r="H3667" t="s">
        <v>881</v>
      </c>
    </row>
    <row r="3668" spans="7:8" x14ac:dyDescent="0.35">
      <c r="G3668" t="s">
        <v>748</v>
      </c>
      <c r="H3668" t="s">
        <v>884</v>
      </c>
    </row>
    <row r="3669" spans="7:8" x14ac:dyDescent="0.35">
      <c r="G3669">
        <v>71925317900</v>
      </c>
    </row>
    <row r="3671" spans="7:8" x14ac:dyDescent="0.35">
      <c r="H3671" t="s">
        <v>881</v>
      </c>
    </row>
    <row r="3672" spans="7:8" x14ac:dyDescent="0.35">
      <c r="H3672" t="s">
        <v>881</v>
      </c>
    </row>
    <row r="3673" spans="7:8" x14ac:dyDescent="0.35">
      <c r="G3673" t="s">
        <v>749</v>
      </c>
      <c r="H3673" t="s">
        <v>884</v>
      </c>
    </row>
    <row r="3674" spans="7:8" x14ac:dyDescent="0.35">
      <c r="G3674">
        <v>54187354972</v>
      </c>
    </row>
    <row r="3676" spans="7:8" x14ac:dyDescent="0.35">
      <c r="H3676" t="s">
        <v>881</v>
      </c>
    </row>
    <row r="3677" spans="7:8" x14ac:dyDescent="0.35">
      <c r="H3677" t="s">
        <v>881</v>
      </c>
    </row>
    <row r="3678" spans="7:8" x14ac:dyDescent="0.35">
      <c r="G3678" t="s">
        <v>750</v>
      </c>
      <c r="H3678" t="s">
        <v>884</v>
      </c>
    </row>
    <row r="3679" spans="7:8" x14ac:dyDescent="0.35">
      <c r="G3679">
        <v>74034421991</v>
      </c>
    </row>
    <row r="3681" spans="7:8" x14ac:dyDescent="0.35">
      <c r="H3681" t="s">
        <v>881</v>
      </c>
    </row>
    <row r="3682" spans="7:8" x14ac:dyDescent="0.35">
      <c r="H3682" t="s">
        <v>881</v>
      </c>
    </row>
    <row r="3683" spans="7:8" x14ac:dyDescent="0.35">
      <c r="G3683" t="s">
        <v>751</v>
      </c>
      <c r="H3683" t="s">
        <v>884</v>
      </c>
    </row>
    <row r="3684" spans="7:8" x14ac:dyDescent="0.35">
      <c r="G3684">
        <v>88513920215</v>
      </c>
    </row>
    <row r="3686" spans="7:8" x14ac:dyDescent="0.35">
      <c r="H3686" t="s">
        <v>881</v>
      </c>
    </row>
    <row r="3687" spans="7:8" x14ac:dyDescent="0.35">
      <c r="H3687" t="s">
        <v>881</v>
      </c>
    </row>
    <row r="3688" spans="7:8" x14ac:dyDescent="0.35">
      <c r="G3688" t="s">
        <v>752</v>
      </c>
      <c r="H3688" t="s">
        <v>884</v>
      </c>
    </row>
    <row r="3689" spans="7:8" x14ac:dyDescent="0.35">
      <c r="G3689">
        <v>80080707904</v>
      </c>
    </row>
    <row r="3691" spans="7:8" x14ac:dyDescent="0.35">
      <c r="H3691" t="s">
        <v>881</v>
      </c>
    </row>
    <row r="3692" spans="7:8" x14ac:dyDescent="0.35">
      <c r="H3692" t="s">
        <v>881</v>
      </c>
    </row>
    <row r="3693" spans="7:8" x14ac:dyDescent="0.35">
      <c r="G3693" t="s">
        <v>753</v>
      </c>
      <c r="H3693" t="s">
        <v>883</v>
      </c>
    </row>
    <row r="3694" spans="7:8" x14ac:dyDescent="0.35">
      <c r="G3694">
        <v>45707138900</v>
      </c>
    </row>
    <row r="3696" spans="7:8" x14ac:dyDescent="0.35">
      <c r="H3696" t="s">
        <v>881</v>
      </c>
    </row>
    <row r="3697" spans="7:8" x14ac:dyDescent="0.35">
      <c r="H3697" t="s">
        <v>881</v>
      </c>
    </row>
    <row r="3698" spans="7:8" x14ac:dyDescent="0.35">
      <c r="G3698" t="s">
        <v>754</v>
      </c>
      <c r="H3698" t="s">
        <v>884</v>
      </c>
    </row>
    <row r="3699" spans="7:8" x14ac:dyDescent="0.35">
      <c r="G3699">
        <v>60933143915</v>
      </c>
    </row>
    <row r="3701" spans="7:8" x14ac:dyDescent="0.35">
      <c r="H3701" t="s">
        <v>881</v>
      </c>
    </row>
    <row r="3702" spans="7:8" x14ac:dyDescent="0.35">
      <c r="H3702" t="s">
        <v>881</v>
      </c>
    </row>
    <row r="3703" spans="7:8" x14ac:dyDescent="0.35">
      <c r="G3703" t="s">
        <v>755</v>
      </c>
      <c r="H3703" t="s">
        <v>883</v>
      </c>
    </row>
    <row r="3704" spans="7:8" x14ac:dyDescent="0.35">
      <c r="G3704">
        <v>54689104972</v>
      </c>
    </row>
    <row r="3706" spans="7:8" x14ac:dyDescent="0.35">
      <c r="H3706" t="s">
        <v>881</v>
      </c>
    </row>
    <row r="3707" spans="7:8" x14ac:dyDescent="0.35">
      <c r="H3707" t="s">
        <v>881</v>
      </c>
    </row>
    <row r="3708" spans="7:8" x14ac:dyDescent="0.35">
      <c r="G3708" t="s">
        <v>756</v>
      </c>
      <c r="H3708" t="s">
        <v>884</v>
      </c>
    </row>
    <row r="3709" spans="7:8" x14ac:dyDescent="0.35">
      <c r="G3709">
        <v>57193800949</v>
      </c>
    </row>
    <row r="3711" spans="7:8" x14ac:dyDescent="0.35">
      <c r="H3711" t="s">
        <v>881</v>
      </c>
    </row>
    <row r="3712" spans="7:8" x14ac:dyDescent="0.35">
      <c r="H3712" t="s">
        <v>881</v>
      </c>
    </row>
    <row r="3713" spans="7:8" x14ac:dyDescent="0.35">
      <c r="G3713" t="s">
        <v>757</v>
      </c>
      <c r="H3713" t="s">
        <v>883</v>
      </c>
    </row>
    <row r="3714" spans="7:8" x14ac:dyDescent="0.35">
      <c r="G3714">
        <v>60925647934</v>
      </c>
    </row>
    <row r="3716" spans="7:8" x14ac:dyDescent="0.35">
      <c r="H3716" t="s">
        <v>881</v>
      </c>
    </row>
    <row r="3717" spans="7:8" x14ac:dyDescent="0.35">
      <c r="H3717" t="s">
        <v>881</v>
      </c>
    </row>
    <row r="3718" spans="7:8" x14ac:dyDescent="0.35">
      <c r="G3718" t="s">
        <v>758</v>
      </c>
      <c r="H3718" t="s">
        <v>884</v>
      </c>
    </row>
    <row r="3719" spans="7:8" x14ac:dyDescent="0.35">
      <c r="G3719">
        <v>75980886915</v>
      </c>
    </row>
    <row r="3721" spans="7:8" x14ac:dyDescent="0.35">
      <c r="H3721" t="s">
        <v>881</v>
      </c>
    </row>
    <row r="3722" spans="7:8" x14ac:dyDescent="0.35">
      <c r="H3722" t="s">
        <v>881</v>
      </c>
    </row>
    <row r="3723" spans="7:8" x14ac:dyDescent="0.35">
      <c r="G3723" t="s">
        <v>759</v>
      </c>
      <c r="H3723" t="s">
        <v>884</v>
      </c>
    </row>
    <row r="3724" spans="7:8" x14ac:dyDescent="0.35">
      <c r="G3724">
        <v>48672980930</v>
      </c>
    </row>
    <row r="3726" spans="7:8" x14ac:dyDescent="0.35">
      <c r="H3726" t="s">
        <v>881</v>
      </c>
    </row>
    <row r="3727" spans="7:8" x14ac:dyDescent="0.35">
      <c r="H3727" t="s">
        <v>881</v>
      </c>
    </row>
    <row r="3728" spans="7:8" x14ac:dyDescent="0.35">
      <c r="G3728" t="s">
        <v>760</v>
      </c>
      <c r="H3728" t="s">
        <v>883</v>
      </c>
    </row>
    <row r="3729" spans="7:8" x14ac:dyDescent="0.35">
      <c r="G3729">
        <v>53290828972</v>
      </c>
    </row>
    <row r="3731" spans="7:8" x14ac:dyDescent="0.35">
      <c r="H3731" t="s">
        <v>881</v>
      </c>
    </row>
    <row r="3732" spans="7:8" x14ac:dyDescent="0.35">
      <c r="H3732" t="s">
        <v>881</v>
      </c>
    </row>
    <row r="3733" spans="7:8" x14ac:dyDescent="0.35">
      <c r="G3733" t="s">
        <v>761</v>
      </c>
      <c r="H3733" t="s">
        <v>884</v>
      </c>
    </row>
    <row r="3734" spans="7:8" x14ac:dyDescent="0.35">
      <c r="G3734">
        <v>50767020944</v>
      </c>
    </row>
    <row r="3736" spans="7:8" x14ac:dyDescent="0.35">
      <c r="H3736" t="s">
        <v>881</v>
      </c>
    </row>
    <row r="3737" spans="7:8" x14ac:dyDescent="0.35">
      <c r="H3737" t="s">
        <v>881</v>
      </c>
    </row>
    <row r="3738" spans="7:8" x14ac:dyDescent="0.35">
      <c r="G3738" t="s">
        <v>762</v>
      </c>
      <c r="H3738" t="s">
        <v>883</v>
      </c>
    </row>
    <row r="3739" spans="7:8" x14ac:dyDescent="0.35">
      <c r="G3739">
        <v>55505481949</v>
      </c>
    </row>
    <row r="3741" spans="7:8" x14ac:dyDescent="0.35">
      <c r="H3741" t="s">
        <v>881</v>
      </c>
    </row>
    <row r="3742" spans="7:8" x14ac:dyDescent="0.35">
      <c r="H3742" t="s">
        <v>881</v>
      </c>
    </row>
    <row r="3743" spans="7:8" x14ac:dyDescent="0.35">
      <c r="G3743" t="s">
        <v>763</v>
      </c>
      <c r="H3743" t="s">
        <v>883</v>
      </c>
    </row>
    <row r="3744" spans="7:8" x14ac:dyDescent="0.35">
      <c r="G3744">
        <v>28579399904</v>
      </c>
    </row>
    <row r="3746" spans="7:8" x14ac:dyDescent="0.35">
      <c r="H3746" t="s">
        <v>881</v>
      </c>
    </row>
    <row r="3747" spans="7:8" x14ac:dyDescent="0.35">
      <c r="H3747" t="s">
        <v>881</v>
      </c>
    </row>
    <row r="3748" spans="7:8" x14ac:dyDescent="0.35">
      <c r="G3748" t="s">
        <v>764</v>
      </c>
      <c r="H3748" t="s">
        <v>883</v>
      </c>
    </row>
    <row r="3749" spans="7:8" x14ac:dyDescent="0.35">
      <c r="G3749">
        <v>41370627904</v>
      </c>
    </row>
    <row r="3751" spans="7:8" x14ac:dyDescent="0.35">
      <c r="H3751" t="s">
        <v>881</v>
      </c>
    </row>
    <row r="3752" spans="7:8" x14ac:dyDescent="0.35">
      <c r="H3752" t="s">
        <v>881</v>
      </c>
    </row>
    <row r="3753" spans="7:8" x14ac:dyDescent="0.35">
      <c r="G3753" t="s">
        <v>766</v>
      </c>
      <c r="H3753" t="s">
        <v>884</v>
      </c>
    </row>
    <row r="3754" spans="7:8" x14ac:dyDescent="0.35">
      <c r="G3754">
        <v>71353593991</v>
      </c>
    </row>
    <row r="3756" spans="7:8" x14ac:dyDescent="0.35">
      <c r="H3756" t="s">
        <v>881</v>
      </c>
    </row>
    <row r="3757" spans="7:8" x14ac:dyDescent="0.35">
      <c r="H3757" t="s">
        <v>881</v>
      </c>
    </row>
    <row r="3758" spans="7:8" x14ac:dyDescent="0.35">
      <c r="G3758" t="s">
        <v>767</v>
      </c>
      <c r="H3758" t="s">
        <v>884</v>
      </c>
    </row>
    <row r="3759" spans="7:8" x14ac:dyDescent="0.35">
      <c r="G3759">
        <v>50227475968</v>
      </c>
    </row>
    <row r="3761" spans="7:8" x14ac:dyDescent="0.35">
      <c r="H3761" t="s">
        <v>881</v>
      </c>
    </row>
    <row r="3762" spans="7:8" x14ac:dyDescent="0.35">
      <c r="H3762" t="s">
        <v>881</v>
      </c>
    </row>
    <row r="3763" spans="7:8" x14ac:dyDescent="0.35">
      <c r="G3763" t="s">
        <v>768</v>
      </c>
      <c r="H3763" t="s">
        <v>884</v>
      </c>
    </row>
    <row r="3764" spans="7:8" x14ac:dyDescent="0.35">
      <c r="G3764">
        <v>61949477991</v>
      </c>
    </row>
    <row r="3766" spans="7:8" x14ac:dyDescent="0.35">
      <c r="H3766" t="s">
        <v>881</v>
      </c>
    </row>
    <row r="3767" spans="7:8" x14ac:dyDescent="0.35">
      <c r="H3767" t="s">
        <v>881</v>
      </c>
    </row>
    <row r="3768" spans="7:8" x14ac:dyDescent="0.35">
      <c r="G3768" t="s">
        <v>769</v>
      </c>
      <c r="H3768" t="s">
        <v>884</v>
      </c>
    </row>
    <row r="3769" spans="7:8" x14ac:dyDescent="0.35">
      <c r="G3769">
        <v>74725742953</v>
      </c>
    </row>
    <row r="3771" spans="7:8" x14ac:dyDescent="0.35">
      <c r="H3771" t="s">
        <v>881</v>
      </c>
    </row>
    <row r="3772" spans="7:8" x14ac:dyDescent="0.35">
      <c r="H3772" t="s">
        <v>881</v>
      </c>
    </row>
    <row r="3773" spans="7:8" x14ac:dyDescent="0.35">
      <c r="G3773" t="s">
        <v>770</v>
      </c>
      <c r="H3773" t="s">
        <v>884</v>
      </c>
    </row>
    <row r="3774" spans="7:8" x14ac:dyDescent="0.35">
      <c r="G3774">
        <v>66288878987</v>
      </c>
    </row>
    <row r="3776" spans="7:8" x14ac:dyDescent="0.35">
      <c r="H3776" t="s">
        <v>881</v>
      </c>
    </row>
    <row r="3777" spans="7:8" x14ac:dyDescent="0.35">
      <c r="H3777" t="s">
        <v>881</v>
      </c>
    </row>
    <row r="3778" spans="7:8" x14ac:dyDescent="0.35">
      <c r="G3778" t="s">
        <v>771</v>
      </c>
      <c r="H3778" t="s">
        <v>883</v>
      </c>
    </row>
    <row r="3779" spans="7:8" x14ac:dyDescent="0.35">
      <c r="G3779">
        <v>54452856934</v>
      </c>
    </row>
    <row r="3781" spans="7:8" x14ac:dyDescent="0.35">
      <c r="H3781" t="s">
        <v>881</v>
      </c>
    </row>
    <row r="3782" spans="7:8" x14ac:dyDescent="0.35">
      <c r="H3782" t="s">
        <v>881</v>
      </c>
    </row>
    <row r="3783" spans="7:8" x14ac:dyDescent="0.35">
      <c r="G3783" t="s">
        <v>772</v>
      </c>
      <c r="H3783" t="s">
        <v>884</v>
      </c>
    </row>
    <row r="3784" spans="7:8" x14ac:dyDescent="0.35">
      <c r="G3784">
        <v>51929767900</v>
      </c>
    </row>
    <row r="3786" spans="7:8" x14ac:dyDescent="0.35">
      <c r="H3786" t="s">
        <v>881</v>
      </c>
    </row>
    <row r="3787" spans="7:8" x14ac:dyDescent="0.35">
      <c r="H3787" t="s">
        <v>881</v>
      </c>
    </row>
    <row r="3788" spans="7:8" x14ac:dyDescent="0.35">
      <c r="G3788" t="s">
        <v>773</v>
      </c>
      <c r="H3788" t="s">
        <v>884</v>
      </c>
    </row>
    <row r="3789" spans="7:8" x14ac:dyDescent="0.35">
      <c r="G3789">
        <v>82536066991</v>
      </c>
    </row>
    <row r="3791" spans="7:8" x14ac:dyDescent="0.35">
      <c r="H3791" t="s">
        <v>881</v>
      </c>
    </row>
    <row r="3792" spans="7:8" x14ac:dyDescent="0.35">
      <c r="H3792" t="s">
        <v>881</v>
      </c>
    </row>
    <row r="3793" spans="7:8" x14ac:dyDescent="0.35">
      <c r="G3793" t="s">
        <v>775</v>
      </c>
      <c r="H3793" t="s">
        <v>884</v>
      </c>
    </row>
    <row r="3794" spans="7:8" x14ac:dyDescent="0.35">
      <c r="G3794" t="s">
        <v>890</v>
      </c>
    </row>
    <row r="3796" spans="7:8" x14ac:dyDescent="0.35">
      <c r="H3796" t="s">
        <v>881</v>
      </c>
    </row>
    <row r="3797" spans="7:8" x14ac:dyDescent="0.35">
      <c r="H3797" t="s">
        <v>881</v>
      </c>
    </row>
    <row r="3798" spans="7:8" x14ac:dyDescent="0.35">
      <c r="G3798" t="s">
        <v>776</v>
      </c>
      <c r="H3798" t="s">
        <v>884</v>
      </c>
    </row>
    <row r="3799" spans="7:8" x14ac:dyDescent="0.35">
      <c r="G3799">
        <v>89408810953</v>
      </c>
    </row>
    <row r="3801" spans="7:8" x14ac:dyDescent="0.35">
      <c r="H3801" t="s">
        <v>881</v>
      </c>
    </row>
    <row r="3802" spans="7:8" x14ac:dyDescent="0.35">
      <c r="H3802" t="s">
        <v>881</v>
      </c>
    </row>
    <row r="3803" spans="7:8" x14ac:dyDescent="0.35">
      <c r="G3803" t="s">
        <v>778</v>
      </c>
      <c r="H3803" t="s">
        <v>884</v>
      </c>
    </row>
    <row r="3804" spans="7:8" x14ac:dyDescent="0.35">
      <c r="G3804">
        <v>36227390968</v>
      </c>
    </row>
    <row r="3806" spans="7:8" x14ac:dyDescent="0.35">
      <c r="H3806" t="s">
        <v>881</v>
      </c>
    </row>
    <row r="3807" spans="7:8" x14ac:dyDescent="0.35">
      <c r="H3807" t="s">
        <v>881</v>
      </c>
    </row>
    <row r="3808" spans="7:8" x14ac:dyDescent="0.35">
      <c r="G3808" t="s">
        <v>777</v>
      </c>
      <c r="H3808" t="s">
        <v>883</v>
      </c>
    </row>
    <row r="3809" spans="7:8" x14ac:dyDescent="0.35">
      <c r="G3809">
        <v>43126448968</v>
      </c>
    </row>
    <row r="3811" spans="7:8" x14ac:dyDescent="0.35">
      <c r="H3811" t="s">
        <v>881</v>
      </c>
    </row>
    <row r="3812" spans="7:8" x14ac:dyDescent="0.35">
      <c r="H3812" t="s">
        <v>881</v>
      </c>
    </row>
    <row r="3813" spans="7:8" x14ac:dyDescent="0.35">
      <c r="G3813" t="s">
        <v>779</v>
      </c>
      <c r="H3813" t="s">
        <v>884</v>
      </c>
    </row>
    <row r="3814" spans="7:8" x14ac:dyDescent="0.35">
      <c r="G3814">
        <v>48870200906</v>
      </c>
    </row>
    <row r="3816" spans="7:8" x14ac:dyDescent="0.35">
      <c r="H3816" t="s">
        <v>881</v>
      </c>
    </row>
    <row r="3817" spans="7:8" x14ac:dyDescent="0.35">
      <c r="H3817" t="s">
        <v>881</v>
      </c>
    </row>
    <row r="3818" spans="7:8" x14ac:dyDescent="0.35">
      <c r="G3818" t="s">
        <v>780</v>
      </c>
      <c r="H3818" t="s">
        <v>884</v>
      </c>
    </row>
    <row r="3819" spans="7:8" x14ac:dyDescent="0.35">
      <c r="G3819">
        <v>62281976904</v>
      </c>
    </row>
    <row r="3821" spans="7:8" x14ac:dyDescent="0.35">
      <c r="H3821" t="s">
        <v>881</v>
      </c>
    </row>
    <row r="3822" spans="7:8" x14ac:dyDescent="0.35">
      <c r="H3822" t="s">
        <v>881</v>
      </c>
    </row>
    <row r="3823" spans="7:8" x14ac:dyDescent="0.35">
      <c r="G3823" t="s">
        <v>781</v>
      </c>
      <c r="H3823" t="s">
        <v>884</v>
      </c>
    </row>
    <row r="3824" spans="7:8" x14ac:dyDescent="0.35">
      <c r="G3824">
        <v>4622182874</v>
      </c>
    </row>
    <row r="3826" spans="7:8" x14ac:dyDescent="0.35">
      <c r="H3826" t="s">
        <v>881</v>
      </c>
    </row>
    <row r="3827" spans="7:8" x14ac:dyDescent="0.35">
      <c r="H3827" t="s">
        <v>881</v>
      </c>
    </row>
    <row r="3828" spans="7:8" x14ac:dyDescent="0.35">
      <c r="G3828" t="s">
        <v>782</v>
      </c>
      <c r="H3828" t="s">
        <v>883</v>
      </c>
    </row>
    <row r="3829" spans="7:8" x14ac:dyDescent="0.35">
      <c r="G3829">
        <v>45237336949</v>
      </c>
    </row>
    <row r="3831" spans="7:8" x14ac:dyDescent="0.35">
      <c r="H3831" t="s">
        <v>881</v>
      </c>
    </row>
    <row r="3832" spans="7:8" x14ac:dyDescent="0.35">
      <c r="H3832" t="s">
        <v>881</v>
      </c>
    </row>
    <row r="3833" spans="7:8" x14ac:dyDescent="0.35">
      <c r="G3833" t="s">
        <v>783</v>
      </c>
      <c r="H3833" t="s">
        <v>883</v>
      </c>
    </row>
    <row r="3834" spans="7:8" x14ac:dyDescent="0.35">
      <c r="G3834">
        <v>3518529803</v>
      </c>
    </row>
    <row r="3836" spans="7:8" x14ac:dyDescent="0.35">
      <c r="H3836" t="s">
        <v>881</v>
      </c>
    </row>
    <row r="3837" spans="7:8" x14ac:dyDescent="0.35">
      <c r="H3837" t="s">
        <v>881</v>
      </c>
    </row>
    <row r="3838" spans="7:8" x14ac:dyDescent="0.35">
      <c r="G3838" t="s">
        <v>784</v>
      </c>
      <c r="H3838" t="s">
        <v>884</v>
      </c>
    </row>
    <row r="3839" spans="7:8" x14ac:dyDescent="0.35">
      <c r="G3839">
        <v>53651049949</v>
      </c>
    </row>
    <row r="3841" spans="7:8" x14ac:dyDescent="0.35">
      <c r="H3841" t="s">
        <v>881</v>
      </c>
    </row>
    <row r="3842" spans="7:8" x14ac:dyDescent="0.35">
      <c r="H3842" t="s">
        <v>881</v>
      </c>
    </row>
    <row r="3843" spans="7:8" x14ac:dyDescent="0.35">
      <c r="G3843" t="s">
        <v>785</v>
      </c>
      <c r="H3843" t="s">
        <v>884</v>
      </c>
    </row>
    <row r="3844" spans="7:8" x14ac:dyDescent="0.35">
      <c r="G3844">
        <v>51909294934</v>
      </c>
    </row>
    <row r="3846" spans="7:8" x14ac:dyDescent="0.35">
      <c r="H3846" t="s">
        <v>881</v>
      </c>
    </row>
    <row r="3847" spans="7:8" x14ac:dyDescent="0.35">
      <c r="H3847" t="s">
        <v>881</v>
      </c>
    </row>
    <row r="3848" spans="7:8" x14ac:dyDescent="0.35">
      <c r="G3848" t="s">
        <v>786</v>
      </c>
      <c r="H3848" t="s">
        <v>883</v>
      </c>
    </row>
    <row r="3849" spans="7:8" x14ac:dyDescent="0.35">
      <c r="G3849">
        <v>32743114991</v>
      </c>
    </row>
    <row r="3851" spans="7:8" x14ac:dyDescent="0.35">
      <c r="H3851" t="s">
        <v>881</v>
      </c>
    </row>
    <row r="3852" spans="7:8" x14ac:dyDescent="0.35">
      <c r="H3852" t="s">
        <v>881</v>
      </c>
    </row>
    <row r="3853" spans="7:8" x14ac:dyDescent="0.35">
      <c r="G3853" t="s">
        <v>787</v>
      </c>
      <c r="H3853" t="s">
        <v>884</v>
      </c>
    </row>
    <row r="3854" spans="7:8" x14ac:dyDescent="0.35">
      <c r="G3854">
        <v>6965145838</v>
      </c>
    </row>
    <row r="3856" spans="7:8" x14ac:dyDescent="0.35">
      <c r="H3856" t="s">
        <v>881</v>
      </c>
    </row>
    <row r="3857" spans="7:8" x14ac:dyDescent="0.35">
      <c r="H3857" t="s">
        <v>881</v>
      </c>
    </row>
    <row r="3858" spans="7:8" x14ac:dyDescent="0.35">
      <c r="G3858" t="s">
        <v>809</v>
      </c>
      <c r="H3858" t="s">
        <v>883</v>
      </c>
    </row>
    <row r="3859" spans="7:8" x14ac:dyDescent="0.35">
      <c r="G3859">
        <v>46248773904</v>
      </c>
    </row>
    <row r="3861" spans="7:8" x14ac:dyDescent="0.35">
      <c r="H3861" t="s">
        <v>881</v>
      </c>
    </row>
    <row r="3862" spans="7:8" x14ac:dyDescent="0.35">
      <c r="H3862" t="s">
        <v>881</v>
      </c>
    </row>
    <row r="3863" spans="7:8" x14ac:dyDescent="0.35">
      <c r="G3863" t="s">
        <v>788</v>
      </c>
      <c r="H3863" t="s">
        <v>884</v>
      </c>
    </row>
    <row r="3864" spans="7:8" x14ac:dyDescent="0.35">
      <c r="G3864">
        <v>2047026741</v>
      </c>
    </row>
    <row r="3866" spans="7:8" x14ac:dyDescent="0.35">
      <c r="H3866" t="s">
        <v>881</v>
      </c>
    </row>
    <row r="3867" spans="7:8" x14ac:dyDescent="0.35">
      <c r="H3867" t="s">
        <v>881</v>
      </c>
    </row>
    <row r="3868" spans="7:8" x14ac:dyDescent="0.35">
      <c r="G3868" t="s">
        <v>789</v>
      </c>
      <c r="H3868" t="s">
        <v>884</v>
      </c>
    </row>
    <row r="3869" spans="7:8" x14ac:dyDescent="0.35">
      <c r="G3869">
        <v>46166920920</v>
      </c>
    </row>
    <row r="3871" spans="7:8" x14ac:dyDescent="0.35">
      <c r="H3871" t="s">
        <v>881</v>
      </c>
    </row>
    <row r="3872" spans="7:8" x14ac:dyDescent="0.35">
      <c r="H3872" t="s">
        <v>881</v>
      </c>
    </row>
    <row r="3873" spans="7:8" x14ac:dyDescent="0.35">
      <c r="G3873" t="s">
        <v>790</v>
      </c>
      <c r="H3873" t="s">
        <v>884</v>
      </c>
    </row>
    <row r="3874" spans="7:8" x14ac:dyDescent="0.35">
      <c r="G3874">
        <v>2993968947</v>
      </c>
    </row>
    <row r="3876" spans="7:8" x14ac:dyDescent="0.35">
      <c r="H3876" t="s">
        <v>881</v>
      </c>
    </row>
    <row r="3877" spans="7:8" x14ac:dyDescent="0.35">
      <c r="H3877" t="s">
        <v>881</v>
      </c>
    </row>
    <row r="3878" spans="7:8" x14ac:dyDescent="0.35">
      <c r="G3878" t="s">
        <v>791</v>
      </c>
      <c r="H3878" t="s">
        <v>883</v>
      </c>
    </row>
    <row r="3879" spans="7:8" x14ac:dyDescent="0.35">
      <c r="G3879">
        <v>23068930987</v>
      </c>
    </row>
    <row r="3881" spans="7:8" x14ac:dyDescent="0.35">
      <c r="H3881" t="s">
        <v>881</v>
      </c>
    </row>
    <row r="3882" spans="7:8" x14ac:dyDescent="0.35">
      <c r="H3882" t="s">
        <v>881</v>
      </c>
    </row>
    <row r="3883" spans="7:8" x14ac:dyDescent="0.35">
      <c r="G3883" t="s">
        <v>792</v>
      </c>
      <c r="H3883" t="s">
        <v>884</v>
      </c>
    </row>
    <row r="3884" spans="7:8" x14ac:dyDescent="0.35">
      <c r="G3884">
        <v>46815317900</v>
      </c>
    </row>
    <row r="3886" spans="7:8" x14ac:dyDescent="0.35">
      <c r="H3886" t="s">
        <v>881</v>
      </c>
    </row>
    <row r="3887" spans="7:8" x14ac:dyDescent="0.35">
      <c r="H3887" t="s">
        <v>881</v>
      </c>
    </row>
    <row r="3888" spans="7:8" x14ac:dyDescent="0.35">
      <c r="G3888" t="s">
        <v>798</v>
      </c>
      <c r="H3888" t="s">
        <v>884</v>
      </c>
    </row>
    <row r="3889" spans="7:8" x14ac:dyDescent="0.35">
      <c r="G3889">
        <v>50599631953</v>
      </c>
    </row>
    <row r="3891" spans="7:8" x14ac:dyDescent="0.35">
      <c r="H3891" t="s">
        <v>881</v>
      </c>
    </row>
    <row r="3892" spans="7:8" x14ac:dyDescent="0.35">
      <c r="H3892" t="s">
        <v>881</v>
      </c>
    </row>
    <row r="3893" spans="7:8" x14ac:dyDescent="0.35">
      <c r="G3893" t="s">
        <v>793</v>
      </c>
      <c r="H3893" t="s">
        <v>884</v>
      </c>
    </row>
    <row r="3894" spans="7:8" x14ac:dyDescent="0.35">
      <c r="G3894">
        <v>59517557949</v>
      </c>
    </row>
    <row r="3896" spans="7:8" x14ac:dyDescent="0.35">
      <c r="H3896" t="s">
        <v>881</v>
      </c>
    </row>
    <row r="3897" spans="7:8" x14ac:dyDescent="0.35">
      <c r="H3897" t="s">
        <v>881</v>
      </c>
    </row>
    <row r="3898" spans="7:8" x14ac:dyDescent="0.35">
      <c r="G3898" t="s">
        <v>794</v>
      </c>
      <c r="H3898" t="s">
        <v>884</v>
      </c>
    </row>
    <row r="3899" spans="7:8" x14ac:dyDescent="0.35">
      <c r="G3899">
        <v>53123522920</v>
      </c>
    </row>
    <row r="3901" spans="7:8" x14ac:dyDescent="0.35">
      <c r="H3901" t="s">
        <v>881</v>
      </c>
    </row>
    <row r="3902" spans="7:8" x14ac:dyDescent="0.35">
      <c r="H3902" t="s">
        <v>881</v>
      </c>
    </row>
    <row r="3903" spans="7:8" x14ac:dyDescent="0.35">
      <c r="G3903" t="s">
        <v>795</v>
      </c>
      <c r="H3903" t="s">
        <v>884</v>
      </c>
    </row>
    <row r="3904" spans="7:8" x14ac:dyDescent="0.35">
      <c r="G3904">
        <v>61699764972</v>
      </c>
    </row>
    <row r="3906" spans="7:8" x14ac:dyDescent="0.35">
      <c r="H3906" t="s">
        <v>881</v>
      </c>
    </row>
    <row r="3907" spans="7:8" x14ac:dyDescent="0.35">
      <c r="H3907" t="s">
        <v>881</v>
      </c>
    </row>
    <row r="3908" spans="7:8" x14ac:dyDescent="0.35">
      <c r="G3908" t="s">
        <v>796</v>
      </c>
      <c r="H3908" t="s">
        <v>884</v>
      </c>
    </row>
    <row r="3909" spans="7:8" x14ac:dyDescent="0.35">
      <c r="G3909">
        <v>751365971</v>
      </c>
    </row>
    <row r="3911" spans="7:8" x14ac:dyDescent="0.35">
      <c r="H3911" t="s">
        <v>881</v>
      </c>
    </row>
    <row r="3912" spans="7:8" x14ac:dyDescent="0.35">
      <c r="H3912" t="s">
        <v>881</v>
      </c>
    </row>
    <row r="3913" spans="7:8" x14ac:dyDescent="0.35">
      <c r="G3913" t="s">
        <v>797</v>
      </c>
      <c r="H3913" t="s">
        <v>883</v>
      </c>
    </row>
    <row r="3914" spans="7:8" x14ac:dyDescent="0.35">
      <c r="G3914">
        <v>22532129972</v>
      </c>
    </row>
    <row r="3916" spans="7:8" x14ac:dyDescent="0.35">
      <c r="H3916" t="s">
        <v>881</v>
      </c>
    </row>
    <row r="3917" spans="7:8" x14ac:dyDescent="0.35">
      <c r="H3917" t="s">
        <v>881</v>
      </c>
    </row>
    <row r="3918" spans="7:8" x14ac:dyDescent="0.35">
      <c r="G3918" t="s">
        <v>799</v>
      </c>
      <c r="H3918" t="s">
        <v>883</v>
      </c>
    </row>
    <row r="3919" spans="7:8" x14ac:dyDescent="0.35">
      <c r="G3919">
        <v>53610725915</v>
      </c>
    </row>
    <row r="3921" spans="7:8" x14ac:dyDescent="0.35">
      <c r="H3921" t="s">
        <v>881</v>
      </c>
    </row>
    <row r="3922" spans="7:8" x14ac:dyDescent="0.35">
      <c r="H3922" t="s">
        <v>881</v>
      </c>
    </row>
    <row r="3923" spans="7:8" x14ac:dyDescent="0.35">
      <c r="G3923" t="s">
        <v>800</v>
      </c>
      <c r="H3923" t="s">
        <v>884</v>
      </c>
    </row>
    <row r="3924" spans="7:8" x14ac:dyDescent="0.35">
      <c r="G3924">
        <v>33840300959</v>
      </c>
    </row>
    <row r="3926" spans="7:8" x14ac:dyDescent="0.35">
      <c r="H3926" t="s">
        <v>881</v>
      </c>
    </row>
    <row r="3927" spans="7:8" x14ac:dyDescent="0.35">
      <c r="H3927" t="s">
        <v>881</v>
      </c>
    </row>
    <row r="3928" spans="7:8" x14ac:dyDescent="0.35">
      <c r="G3928" t="s">
        <v>801</v>
      </c>
      <c r="H3928" t="s">
        <v>884</v>
      </c>
    </row>
    <row r="3929" spans="7:8" x14ac:dyDescent="0.35">
      <c r="G3929">
        <v>85615234920</v>
      </c>
    </row>
    <row r="3931" spans="7:8" x14ac:dyDescent="0.35">
      <c r="H3931" t="s">
        <v>881</v>
      </c>
    </row>
    <row r="3932" spans="7:8" x14ac:dyDescent="0.35">
      <c r="H3932" t="s">
        <v>881</v>
      </c>
    </row>
    <row r="3933" spans="7:8" x14ac:dyDescent="0.35">
      <c r="G3933" t="s">
        <v>802</v>
      </c>
      <c r="H3933" t="s">
        <v>884</v>
      </c>
    </row>
    <row r="3934" spans="7:8" x14ac:dyDescent="0.35">
      <c r="G3934">
        <v>66813514920</v>
      </c>
    </row>
    <row r="3936" spans="7:8" x14ac:dyDescent="0.35">
      <c r="H3936" t="s">
        <v>881</v>
      </c>
    </row>
    <row r="3937" spans="7:8" x14ac:dyDescent="0.35">
      <c r="H3937" t="s">
        <v>881</v>
      </c>
    </row>
    <row r="3938" spans="7:8" x14ac:dyDescent="0.35">
      <c r="G3938" t="s">
        <v>804</v>
      </c>
      <c r="H3938" t="s">
        <v>884</v>
      </c>
    </row>
    <row r="3939" spans="7:8" x14ac:dyDescent="0.35">
      <c r="G3939">
        <v>54553270978</v>
      </c>
    </row>
    <row r="3941" spans="7:8" x14ac:dyDescent="0.35">
      <c r="H3941" t="s">
        <v>881</v>
      </c>
    </row>
    <row r="3942" spans="7:8" x14ac:dyDescent="0.35">
      <c r="H3942" t="s">
        <v>881</v>
      </c>
    </row>
    <row r="3943" spans="7:8" x14ac:dyDescent="0.35">
      <c r="G3943" t="s">
        <v>806</v>
      </c>
      <c r="H3943" t="s">
        <v>883</v>
      </c>
    </row>
    <row r="3944" spans="7:8" x14ac:dyDescent="0.35">
      <c r="G3944">
        <v>59310103949</v>
      </c>
    </row>
    <row r="3946" spans="7:8" x14ac:dyDescent="0.35">
      <c r="H3946" t="s">
        <v>881</v>
      </c>
    </row>
    <row r="3947" spans="7:8" x14ac:dyDescent="0.35">
      <c r="H3947" t="s">
        <v>881</v>
      </c>
    </row>
    <row r="3948" spans="7:8" x14ac:dyDescent="0.35">
      <c r="G3948" t="s">
        <v>807</v>
      </c>
      <c r="H3948" t="s">
        <v>884</v>
      </c>
    </row>
    <row r="3949" spans="7:8" x14ac:dyDescent="0.35">
      <c r="G3949">
        <v>58369767915</v>
      </c>
    </row>
    <row r="3951" spans="7:8" x14ac:dyDescent="0.35">
      <c r="H3951" t="s">
        <v>881</v>
      </c>
    </row>
    <row r="3952" spans="7:8" x14ac:dyDescent="0.35">
      <c r="H3952" t="s">
        <v>881</v>
      </c>
    </row>
    <row r="3953" spans="7:8" x14ac:dyDescent="0.35">
      <c r="G3953" t="s">
        <v>808</v>
      </c>
      <c r="H3953" t="s">
        <v>883</v>
      </c>
    </row>
    <row r="3954" spans="7:8" x14ac:dyDescent="0.35">
      <c r="G3954">
        <v>32396945904</v>
      </c>
    </row>
    <row r="3956" spans="7:8" x14ac:dyDescent="0.35">
      <c r="H3956" t="s">
        <v>881</v>
      </c>
    </row>
    <row r="3957" spans="7:8" x14ac:dyDescent="0.35">
      <c r="H3957" t="s">
        <v>881</v>
      </c>
    </row>
    <row r="3958" spans="7:8" x14ac:dyDescent="0.35">
      <c r="G3958" t="s">
        <v>810</v>
      </c>
      <c r="H3958" t="s">
        <v>884</v>
      </c>
    </row>
    <row r="3959" spans="7:8" x14ac:dyDescent="0.35">
      <c r="G3959">
        <v>11085125858</v>
      </c>
    </row>
    <row r="3961" spans="7:8" x14ac:dyDescent="0.35">
      <c r="H3961" t="s">
        <v>881</v>
      </c>
    </row>
    <row r="3962" spans="7:8" x14ac:dyDescent="0.35">
      <c r="H3962" t="s">
        <v>881</v>
      </c>
    </row>
    <row r="3963" spans="7:8" x14ac:dyDescent="0.35">
      <c r="G3963" t="s">
        <v>811</v>
      </c>
      <c r="H3963" t="s">
        <v>884</v>
      </c>
    </row>
    <row r="3964" spans="7:8" x14ac:dyDescent="0.35">
      <c r="G3964">
        <v>71331867991</v>
      </c>
    </row>
    <row r="3966" spans="7:8" x14ac:dyDescent="0.35">
      <c r="H3966" t="s">
        <v>881</v>
      </c>
    </row>
    <row r="3967" spans="7:8" x14ac:dyDescent="0.35">
      <c r="H3967" t="s">
        <v>881</v>
      </c>
    </row>
    <row r="3968" spans="7:8" x14ac:dyDescent="0.35">
      <c r="G3968" t="s">
        <v>812</v>
      </c>
      <c r="H3968" t="s">
        <v>883</v>
      </c>
    </row>
    <row r="3969" spans="7:8" x14ac:dyDescent="0.35">
      <c r="G3969">
        <v>32509332953</v>
      </c>
    </row>
    <row r="3971" spans="7:8" x14ac:dyDescent="0.35">
      <c r="H3971" t="s">
        <v>881</v>
      </c>
    </row>
    <row r="3972" spans="7:8" x14ac:dyDescent="0.35">
      <c r="H3972" t="s">
        <v>881</v>
      </c>
    </row>
    <row r="3973" spans="7:8" x14ac:dyDescent="0.35">
      <c r="G3973" t="s">
        <v>813</v>
      </c>
      <c r="H3973" t="s">
        <v>883</v>
      </c>
    </row>
    <row r="3974" spans="7:8" x14ac:dyDescent="0.35">
      <c r="G3974">
        <v>57088748991</v>
      </c>
    </row>
    <row r="3976" spans="7:8" x14ac:dyDescent="0.35">
      <c r="H3976" t="s">
        <v>881</v>
      </c>
    </row>
    <row r="3977" spans="7:8" x14ac:dyDescent="0.35">
      <c r="H3977" t="s">
        <v>881</v>
      </c>
    </row>
    <row r="3978" spans="7:8" x14ac:dyDescent="0.35">
      <c r="G3978" t="s">
        <v>814</v>
      </c>
      <c r="H3978" t="s">
        <v>884</v>
      </c>
    </row>
    <row r="3979" spans="7:8" x14ac:dyDescent="0.35">
      <c r="G3979">
        <v>5257788969</v>
      </c>
    </row>
    <row r="3981" spans="7:8" x14ac:dyDescent="0.35">
      <c r="H3981" t="s">
        <v>881</v>
      </c>
    </row>
    <row r="3982" spans="7:8" x14ac:dyDescent="0.35">
      <c r="H3982" t="s">
        <v>881</v>
      </c>
    </row>
    <row r="3983" spans="7:8" x14ac:dyDescent="0.35">
      <c r="G3983" t="s">
        <v>815</v>
      </c>
      <c r="H3983" t="s">
        <v>884</v>
      </c>
    </row>
    <row r="3984" spans="7:8" x14ac:dyDescent="0.35">
      <c r="G3984">
        <v>3978553465</v>
      </c>
    </row>
    <row r="3986" spans="7:8" x14ac:dyDescent="0.35">
      <c r="H3986" t="s">
        <v>881</v>
      </c>
    </row>
    <row r="3987" spans="7:8" x14ac:dyDescent="0.35">
      <c r="H3987" t="s">
        <v>881</v>
      </c>
    </row>
    <row r="3988" spans="7:8" x14ac:dyDescent="0.35">
      <c r="G3988" t="s">
        <v>816</v>
      </c>
      <c r="H3988" t="s">
        <v>884</v>
      </c>
    </row>
    <row r="3989" spans="7:8" x14ac:dyDescent="0.35">
      <c r="G3989">
        <v>72732679968</v>
      </c>
    </row>
    <row r="3991" spans="7:8" x14ac:dyDescent="0.35">
      <c r="H3991" t="s">
        <v>881</v>
      </c>
    </row>
    <row r="3992" spans="7:8" x14ac:dyDescent="0.35">
      <c r="H3992" t="s">
        <v>881</v>
      </c>
    </row>
    <row r="3993" spans="7:8" x14ac:dyDescent="0.35">
      <c r="G3993" t="s">
        <v>817</v>
      </c>
      <c r="H3993" t="s">
        <v>883</v>
      </c>
    </row>
    <row r="3994" spans="7:8" x14ac:dyDescent="0.35">
      <c r="G3994">
        <v>52477177915</v>
      </c>
    </row>
    <row r="3996" spans="7:8" x14ac:dyDescent="0.35">
      <c r="H3996" t="s">
        <v>881</v>
      </c>
    </row>
    <row r="3997" spans="7:8" x14ac:dyDescent="0.35">
      <c r="H3997" t="s">
        <v>881</v>
      </c>
    </row>
    <row r="3998" spans="7:8" x14ac:dyDescent="0.35">
      <c r="G3998" t="s">
        <v>891</v>
      </c>
      <c r="H3998" t="s">
        <v>884</v>
      </c>
    </row>
    <row r="3999" spans="7:8" x14ac:dyDescent="0.35">
      <c r="G3999" t="s">
        <v>892</v>
      </c>
    </row>
    <row r="4001" spans="7:8" x14ac:dyDescent="0.35">
      <c r="H4001" t="s">
        <v>881</v>
      </c>
    </row>
    <row r="4002" spans="7:8" x14ac:dyDescent="0.35">
      <c r="H4002" t="s">
        <v>881</v>
      </c>
    </row>
    <row r="4003" spans="7:8" x14ac:dyDescent="0.35">
      <c r="G4003" t="s">
        <v>893</v>
      </c>
      <c r="H4003" t="s">
        <v>884</v>
      </c>
    </row>
    <row r="4004" spans="7:8" x14ac:dyDescent="0.35">
      <c r="G4004" t="s">
        <v>893</v>
      </c>
    </row>
    <row r="4006" spans="7:8" x14ac:dyDescent="0.35">
      <c r="H4006" t="s">
        <v>881</v>
      </c>
    </row>
    <row r="4007" spans="7:8" x14ac:dyDescent="0.35">
      <c r="H4007" t="s">
        <v>881</v>
      </c>
    </row>
    <row r="4008" spans="7:8" x14ac:dyDescent="0.35">
      <c r="G4008" t="s">
        <v>818</v>
      </c>
      <c r="H4008" t="s">
        <v>884</v>
      </c>
    </row>
    <row r="4009" spans="7:8" x14ac:dyDescent="0.35">
      <c r="G4009">
        <v>3713281955</v>
      </c>
    </row>
    <row r="4011" spans="7:8" x14ac:dyDescent="0.35">
      <c r="H4011" t="s">
        <v>881</v>
      </c>
    </row>
    <row r="4012" spans="7:8" x14ac:dyDescent="0.35">
      <c r="H4012" t="s">
        <v>881</v>
      </c>
    </row>
    <row r="4013" spans="7:8" x14ac:dyDescent="0.35">
      <c r="G4013" t="s">
        <v>819</v>
      </c>
      <c r="H4013" t="s">
        <v>884</v>
      </c>
    </row>
    <row r="4014" spans="7:8" x14ac:dyDescent="0.35">
      <c r="G4014">
        <v>5800392692</v>
      </c>
    </row>
    <row r="4016" spans="7:8" x14ac:dyDescent="0.35">
      <c r="H4016" t="s">
        <v>881</v>
      </c>
    </row>
    <row r="4017" spans="7:8" x14ac:dyDescent="0.35">
      <c r="H4017" t="s">
        <v>881</v>
      </c>
    </row>
    <row r="4018" spans="7:8" x14ac:dyDescent="0.35">
      <c r="G4018" t="s">
        <v>820</v>
      </c>
      <c r="H4018" t="s">
        <v>884</v>
      </c>
    </row>
    <row r="4019" spans="7:8" x14ac:dyDescent="0.35">
      <c r="G4019">
        <v>4345471907</v>
      </c>
    </row>
    <row r="4021" spans="7:8" x14ac:dyDescent="0.35">
      <c r="H4021" t="s">
        <v>881</v>
      </c>
    </row>
    <row r="4022" spans="7:8" x14ac:dyDescent="0.35">
      <c r="H4022" t="s">
        <v>881</v>
      </c>
    </row>
    <row r="4023" spans="7:8" x14ac:dyDescent="0.35">
      <c r="G4023" t="s">
        <v>821</v>
      </c>
      <c r="H4023" t="s">
        <v>883</v>
      </c>
    </row>
    <row r="4024" spans="7:8" x14ac:dyDescent="0.35">
      <c r="G4024">
        <v>38590250822</v>
      </c>
    </row>
    <row r="4026" spans="7:8" x14ac:dyDescent="0.35">
      <c r="H4026" t="s">
        <v>881</v>
      </c>
    </row>
    <row r="4027" spans="7:8" x14ac:dyDescent="0.35">
      <c r="H4027" t="s">
        <v>881</v>
      </c>
    </row>
    <row r="4028" spans="7:8" x14ac:dyDescent="0.35">
      <c r="G4028" t="s">
        <v>822</v>
      </c>
      <c r="H4028" t="s">
        <v>884</v>
      </c>
    </row>
    <row r="4029" spans="7:8" x14ac:dyDescent="0.35">
      <c r="G4029">
        <v>31071655817</v>
      </c>
    </row>
    <row r="4031" spans="7:8" x14ac:dyDescent="0.35">
      <c r="H4031" t="s">
        <v>881</v>
      </c>
    </row>
    <row r="4032" spans="7:8" x14ac:dyDescent="0.35">
      <c r="H4032" t="s">
        <v>881</v>
      </c>
    </row>
    <row r="4033" spans="7:8" x14ac:dyDescent="0.35">
      <c r="G4033" t="s">
        <v>823</v>
      </c>
      <c r="H4033" t="s">
        <v>884</v>
      </c>
    </row>
    <row r="4034" spans="7:8" x14ac:dyDescent="0.35">
      <c r="G4034">
        <v>29728127863</v>
      </c>
    </row>
    <row r="4036" spans="7:8" x14ac:dyDescent="0.35">
      <c r="H4036" t="s">
        <v>881</v>
      </c>
    </row>
    <row r="4037" spans="7:8" x14ac:dyDescent="0.35">
      <c r="H4037" t="s">
        <v>881</v>
      </c>
    </row>
    <row r="4038" spans="7:8" x14ac:dyDescent="0.35">
      <c r="G4038" t="s">
        <v>824</v>
      </c>
      <c r="H4038" t="s">
        <v>884</v>
      </c>
    </row>
    <row r="4039" spans="7:8" x14ac:dyDescent="0.35">
      <c r="G4039">
        <v>33140359934</v>
      </c>
    </row>
    <row r="4041" spans="7:8" x14ac:dyDescent="0.35">
      <c r="H4041" t="s">
        <v>881</v>
      </c>
    </row>
    <row r="4042" spans="7:8" x14ac:dyDescent="0.35">
      <c r="H4042" t="s">
        <v>881</v>
      </c>
    </row>
    <row r="4043" spans="7:8" x14ac:dyDescent="0.35">
      <c r="G4043" t="s">
        <v>894</v>
      </c>
      <c r="H4043" t="s">
        <v>884</v>
      </c>
    </row>
    <row r="4044" spans="7:8" x14ac:dyDescent="0.35">
      <c r="G4044" t="s">
        <v>895</v>
      </c>
    </row>
    <row r="4046" spans="7:8" x14ac:dyDescent="0.35">
      <c r="H4046" t="s">
        <v>881</v>
      </c>
    </row>
    <row r="4047" spans="7:8" x14ac:dyDescent="0.35">
      <c r="H4047" t="s">
        <v>881</v>
      </c>
    </row>
    <row r="4048" spans="7:8" x14ac:dyDescent="0.35">
      <c r="G4048" t="s">
        <v>826</v>
      </c>
      <c r="H4048" t="s">
        <v>884</v>
      </c>
    </row>
    <row r="4049" spans="7:8" x14ac:dyDescent="0.35">
      <c r="G4049" t="s">
        <v>896</v>
      </c>
    </row>
    <row r="4051" spans="7:8" x14ac:dyDescent="0.35">
      <c r="H4051" t="s">
        <v>881</v>
      </c>
    </row>
    <row r="4052" spans="7:8" x14ac:dyDescent="0.35">
      <c r="H4052" t="s">
        <v>881</v>
      </c>
    </row>
    <row r="4053" spans="7:8" x14ac:dyDescent="0.35">
      <c r="G4053" t="s">
        <v>897</v>
      </c>
      <c r="H4053" t="s">
        <v>883</v>
      </c>
    </row>
    <row r="4054" spans="7:8" x14ac:dyDescent="0.35">
      <c r="G4054" t="s">
        <v>898</v>
      </c>
    </row>
    <row r="4056" spans="7:8" x14ac:dyDescent="0.35">
      <c r="H4056" t="s">
        <v>881</v>
      </c>
    </row>
    <row r="4057" spans="7:8" x14ac:dyDescent="0.35">
      <c r="H4057" t="s">
        <v>881</v>
      </c>
    </row>
    <row r="4058" spans="7:8" x14ac:dyDescent="0.35">
      <c r="G4058" t="s">
        <v>899</v>
      </c>
      <c r="H4058" t="s">
        <v>884</v>
      </c>
    </row>
    <row r="4059" spans="7:8" x14ac:dyDescent="0.35">
      <c r="G4059" t="s">
        <v>900</v>
      </c>
    </row>
    <row r="4061" spans="7:8" x14ac:dyDescent="0.35">
      <c r="H4061" t="s">
        <v>881</v>
      </c>
    </row>
    <row r="4062" spans="7:8" x14ac:dyDescent="0.35">
      <c r="H4062" t="s">
        <v>881</v>
      </c>
    </row>
    <row r="4063" spans="7:8" x14ac:dyDescent="0.35">
      <c r="G4063" t="s">
        <v>901</v>
      </c>
      <c r="H4063" t="s">
        <v>883</v>
      </c>
    </row>
    <row r="4064" spans="7:8" x14ac:dyDescent="0.35">
      <c r="G4064" t="s">
        <v>902</v>
      </c>
    </row>
    <row r="4066" spans="7:8" x14ac:dyDescent="0.35">
      <c r="H4066" t="s">
        <v>881</v>
      </c>
    </row>
    <row r="4067" spans="7:8" x14ac:dyDescent="0.35">
      <c r="H4067" t="s">
        <v>881</v>
      </c>
    </row>
    <row r="4068" spans="7:8" x14ac:dyDescent="0.35">
      <c r="G4068" t="s">
        <v>903</v>
      </c>
      <c r="H4068" t="s">
        <v>884</v>
      </c>
    </row>
    <row r="4069" spans="7:8" x14ac:dyDescent="0.35">
      <c r="G4069" t="s">
        <v>904</v>
      </c>
    </row>
    <row r="4071" spans="7:8" x14ac:dyDescent="0.35">
      <c r="H4071" t="s">
        <v>881</v>
      </c>
    </row>
    <row r="4072" spans="7:8" x14ac:dyDescent="0.35">
      <c r="H4072" t="s">
        <v>881</v>
      </c>
    </row>
    <row r="4073" spans="7:8" x14ac:dyDescent="0.35">
      <c r="G4073" t="s">
        <v>905</v>
      </c>
      <c r="H4073" t="s">
        <v>884</v>
      </c>
    </row>
    <row r="4074" spans="7:8" x14ac:dyDescent="0.35">
      <c r="G4074" t="s">
        <v>906</v>
      </c>
    </row>
    <row r="4076" spans="7:8" x14ac:dyDescent="0.35">
      <c r="H4076" t="s">
        <v>881</v>
      </c>
    </row>
    <row r="4077" spans="7:8" x14ac:dyDescent="0.35">
      <c r="H4077" t="s">
        <v>881</v>
      </c>
    </row>
    <row r="4078" spans="7:8" x14ac:dyDescent="0.35">
      <c r="G4078" t="s">
        <v>907</v>
      </c>
      <c r="H4078" t="s">
        <v>883</v>
      </c>
    </row>
    <row r="4079" spans="7:8" x14ac:dyDescent="0.35">
      <c r="G4079" t="s">
        <v>907</v>
      </c>
    </row>
    <row r="4081" spans="7:8" x14ac:dyDescent="0.35">
      <c r="H4081" t="s">
        <v>881</v>
      </c>
    </row>
    <row r="4082" spans="7:8" x14ac:dyDescent="0.35">
      <c r="H4082" t="s">
        <v>881</v>
      </c>
    </row>
    <row r="4083" spans="7:8" x14ac:dyDescent="0.35">
      <c r="G4083" t="s">
        <v>827</v>
      </c>
      <c r="H4083" t="s">
        <v>883</v>
      </c>
    </row>
    <row r="4084" spans="7:8" x14ac:dyDescent="0.35">
      <c r="G4084">
        <v>50904515915</v>
      </c>
    </row>
    <row r="4086" spans="7:8" x14ac:dyDescent="0.35">
      <c r="H4086" t="s">
        <v>881</v>
      </c>
    </row>
    <row r="4087" spans="7:8" x14ac:dyDescent="0.35">
      <c r="H4087" t="s">
        <v>881</v>
      </c>
    </row>
    <row r="4088" spans="7:8" x14ac:dyDescent="0.35">
      <c r="G4088" t="s">
        <v>828</v>
      </c>
      <c r="H4088" t="s">
        <v>883</v>
      </c>
    </row>
    <row r="4089" spans="7:8" x14ac:dyDescent="0.35">
      <c r="G4089">
        <v>14209209953</v>
      </c>
    </row>
    <row r="4091" spans="7:8" x14ac:dyDescent="0.35">
      <c r="H4091" t="s">
        <v>881</v>
      </c>
    </row>
    <row r="4092" spans="7:8" x14ac:dyDescent="0.35">
      <c r="H4092" t="s">
        <v>881</v>
      </c>
    </row>
    <row r="4093" spans="7:8" x14ac:dyDescent="0.35">
      <c r="G4093" t="s">
        <v>829</v>
      </c>
      <c r="H4093" t="s">
        <v>884</v>
      </c>
    </row>
    <row r="4094" spans="7:8" x14ac:dyDescent="0.35">
      <c r="G4094">
        <v>55959830949</v>
      </c>
    </row>
    <row r="4096" spans="7:8" x14ac:dyDescent="0.35">
      <c r="H4096" t="s">
        <v>881</v>
      </c>
    </row>
    <row r="4097" spans="7:8" x14ac:dyDescent="0.35">
      <c r="H4097" t="s">
        <v>881</v>
      </c>
    </row>
    <row r="4098" spans="7:8" x14ac:dyDescent="0.35">
      <c r="G4098" t="s">
        <v>830</v>
      </c>
      <c r="H4098" t="s">
        <v>883</v>
      </c>
    </row>
    <row r="4099" spans="7:8" x14ac:dyDescent="0.35">
      <c r="G4099">
        <v>53017331920</v>
      </c>
    </row>
    <row r="4101" spans="7:8" x14ac:dyDescent="0.35">
      <c r="H4101" t="s">
        <v>881</v>
      </c>
    </row>
    <row r="4102" spans="7:8" x14ac:dyDescent="0.35">
      <c r="H4102" t="s">
        <v>881</v>
      </c>
    </row>
    <row r="4103" spans="7:8" x14ac:dyDescent="0.35">
      <c r="G4103" t="s">
        <v>831</v>
      </c>
      <c r="H4103" t="s">
        <v>884</v>
      </c>
    </row>
    <row r="4104" spans="7:8" x14ac:dyDescent="0.35">
      <c r="G4104">
        <v>88398455934</v>
      </c>
    </row>
    <row r="4106" spans="7:8" x14ac:dyDescent="0.35">
      <c r="H4106" t="s">
        <v>881</v>
      </c>
    </row>
    <row r="4107" spans="7:8" x14ac:dyDescent="0.35">
      <c r="H4107" t="s">
        <v>881</v>
      </c>
    </row>
    <row r="4108" spans="7:8" x14ac:dyDescent="0.35">
      <c r="G4108" t="s">
        <v>832</v>
      </c>
      <c r="H4108" t="s">
        <v>883</v>
      </c>
    </row>
    <row r="4109" spans="7:8" x14ac:dyDescent="0.35">
      <c r="G4109">
        <v>33043736915</v>
      </c>
    </row>
    <row r="4111" spans="7:8" x14ac:dyDescent="0.35">
      <c r="H4111" t="s">
        <v>881</v>
      </c>
    </row>
    <row r="4112" spans="7:8" x14ac:dyDescent="0.35">
      <c r="H4112" t="s">
        <v>881</v>
      </c>
    </row>
    <row r="4113" spans="7:8" x14ac:dyDescent="0.35">
      <c r="G4113" t="s">
        <v>833</v>
      </c>
      <c r="H4113" t="s">
        <v>884</v>
      </c>
    </row>
    <row r="4114" spans="7:8" x14ac:dyDescent="0.35">
      <c r="G4114">
        <v>76677990915</v>
      </c>
    </row>
    <row r="4116" spans="7:8" x14ac:dyDescent="0.35">
      <c r="H4116" t="s">
        <v>881</v>
      </c>
    </row>
    <row r="4117" spans="7:8" x14ac:dyDescent="0.35">
      <c r="H4117" t="s">
        <v>881</v>
      </c>
    </row>
    <row r="4118" spans="7:8" x14ac:dyDescent="0.35">
      <c r="G4118" t="s">
        <v>834</v>
      </c>
      <c r="H4118" t="s">
        <v>883</v>
      </c>
    </row>
    <row r="4119" spans="7:8" x14ac:dyDescent="0.35">
      <c r="G4119">
        <v>35278439904</v>
      </c>
    </row>
    <row r="4121" spans="7:8" x14ac:dyDescent="0.35">
      <c r="H4121" t="s">
        <v>881</v>
      </c>
    </row>
    <row r="4122" spans="7:8" x14ac:dyDescent="0.35">
      <c r="H4122" t="s">
        <v>881</v>
      </c>
    </row>
    <row r="4123" spans="7:8" x14ac:dyDescent="0.35">
      <c r="G4123" t="s">
        <v>835</v>
      </c>
      <c r="H4123" t="s">
        <v>883</v>
      </c>
    </row>
    <row r="4124" spans="7:8" x14ac:dyDescent="0.35">
      <c r="G4124">
        <v>11611051827</v>
      </c>
    </row>
    <row r="4126" spans="7:8" x14ac:dyDescent="0.35">
      <c r="H4126" t="s">
        <v>881</v>
      </c>
    </row>
    <row r="4127" spans="7:8" x14ac:dyDescent="0.35">
      <c r="H4127" t="s">
        <v>881</v>
      </c>
    </row>
    <row r="4128" spans="7:8" x14ac:dyDescent="0.35">
      <c r="G4128" t="s">
        <v>836</v>
      </c>
      <c r="H4128" t="s">
        <v>884</v>
      </c>
    </row>
    <row r="4129" spans="7:8" x14ac:dyDescent="0.35">
      <c r="G4129">
        <v>66931797972</v>
      </c>
    </row>
    <row r="4131" spans="7:8" x14ac:dyDescent="0.35">
      <c r="H4131" t="s">
        <v>881</v>
      </c>
    </row>
    <row r="4132" spans="7:8" x14ac:dyDescent="0.35">
      <c r="H4132" t="s">
        <v>881</v>
      </c>
    </row>
    <row r="4133" spans="7:8" x14ac:dyDescent="0.35">
      <c r="G4133" t="s">
        <v>838</v>
      </c>
      <c r="H4133" t="s">
        <v>883</v>
      </c>
    </row>
    <row r="4134" spans="7:8" x14ac:dyDescent="0.35">
      <c r="G4134">
        <v>79618448720</v>
      </c>
    </row>
    <row r="4136" spans="7:8" x14ac:dyDescent="0.35">
      <c r="H4136" t="s">
        <v>881</v>
      </c>
    </row>
    <row r="4137" spans="7:8" x14ac:dyDescent="0.35">
      <c r="H4137" t="s">
        <v>881</v>
      </c>
    </row>
    <row r="4138" spans="7:8" x14ac:dyDescent="0.35">
      <c r="G4138" t="s">
        <v>837</v>
      </c>
      <c r="H4138" t="s">
        <v>884</v>
      </c>
    </row>
    <row r="4139" spans="7:8" x14ac:dyDescent="0.35">
      <c r="G4139">
        <v>42017939900</v>
      </c>
    </row>
    <row r="4141" spans="7:8" x14ac:dyDescent="0.35">
      <c r="H4141" t="s">
        <v>881</v>
      </c>
    </row>
    <row r="4142" spans="7:8" x14ac:dyDescent="0.35">
      <c r="H4142" t="s">
        <v>881</v>
      </c>
    </row>
    <row r="4143" spans="7:8" x14ac:dyDescent="0.35">
      <c r="G4143" t="s">
        <v>839</v>
      </c>
      <c r="H4143" t="s">
        <v>884</v>
      </c>
    </row>
    <row r="4144" spans="7:8" x14ac:dyDescent="0.35">
      <c r="G4144">
        <v>51487519915</v>
      </c>
    </row>
    <row r="4146" spans="7:8" x14ac:dyDescent="0.35">
      <c r="H4146" t="s">
        <v>881</v>
      </c>
    </row>
    <row r="4147" spans="7:8" x14ac:dyDescent="0.35">
      <c r="H4147" t="s">
        <v>881</v>
      </c>
    </row>
    <row r="4148" spans="7:8" x14ac:dyDescent="0.35">
      <c r="G4148" t="s">
        <v>840</v>
      </c>
      <c r="H4148" t="s">
        <v>884</v>
      </c>
    </row>
    <row r="4149" spans="7:8" x14ac:dyDescent="0.35">
      <c r="G4149">
        <v>52738337953</v>
      </c>
    </row>
    <row r="4151" spans="7:8" x14ac:dyDescent="0.35">
      <c r="H4151" t="s">
        <v>881</v>
      </c>
    </row>
    <row r="4152" spans="7:8" x14ac:dyDescent="0.35">
      <c r="H4152" t="s">
        <v>881</v>
      </c>
    </row>
    <row r="4153" spans="7:8" x14ac:dyDescent="0.35">
      <c r="G4153" t="s">
        <v>841</v>
      </c>
      <c r="H4153" t="s">
        <v>884</v>
      </c>
    </row>
    <row r="4154" spans="7:8" x14ac:dyDescent="0.35">
      <c r="G4154">
        <v>57553815934</v>
      </c>
    </row>
    <row r="4156" spans="7:8" x14ac:dyDescent="0.35">
      <c r="H4156" t="s">
        <v>881</v>
      </c>
    </row>
    <row r="4157" spans="7:8" x14ac:dyDescent="0.35">
      <c r="H4157" t="s">
        <v>881</v>
      </c>
    </row>
    <row r="4158" spans="7:8" x14ac:dyDescent="0.35">
      <c r="G4158" t="s">
        <v>842</v>
      </c>
      <c r="H4158" t="s">
        <v>883</v>
      </c>
    </row>
    <row r="4159" spans="7:8" x14ac:dyDescent="0.35">
      <c r="G4159">
        <v>44196385915</v>
      </c>
    </row>
    <row r="4161" spans="7:8" x14ac:dyDescent="0.35">
      <c r="H4161" t="s">
        <v>881</v>
      </c>
    </row>
    <row r="4162" spans="7:8" x14ac:dyDescent="0.35">
      <c r="H4162" t="s">
        <v>881</v>
      </c>
    </row>
    <row r="4163" spans="7:8" x14ac:dyDescent="0.35">
      <c r="G4163" t="s">
        <v>843</v>
      </c>
      <c r="H4163" t="s">
        <v>883</v>
      </c>
    </row>
    <row r="4164" spans="7:8" x14ac:dyDescent="0.35">
      <c r="G4164">
        <v>41896645887</v>
      </c>
    </row>
    <row r="4166" spans="7:8" x14ac:dyDescent="0.35">
      <c r="H4166" t="s">
        <v>881</v>
      </c>
    </row>
    <row r="4167" spans="7:8" x14ac:dyDescent="0.35">
      <c r="H4167" t="s">
        <v>881</v>
      </c>
    </row>
    <row r="4168" spans="7:8" x14ac:dyDescent="0.35">
      <c r="G4168" t="s">
        <v>844</v>
      </c>
      <c r="H4168" t="s">
        <v>884</v>
      </c>
    </row>
    <row r="4169" spans="7:8" x14ac:dyDescent="0.35">
      <c r="G4169">
        <v>12163063704</v>
      </c>
    </row>
    <row r="4171" spans="7:8" x14ac:dyDescent="0.35">
      <c r="H4171" t="s">
        <v>881</v>
      </c>
    </row>
    <row r="4172" spans="7:8" x14ac:dyDescent="0.35">
      <c r="H4172" t="s">
        <v>881</v>
      </c>
    </row>
    <row r="4173" spans="7:8" x14ac:dyDescent="0.35">
      <c r="G4173" t="s">
        <v>845</v>
      </c>
      <c r="H4173" t="s">
        <v>884</v>
      </c>
    </row>
    <row r="4174" spans="7:8" x14ac:dyDescent="0.35">
      <c r="G4174">
        <v>76630676904</v>
      </c>
    </row>
    <row r="4176" spans="7:8" x14ac:dyDescent="0.35">
      <c r="H4176" t="s">
        <v>881</v>
      </c>
    </row>
    <row r="4177" spans="7:8" x14ac:dyDescent="0.35">
      <c r="H4177" t="s">
        <v>881</v>
      </c>
    </row>
    <row r="4178" spans="7:8" x14ac:dyDescent="0.35">
      <c r="G4178" t="s">
        <v>847</v>
      </c>
      <c r="H4178" t="s">
        <v>884</v>
      </c>
    </row>
    <row r="4179" spans="7:8" x14ac:dyDescent="0.35">
      <c r="G4179">
        <v>5061793978</v>
      </c>
    </row>
    <row r="4181" spans="7:8" x14ac:dyDescent="0.35">
      <c r="H4181" t="s">
        <v>881</v>
      </c>
    </row>
    <row r="4182" spans="7:8" x14ac:dyDescent="0.35">
      <c r="H4182" t="s">
        <v>881</v>
      </c>
    </row>
    <row r="4183" spans="7:8" x14ac:dyDescent="0.35">
      <c r="G4183" t="s">
        <v>846</v>
      </c>
      <c r="H4183" t="s">
        <v>884</v>
      </c>
    </row>
    <row r="4184" spans="7:8" x14ac:dyDescent="0.35">
      <c r="G4184">
        <v>5156012922</v>
      </c>
    </row>
    <row r="4186" spans="7:8" x14ac:dyDescent="0.35">
      <c r="H4186" t="s">
        <v>881</v>
      </c>
    </row>
    <row r="4187" spans="7:8" x14ac:dyDescent="0.35">
      <c r="H4187" t="s">
        <v>881</v>
      </c>
    </row>
    <row r="4188" spans="7:8" x14ac:dyDescent="0.35">
      <c r="G4188" t="s">
        <v>848</v>
      </c>
      <c r="H4188" t="s">
        <v>884</v>
      </c>
    </row>
    <row r="4189" spans="7:8" x14ac:dyDescent="0.35">
      <c r="G4189">
        <v>39315673972</v>
      </c>
    </row>
    <row r="4191" spans="7:8" x14ac:dyDescent="0.35">
      <c r="H4191" t="s">
        <v>881</v>
      </c>
    </row>
    <row r="4192" spans="7:8" x14ac:dyDescent="0.35">
      <c r="H4192" t="s">
        <v>881</v>
      </c>
    </row>
    <row r="4193" spans="7:8" x14ac:dyDescent="0.35">
      <c r="G4193" t="s">
        <v>849</v>
      </c>
      <c r="H4193" t="s">
        <v>884</v>
      </c>
    </row>
    <row r="4194" spans="7:8" x14ac:dyDescent="0.35">
      <c r="G4194">
        <v>458241938</v>
      </c>
    </row>
    <row r="4196" spans="7:8" x14ac:dyDescent="0.35">
      <c r="H4196" t="s">
        <v>881</v>
      </c>
    </row>
    <row r="4197" spans="7:8" x14ac:dyDescent="0.35">
      <c r="H4197" t="s">
        <v>881</v>
      </c>
    </row>
    <row r="4198" spans="7:8" x14ac:dyDescent="0.35">
      <c r="G4198" t="s">
        <v>850</v>
      </c>
      <c r="H4198" t="s">
        <v>884</v>
      </c>
    </row>
    <row r="4199" spans="7:8" x14ac:dyDescent="0.35">
      <c r="G4199">
        <v>56308248991</v>
      </c>
    </row>
    <row r="4201" spans="7:8" x14ac:dyDescent="0.35">
      <c r="H4201" t="s">
        <v>881</v>
      </c>
    </row>
    <row r="4202" spans="7:8" x14ac:dyDescent="0.35">
      <c r="H4202" t="s">
        <v>881</v>
      </c>
    </row>
    <row r="4203" spans="7:8" x14ac:dyDescent="0.35">
      <c r="G4203" t="s">
        <v>851</v>
      </c>
      <c r="H4203" t="s">
        <v>884</v>
      </c>
    </row>
    <row r="4204" spans="7:8" x14ac:dyDescent="0.35">
      <c r="G4204">
        <v>76848094749</v>
      </c>
    </row>
    <row r="4206" spans="7:8" x14ac:dyDescent="0.35">
      <c r="H4206" t="s">
        <v>881</v>
      </c>
    </row>
    <row r="4207" spans="7:8" x14ac:dyDescent="0.35">
      <c r="H4207" t="s">
        <v>881</v>
      </c>
    </row>
    <row r="4208" spans="7:8" x14ac:dyDescent="0.35">
      <c r="G4208" t="s">
        <v>852</v>
      </c>
      <c r="H4208" t="s">
        <v>883</v>
      </c>
    </row>
    <row r="4209" spans="7:8" x14ac:dyDescent="0.35">
      <c r="G4209">
        <v>2006749943</v>
      </c>
    </row>
    <row r="4211" spans="7:8" x14ac:dyDescent="0.35">
      <c r="H4211" t="s">
        <v>881</v>
      </c>
    </row>
    <row r="4212" spans="7:8" x14ac:dyDescent="0.35">
      <c r="H4212" t="s">
        <v>881</v>
      </c>
    </row>
    <row r="4213" spans="7:8" x14ac:dyDescent="0.35">
      <c r="G4213" t="s">
        <v>853</v>
      </c>
      <c r="H4213" t="s">
        <v>884</v>
      </c>
    </row>
    <row r="4214" spans="7:8" x14ac:dyDescent="0.35">
      <c r="G4214">
        <v>70920575820</v>
      </c>
    </row>
    <row r="4216" spans="7:8" x14ac:dyDescent="0.35">
      <c r="H4216" t="s">
        <v>881</v>
      </c>
    </row>
    <row r="4217" spans="7:8" x14ac:dyDescent="0.35">
      <c r="H4217" t="s">
        <v>881</v>
      </c>
    </row>
    <row r="4218" spans="7:8" x14ac:dyDescent="0.35">
      <c r="G4218" t="s">
        <v>854</v>
      </c>
      <c r="H4218" t="s">
        <v>883</v>
      </c>
    </row>
    <row r="4219" spans="7:8" x14ac:dyDescent="0.35">
      <c r="G4219">
        <v>30661803953</v>
      </c>
    </row>
    <row r="4221" spans="7:8" x14ac:dyDescent="0.35">
      <c r="H4221" t="s">
        <v>881</v>
      </c>
    </row>
    <row r="4222" spans="7:8" x14ac:dyDescent="0.35">
      <c r="H4222" t="s">
        <v>881</v>
      </c>
    </row>
    <row r="4223" spans="7:8" x14ac:dyDescent="0.35">
      <c r="G4223" t="s">
        <v>855</v>
      </c>
      <c r="H4223" t="s">
        <v>884</v>
      </c>
    </row>
    <row r="4224" spans="7:8" x14ac:dyDescent="0.35">
      <c r="G4224">
        <v>60170670872</v>
      </c>
    </row>
    <row r="4226" spans="7:8" x14ac:dyDescent="0.35">
      <c r="H4226" t="s">
        <v>881</v>
      </c>
    </row>
    <row r="4227" spans="7:8" x14ac:dyDescent="0.35">
      <c r="H4227" t="s">
        <v>881</v>
      </c>
    </row>
    <row r="4228" spans="7:8" x14ac:dyDescent="0.35">
      <c r="G4228" t="s">
        <v>856</v>
      </c>
      <c r="H4228" t="s">
        <v>883</v>
      </c>
    </row>
    <row r="4229" spans="7:8" x14ac:dyDescent="0.35">
      <c r="G4229">
        <v>21281831972</v>
      </c>
    </row>
    <row r="4231" spans="7:8" x14ac:dyDescent="0.35">
      <c r="H4231" t="s">
        <v>881</v>
      </c>
    </row>
    <row r="4232" spans="7:8" x14ac:dyDescent="0.35">
      <c r="H4232" t="s">
        <v>881</v>
      </c>
    </row>
    <row r="4233" spans="7:8" x14ac:dyDescent="0.35">
      <c r="G4233" t="s">
        <v>857</v>
      </c>
      <c r="H4233" t="s">
        <v>884</v>
      </c>
    </row>
    <row r="4234" spans="7:8" x14ac:dyDescent="0.35">
      <c r="G4234">
        <v>48143960234</v>
      </c>
    </row>
    <row r="4236" spans="7:8" x14ac:dyDescent="0.35">
      <c r="H4236" t="s">
        <v>881</v>
      </c>
    </row>
    <row r="4237" spans="7:8" x14ac:dyDescent="0.35">
      <c r="H4237" t="s">
        <v>881</v>
      </c>
    </row>
    <row r="4238" spans="7:8" x14ac:dyDescent="0.35">
      <c r="G4238" t="s">
        <v>858</v>
      </c>
      <c r="H4238" t="s">
        <v>883</v>
      </c>
    </row>
    <row r="4239" spans="7:8" x14ac:dyDescent="0.35">
      <c r="G4239">
        <v>21444986015</v>
      </c>
    </row>
    <row r="4241" spans="7:8" x14ac:dyDescent="0.35">
      <c r="H4241" t="s">
        <v>881</v>
      </c>
    </row>
    <row r="4242" spans="7:8" x14ac:dyDescent="0.35">
      <c r="H4242" t="s">
        <v>881</v>
      </c>
    </row>
    <row r="4243" spans="7:8" x14ac:dyDescent="0.35">
      <c r="G4243" t="s">
        <v>859</v>
      </c>
      <c r="H4243" t="s">
        <v>884</v>
      </c>
    </row>
    <row r="4244" spans="7:8" x14ac:dyDescent="0.35">
      <c r="G4244">
        <v>75891719991</v>
      </c>
    </row>
    <row r="4246" spans="7:8" x14ac:dyDescent="0.35">
      <c r="H4246" t="s">
        <v>881</v>
      </c>
    </row>
    <row r="4247" spans="7:8" x14ac:dyDescent="0.35">
      <c r="H4247" t="s">
        <v>881</v>
      </c>
    </row>
    <row r="4248" spans="7:8" x14ac:dyDescent="0.35">
      <c r="G4248" t="s">
        <v>860</v>
      </c>
      <c r="H4248" t="s">
        <v>883</v>
      </c>
    </row>
    <row r="4249" spans="7:8" x14ac:dyDescent="0.35">
      <c r="G4249">
        <v>31959415972</v>
      </c>
    </row>
    <row r="4251" spans="7:8" x14ac:dyDescent="0.35">
      <c r="H4251" t="s">
        <v>881</v>
      </c>
    </row>
    <row r="4252" spans="7:8" x14ac:dyDescent="0.35">
      <c r="H4252" t="s">
        <v>881</v>
      </c>
    </row>
    <row r="4253" spans="7:8" x14ac:dyDescent="0.35">
      <c r="G4253" t="s">
        <v>861</v>
      </c>
      <c r="H4253" t="s">
        <v>884</v>
      </c>
    </row>
    <row r="4254" spans="7:8" x14ac:dyDescent="0.35">
      <c r="G4254">
        <v>56865287991</v>
      </c>
    </row>
    <row r="4256" spans="7:8" x14ac:dyDescent="0.35">
      <c r="H4256" t="s">
        <v>881</v>
      </c>
    </row>
    <row r="4257" spans="7:8" x14ac:dyDescent="0.35">
      <c r="H4257" t="s">
        <v>881</v>
      </c>
    </row>
    <row r="4258" spans="7:8" x14ac:dyDescent="0.35">
      <c r="G4258" t="s">
        <v>862</v>
      </c>
      <c r="H4258" t="s">
        <v>884</v>
      </c>
    </row>
    <row r="4259" spans="7:8" x14ac:dyDescent="0.35">
      <c r="G4259">
        <v>6175009916</v>
      </c>
    </row>
    <row r="4261" spans="7:8" x14ac:dyDescent="0.35">
      <c r="H4261" t="s">
        <v>881</v>
      </c>
    </row>
    <row r="4262" spans="7:8" x14ac:dyDescent="0.35">
      <c r="H4262" t="s">
        <v>881</v>
      </c>
    </row>
    <row r="4263" spans="7:8" x14ac:dyDescent="0.35">
      <c r="G4263" t="s">
        <v>863</v>
      </c>
      <c r="H4263" t="s">
        <v>884</v>
      </c>
    </row>
    <row r="4264" spans="7:8" x14ac:dyDescent="0.35">
      <c r="G4264">
        <v>69846740930</v>
      </c>
    </row>
    <row r="4266" spans="7:8" x14ac:dyDescent="0.35">
      <c r="H4266" t="s">
        <v>881</v>
      </c>
    </row>
    <row r="4267" spans="7:8" x14ac:dyDescent="0.35">
      <c r="H4267" t="s">
        <v>881</v>
      </c>
    </row>
    <row r="4268" spans="7:8" x14ac:dyDescent="0.35">
      <c r="G4268" t="s">
        <v>864</v>
      </c>
      <c r="H4268" t="s">
        <v>884</v>
      </c>
    </row>
    <row r="4269" spans="7:8" x14ac:dyDescent="0.35">
      <c r="G4269">
        <v>36702499825</v>
      </c>
    </row>
    <row r="4271" spans="7:8" x14ac:dyDescent="0.35">
      <c r="H4271" t="s">
        <v>881</v>
      </c>
    </row>
    <row r="4272" spans="7:8" x14ac:dyDescent="0.35">
      <c r="H4272" t="s">
        <v>881</v>
      </c>
    </row>
    <row r="4273" spans="7:8" x14ac:dyDescent="0.35">
      <c r="G4273" t="s">
        <v>865</v>
      </c>
      <c r="H4273" t="s">
        <v>884</v>
      </c>
    </row>
    <row r="4274" spans="7:8" x14ac:dyDescent="0.35">
      <c r="G4274">
        <v>77957369987</v>
      </c>
    </row>
    <row r="4276" spans="7:8" x14ac:dyDescent="0.35">
      <c r="H4276" t="s">
        <v>881</v>
      </c>
    </row>
    <row r="4277" spans="7:8" x14ac:dyDescent="0.35">
      <c r="H4277" t="s">
        <v>881</v>
      </c>
    </row>
    <row r="4278" spans="7:8" x14ac:dyDescent="0.35">
      <c r="G4278" t="s">
        <v>866</v>
      </c>
      <c r="H4278" t="s">
        <v>884</v>
      </c>
    </row>
    <row r="4279" spans="7:8" x14ac:dyDescent="0.35">
      <c r="G4279">
        <v>77968450900</v>
      </c>
    </row>
    <row r="4281" spans="7:8" x14ac:dyDescent="0.35">
      <c r="H4281" t="s">
        <v>881</v>
      </c>
    </row>
    <row r="4282" spans="7:8" x14ac:dyDescent="0.35">
      <c r="H4282" t="s">
        <v>881</v>
      </c>
    </row>
    <row r="4283" spans="7:8" x14ac:dyDescent="0.35">
      <c r="G4283" t="s">
        <v>867</v>
      </c>
      <c r="H4283" t="s">
        <v>884</v>
      </c>
    </row>
    <row r="4284" spans="7:8" x14ac:dyDescent="0.35">
      <c r="G4284">
        <v>41335260900</v>
      </c>
    </row>
    <row r="4286" spans="7:8" x14ac:dyDescent="0.35">
      <c r="H4286" t="s">
        <v>881</v>
      </c>
    </row>
    <row r="4287" spans="7:8" x14ac:dyDescent="0.35">
      <c r="H4287" t="s">
        <v>881</v>
      </c>
    </row>
    <row r="4288" spans="7:8" x14ac:dyDescent="0.35">
      <c r="G4288" t="s">
        <v>868</v>
      </c>
      <c r="H4288" t="s">
        <v>883</v>
      </c>
    </row>
    <row r="4289" spans="7:8" x14ac:dyDescent="0.35">
      <c r="G4289">
        <v>18362354968</v>
      </c>
    </row>
    <row r="4291" spans="7:8" x14ac:dyDescent="0.35">
      <c r="H4291" t="s">
        <v>881</v>
      </c>
    </row>
    <row r="4292" spans="7:8" x14ac:dyDescent="0.35">
      <c r="H4292" t="s">
        <v>881</v>
      </c>
    </row>
    <row r="4293" spans="7:8" x14ac:dyDescent="0.35">
      <c r="G4293" t="s">
        <v>869</v>
      </c>
      <c r="H4293" t="s">
        <v>884</v>
      </c>
    </row>
    <row r="4294" spans="7:8" x14ac:dyDescent="0.35">
      <c r="G4294">
        <v>35635134904</v>
      </c>
    </row>
    <row r="4296" spans="7:8" x14ac:dyDescent="0.35">
      <c r="H4296" t="s">
        <v>881</v>
      </c>
    </row>
    <row r="4297" spans="7:8" x14ac:dyDescent="0.35">
      <c r="H4297" t="s">
        <v>881</v>
      </c>
    </row>
    <row r="4298" spans="7:8" x14ac:dyDescent="0.35">
      <c r="G4298" t="s">
        <v>871</v>
      </c>
      <c r="H4298" t="s">
        <v>884</v>
      </c>
    </row>
    <row r="4299" spans="7:8" x14ac:dyDescent="0.35">
      <c r="G4299">
        <v>72628251949</v>
      </c>
    </row>
    <row r="4301" spans="7:8" x14ac:dyDescent="0.35">
      <c r="H4301" t="s">
        <v>881</v>
      </c>
    </row>
    <row r="4302" spans="7:8" x14ac:dyDescent="0.35">
      <c r="H4302" t="s">
        <v>881</v>
      </c>
    </row>
    <row r="4303" spans="7:8" x14ac:dyDescent="0.35">
      <c r="G4303" t="s">
        <v>872</v>
      </c>
      <c r="H4303" t="s">
        <v>884</v>
      </c>
    </row>
    <row r="4304" spans="7:8" x14ac:dyDescent="0.35">
      <c r="G4304">
        <v>31929273991</v>
      </c>
    </row>
    <row r="4306" spans="7:8" x14ac:dyDescent="0.35">
      <c r="H4306" t="s">
        <v>881</v>
      </c>
    </row>
    <row r="4307" spans="7:8" x14ac:dyDescent="0.35">
      <c r="H4307" t="s">
        <v>881</v>
      </c>
    </row>
    <row r="4308" spans="7:8" x14ac:dyDescent="0.35">
      <c r="G4308" t="s">
        <v>873</v>
      </c>
      <c r="H4308" t="s">
        <v>884</v>
      </c>
    </row>
    <row r="4309" spans="7:8" x14ac:dyDescent="0.35">
      <c r="G4309">
        <v>20948620978</v>
      </c>
    </row>
    <row r="4311" spans="7:8" x14ac:dyDescent="0.35">
      <c r="H4311" t="s">
        <v>881</v>
      </c>
    </row>
    <row r="4312" spans="7:8" x14ac:dyDescent="0.35">
      <c r="H4312" t="s">
        <v>881</v>
      </c>
    </row>
    <row r="4313" spans="7:8" x14ac:dyDescent="0.35">
      <c r="G4313" t="s">
        <v>874</v>
      </c>
      <c r="H4313" t="s">
        <v>884</v>
      </c>
    </row>
    <row r="4314" spans="7:8" x14ac:dyDescent="0.35">
      <c r="G4314">
        <v>4877757830</v>
      </c>
    </row>
    <row r="4316" spans="7:8" x14ac:dyDescent="0.35">
      <c r="H4316" t="s">
        <v>881</v>
      </c>
    </row>
    <row r="4317" spans="7:8" x14ac:dyDescent="0.35">
      <c r="H4317" t="s">
        <v>881</v>
      </c>
    </row>
    <row r="4318" spans="7:8" x14ac:dyDescent="0.35">
      <c r="G4318" t="s">
        <v>875</v>
      </c>
      <c r="H4318" t="s">
        <v>884</v>
      </c>
    </row>
    <row r="4319" spans="7:8" x14ac:dyDescent="0.35">
      <c r="G4319">
        <v>76541584915</v>
      </c>
      <c r="H4319" t="s">
        <v>882</v>
      </c>
    </row>
  </sheetData>
  <autoFilter ref="A1:C870" xr:uid="{65459F01-9DEB-4154-811B-3E4830877950}">
    <filterColumn colId="2">
      <filters>
        <filter val="FAL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61FD-866E-468D-9451-D82F31D8AE61}">
  <dimension ref="A1:B4318"/>
  <sheetViews>
    <sheetView workbookViewId="0">
      <selection activeCell="B4319" sqref="A1:B4319"/>
    </sheetView>
  </sheetViews>
  <sheetFormatPr defaultRowHeight="14.5" x14ac:dyDescent="0.35"/>
  <cols>
    <col min="1" max="1" width="35.90625" bestFit="1" customWidth="1"/>
  </cols>
  <sheetData>
    <row r="1" spans="1:2" x14ac:dyDescent="0.35">
      <c r="A1" t="s">
        <v>908</v>
      </c>
      <c r="B1" t="s">
        <v>909</v>
      </c>
    </row>
    <row r="2" spans="1:2" x14ac:dyDescent="0.35">
      <c r="A2" t="s">
        <v>0</v>
      </c>
      <c r="B2" t="s">
        <v>883</v>
      </c>
    </row>
    <row r="3" spans="1:2" x14ac:dyDescent="0.35">
      <c r="A3">
        <v>14258110949</v>
      </c>
    </row>
    <row r="5" spans="1:2" x14ac:dyDescent="0.35">
      <c r="B5" t="s">
        <v>881</v>
      </c>
    </row>
    <row r="6" spans="1:2" x14ac:dyDescent="0.35">
      <c r="B6" t="s">
        <v>881</v>
      </c>
    </row>
    <row r="7" spans="1:2" x14ac:dyDescent="0.35">
      <c r="A7" t="s">
        <v>1</v>
      </c>
      <c r="B7" t="s">
        <v>883</v>
      </c>
    </row>
    <row r="8" spans="1:2" x14ac:dyDescent="0.35">
      <c r="A8">
        <v>42906555991</v>
      </c>
    </row>
    <row r="10" spans="1:2" x14ac:dyDescent="0.35">
      <c r="B10" t="s">
        <v>881</v>
      </c>
    </row>
    <row r="11" spans="1:2" x14ac:dyDescent="0.35">
      <c r="B11" t="s">
        <v>881</v>
      </c>
    </row>
    <row r="12" spans="1:2" x14ac:dyDescent="0.35">
      <c r="A12" t="s">
        <v>2</v>
      </c>
      <c r="B12" t="s">
        <v>883</v>
      </c>
    </row>
    <row r="13" spans="1:2" x14ac:dyDescent="0.35">
      <c r="A13">
        <v>74913212915</v>
      </c>
    </row>
    <row r="15" spans="1:2" x14ac:dyDescent="0.35">
      <c r="B15" t="s">
        <v>881</v>
      </c>
    </row>
    <row r="16" spans="1:2" x14ac:dyDescent="0.35">
      <c r="B16" t="s">
        <v>881</v>
      </c>
    </row>
    <row r="17" spans="1:2" x14ac:dyDescent="0.35">
      <c r="A17" t="s">
        <v>3</v>
      </c>
      <c r="B17" t="s">
        <v>883</v>
      </c>
    </row>
    <row r="18" spans="1:2" x14ac:dyDescent="0.35">
      <c r="A18">
        <v>29400279191</v>
      </c>
    </row>
    <row r="20" spans="1:2" x14ac:dyDescent="0.35">
      <c r="B20" t="s">
        <v>881</v>
      </c>
    </row>
    <row r="21" spans="1:2" x14ac:dyDescent="0.35">
      <c r="B21" t="s">
        <v>881</v>
      </c>
    </row>
    <row r="22" spans="1:2" x14ac:dyDescent="0.35">
      <c r="A22" t="s">
        <v>4</v>
      </c>
      <c r="B22" t="s">
        <v>883</v>
      </c>
    </row>
    <row r="23" spans="1:2" x14ac:dyDescent="0.35">
      <c r="A23">
        <v>23412151904</v>
      </c>
    </row>
    <row r="25" spans="1:2" x14ac:dyDescent="0.35">
      <c r="B25" t="s">
        <v>881</v>
      </c>
    </row>
    <row r="26" spans="1:2" x14ac:dyDescent="0.35">
      <c r="B26" t="s">
        <v>881</v>
      </c>
    </row>
    <row r="27" spans="1:2" x14ac:dyDescent="0.35">
      <c r="A27" t="s">
        <v>5</v>
      </c>
      <c r="B27" t="s">
        <v>884</v>
      </c>
    </row>
    <row r="28" spans="1:2" x14ac:dyDescent="0.35">
      <c r="A28">
        <v>68529996968</v>
      </c>
    </row>
    <row r="30" spans="1:2" x14ac:dyDescent="0.35">
      <c r="B30" t="s">
        <v>881</v>
      </c>
    </row>
    <row r="31" spans="1:2" x14ac:dyDescent="0.35">
      <c r="B31" t="s">
        <v>881</v>
      </c>
    </row>
    <row r="32" spans="1:2" x14ac:dyDescent="0.35">
      <c r="A32" t="s">
        <v>6</v>
      </c>
      <c r="B32" t="s">
        <v>884</v>
      </c>
    </row>
    <row r="33" spans="1:2" x14ac:dyDescent="0.35">
      <c r="A33">
        <v>54920264968</v>
      </c>
    </row>
    <row r="35" spans="1:2" x14ac:dyDescent="0.35">
      <c r="B35" t="s">
        <v>881</v>
      </c>
    </row>
    <row r="36" spans="1:2" x14ac:dyDescent="0.35">
      <c r="B36" t="s">
        <v>881</v>
      </c>
    </row>
    <row r="37" spans="1:2" x14ac:dyDescent="0.35">
      <c r="A37" t="s">
        <v>7</v>
      </c>
      <c r="B37" t="s">
        <v>883</v>
      </c>
    </row>
    <row r="38" spans="1:2" x14ac:dyDescent="0.35">
      <c r="A38">
        <v>27571254949</v>
      </c>
    </row>
    <row r="40" spans="1:2" x14ac:dyDescent="0.35">
      <c r="B40" t="s">
        <v>881</v>
      </c>
    </row>
    <row r="41" spans="1:2" x14ac:dyDescent="0.35">
      <c r="B41" t="s">
        <v>881</v>
      </c>
    </row>
    <row r="42" spans="1:2" x14ac:dyDescent="0.35">
      <c r="A42" t="s">
        <v>8</v>
      </c>
      <c r="B42" t="s">
        <v>883</v>
      </c>
    </row>
    <row r="43" spans="1:2" x14ac:dyDescent="0.35">
      <c r="A43">
        <v>30140943900</v>
      </c>
    </row>
    <row r="45" spans="1:2" x14ac:dyDescent="0.35">
      <c r="B45" t="s">
        <v>881</v>
      </c>
    </row>
    <row r="46" spans="1:2" x14ac:dyDescent="0.35">
      <c r="B46" t="s">
        <v>881</v>
      </c>
    </row>
    <row r="47" spans="1:2" x14ac:dyDescent="0.35">
      <c r="A47" t="s">
        <v>9</v>
      </c>
      <c r="B47" t="s">
        <v>884</v>
      </c>
    </row>
    <row r="48" spans="1:2" x14ac:dyDescent="0.35">
      <c r="A48">
        <v>64914216949</v>
      </c>
    </row>
    <row r="50" spans="1:2" x14ac:dyDescent="0.35">
      <c r="B50" t="s">
        <v>881</v>
      </c>
    </row>
    <row r="51" spans="1:2" x14ac:dyDescent="0.35">
      <c r="B51" t="s">
        <v>881</v>
      </c>
    </row>
    <row r="52" spans="1:2" x14ac:dyDescent="0.35">
      <c r="A52" t="s">
        <v>10</v>
      </c>
      <c r="B52" t="s">
        <v>884</v>
      </c>
    </row>
    <row r="53" spans="1:2" x14ac:dyDescent="0.35">
      <c r="A53">
        <v>53236262915</v>
      </c>
    </row>
    <row r="55" spans="1:2" x14ac:dyDescent="0.35">
      <c r="B55" t="s">
        <v>881</v>
      </c>
    </row>
    <row r="56" spans="1:2" x14ac:dyDescent="0.35">
      <c r="B56" t="s">
        <v>881</v>
      </c>
    </row>
    <row r="57" spans="1:2" x14ac:dyDescent="0.35">
      <c r="A57" t="s">
        <v>11</v>
      </c>
      <c r="B57" t="s">
        <v>884</v>
      </c>
    </row>
    <row r="58" spans="1:2" x14ac:dyDescent="0.35">
      <c r="A58" t="s">
        <v>11</v>
      </c>
    </row>
    <row r="60" spans="1:2" x14ac:dyDescent="0.35">
      <c r="B60" t="s">
        <v>881</v>
      </c>
    </row>
    <row r="61" spans="1:2" x14ac:dyDescent="0.35">
      <c r="B61" t="s">
        <v>881</v>
      </c>
    </row>
    <row r="62" spans="1:2" x14ac:dyDescent="0.35">
      <c r="A62" t="s">
        <v>12</v>
      </c>
      <c r="B62" t="s">
        <v>884</v>
      </c>
    </row>
    <row r="63" spans="1:2" x14ac:dyDescent="0.35">
      <c r="A63">
        <v>94096198900</v>
      </c>
    </row>
    <row r="65" spans="1:2" x14ac:dyDescent="0.35">
      <c r="B65" t="s">
        <v>881</v>
      </c>
    </row>
    <row r="66" spans="1:2" x14ac:dyDescent="0.35">
      <c r="B66" t="s">
        <v>881</v>
      </c>
    </row>
    <row r="67" spans="1:2" x14ac:dyDescent="0.35">
      <c r="A67" t="s">
        <v>13</v>
      </c>
      <c r="B67" t="s">
        <v>884</v>
      </c>
    </row>
    <row r="68" spans="1:2" x14ac:dyDescent="0.35">
      <c r="A68">
        <v>67286801953</v>
      </c>
    </row>
    <row r="70" spans="1:2" x14ac:dyDescent="0.35">
      <c r="B70" t="s">
        <v>881</v>
      </c>
    </row>
    <row r="71" spans="1:2" x14ac:dyDescent="0.35">
      <c r="B71" t="s">
        <v>881</v>
      </c>
    </row>
    <row r="72" spans="1:2" x14ac:dyDescent="0.35">
      <c r="A72" t="s">
        <v>14</v>
      </c>
      <c r="B72" t="s">
        <v>884</v>
      </c>
    </row>
    <row r="73" spans="1:2" x14ac:dyDescent="0.35">
      <c r="A73">
        <v>85723878972</v>
      </c>
    </row>
    <row r="75" spans="1:2" x14ac:dyDescent="0.35">
      <c r="B75" t="s">
        <v>881</v>
      </c>
    </row>
    <row r="76" spans="1:2" x14ac:dyDescent="0.35">
      <c r="B76" t="s">
        <v>881</v>
      </c>
    </row>
    <row r="77" spans="1:2" x14ac:dyDescent="0.35">
      <c r="A77" t="s">
        <v>15</v>
      </c>
      <c r="B77" t="s">
        <v>883</v>
      </c>
    </row>
    <row r="78" spans="1:2" x14ac:dyDescent="0.35">
      <c r="A78">
        <v>46872418915</v>
      </c>
    </row>
    <row r="80" spans="1:2" x14ac:dyDescent="0.35">
      <c r="B80" t="s">
        <v>881</v>
      </c>
    </row>
    <row r="81" spans="1:2" x14ac:dyDescent="0.35">
      <c r="B81" t="s">
        <v>881</v>
      </c>
    </row>
    <row r="82" spans="1:2" x14ac:dyDescent="0.35">
      <c r="A82" t="s">
        <v>16</v>
      </c>
      <c r="B82" t="s">
        <v>884</v>
      </c>
    </row>
    <row r="83" spans="1:2" x14ac:dyDescent="0.35">
      <c r="A83">
        <v>66772354915</v>
      </c>
    </row>
    <row r="85" spans="1:2" x14ac:dyDescent="0.35">
      <c r="B85" t="s">
        <v>881</v>
      </c>
    </row>
    <row r="86" spans="1:2" x14ac:dyDescent="0.35">
      <c r="B86" t="s">
        <v>881</v>
      </c>
    </row>
    <row r="87" spans="1:2" x14ac:dyDescent="0.35">
      <c r="A87" t="s">
        <v>17</v>
      </c>
      <c r="B87" t="s">
        <v>884</v>
      </c>
    </row>
    <row r="88" spans="1:2" x14ac:dyDescent="0.35">
      <c r="A88">
        <v>97759244991</v>
      </c>
    </row>
    <row r="90" spans="1:2" x14ac:dyDescent="0.35">
      <c r="B90" t="s">
        <v>881</v>
      </c>
    </row>
    <row r="91" spans="1:2" x14ac:dyDescent="0.35">
      <c r="B91" t="s">
        <v>881</v>
      </c>
    </row>
    <row r="92" spans="1:2" x14ac:dyDescent="0.35">
      <c r="A92" t="s">
        <v>18</v>
      </c>
      <c r="B92" t="s">
        <v>883</v>
      </c>
    </row>
    <row r="93" spans="1:2" x14ac:dyDescent="0.35">
      <c r="A93">
        <v>42314291972</v>
      </c>
    </row>
    <row r="95" spans="1:2" x14ac:dyDescent="0.35">
      <c r="B95" t="s">
        <v>881</v>
      </c>
    </row>
    <row r="96" spans="1:2" x14ac:dyDescent="0.35">
      <c r="B96" t="s">
        <v>881</v>
      </c>
    </row>
    <row r="97" spans="1:2" x14ac:dyDescent="0.35">
      <c r="A97" t="s">
        <v>19</v>
      </c>
      <c r="B97" t="s">
        <v>884</v>
      </c>
    </row>
    <row r="98" spans="1:2" x14ac:dyDescent="0.35">
      <c r="A98">
        <v>3255386977</v>
      </c>
    </row>
    <row r="100" spans="1:2" x14ac:dyDescent="0.35">
      <c r="B100" t="s">
        <v>881</v>
      </c>
    </row>
    <row r="101" spans="1:2" x14ac:dyDescent="0.35">
      <c r="B101" t="s">
        <v>881</v>
      </c>
    </row>
    <row r="102" spans="1:2" x14ac:dyDescent="0.35">
      <c r="A102" t="s">
        <v>20</v>
      </c>
      <c r="B102" t="s">
        <v>884</v>
      </c>
    </row>
    <row r="103" spans="1:2" x14ac:dyDescent="0.35">
      <c r="A103">
        <v>99567032149</v>
      </c>
    </row>
    <row r="105" spans="1:2" x14ac:dyDescent="0.35">
      <c r="B105" t="s">
        <v>881</v>
      </c>
    </row>
    <row r="106" spans="1:2" x14ac:dyDescent="0.35">
      <c r="B106" t="s">
        <v>881</v>
      </c>
    </row>
    <row r="107" spans="1:2" x14ac:dyDescent="0.35">
      <c r="A107" t="s">
        <v>21</v>
      </c>
      <c r="B107" t="s">
        <v>884</v>
      </c>
    </row>
    <row r="108" spans="1:2" x14ac:dyDescent="0.35">
      <c r="A108">
        <v>95545204768</v>
      </c>
    </row>
    <row r="110" spans="1:2" x14ac:dyDescent="0.35">
      <c r="B110" t="s">
        <v>881</v>
      </c>
    </row>
    <row r="111" spans="1:2" x14ac:dyDescent="0.35">
      <c r="B111" t="s">
        <v>881</v>
      </c>
    </row>
    <row r="112" spans="1:2" x14ac:dyDescent="0.35">
      <c r="A112" t="s">
        <v>22</v>
      </c>
      <c r="B112" t="s">
        <v>883</v>
      </c>
    </row>
    <row r="113" spans="1:2" x14ac:dyDescent="0.35">
      <c r="A113">
        <v>24548391991</v>
      </c>
    </row>
    <row r="115" spans="1:2" x14ac:dyDescent="0.35">
      <c r="B115" t="s">
        <v>881</v>
      </c>
    </row>
    <row r="116" spans="1:2" x14ac:dyDescent="0.35">
      <c r="B116" t="s">
        <v>881</v>
      </c>
    </row>
    <row r="117" spans="1:2" x14ac:dyDescent="0.35">
      <c r="A117" t="s">
        <v>23</v>
      </c>
      <c r="B117" t="s">
        <v>884</v>
      </c>
    </row>
    <row r="118" spans="1:2" x14ac:dyDescent="0.35">
      <c r="A118">
        <v>79285120849</v>
      </c>
    </row>
    <row r="120" spans="1:2" x14ac:dyDescent="0.35">
      <c r="B120" t="s">
        <v>881</v>
      </c>
    </row>
    <row r="121" spans="1:2" x14ac:dyDescent="0.35">
      <c r="B121" t="s">
        <v>881</v>
      </c>
    </row>
    <row r="122" spans="1:2" x14ac:dyDescent="0.35">
      <c r="A122" t="s">
        <v>24</v>
      </c>
      <c r="B122" t="s">
        <v>884</v>
      </c>
    </row>
    <row r="123" spans="1:2" x14ac:dyDescent="0.35">
      <c r="A123">
        <v>23304677968</v>
      </c>
    </row>
    <row r="125" spans="1:2" x14ac:dyDescent="0.35">
      <c r="B125" t="s">
        <v>881</v>
      </c>
    </row>
    <row r="126" spans="1:2" x14ac:dyDescent="0.35">
      <c r="B126" t="s">
        <v>881</v>
      </c>
    </row>
    <row r="127" spans="1:2" x14ac:dyDescent="0.35">
      <c r="A127" t="s">
        <v>25</v>
      </c>
      <c r="B127" t="s">
        <v>884</v>
      </c>
    </row>
    <row r="128" spans="1:2" x14ac:dyDescent="0.35">
      <c r="A128">
        <v>87287021900</v>
      </c>
    </row>
    <row r="130" spans="1:2" x14ac:dyDescent="0.35">
      <c r="B130" t="s">
        <v>881</v>
      </c>
    </row>
    <row r="131" spans="1:2" x14ac:dyDescent="0.35">
      <c r="B131" t="s">
        <v>881</v>
      </c>
    </row>
    <row r="132" spans="1:2" x14ac:dyDescent="0.35">
      <c r="A132" t="s">
        <v>26</v>
      </c>
      <c r="B132" t="s">
        <v>884</v>
      </c>
    </row>
    <row r="133" spans="1:2" x14ac:dyDescent="0.35">
      <c r="A133">
        <v>76424936904</v>
      </c>
    </row>
    <row r="135" spans="1:2" x14ac:dyDescent="0.35">
      <c r="B135" t="s">
        <v>881</v>
      </c>
    </row>
    <row r="136" spans="1:2" x14ac:dyDescent="0.35">
      <c r="B136" t="s">
        <v>881</v>
      </c>
    </row>
    <row r="137" spans="1:2" x14ac:dyDescent="0.35">
      <c r="A137" t="s">
        <v>27</v>
      </c>
      <c r="B137" t="s">
        <v>884</v>
      </c>
    </row>
    <row r="138" spans="1:2" x14ac:dyDescent="0.35">
      <c r="A138">
        <v>69822476949</v>
      </c>
    </row>
    <row r="140" spans="1:2" x14ac:dyDescent="0.35">
      <c r="B140" t="s">
        <v>881</v>
      </c>
    </row>
    <row r="141" spans="1:2" x14ac:dyDescent="0.35">
      <c r="B141" t="s">
        <v>881</v>
      </c>
    </row>
    <row r="142" spans="1:2" x14ac:dyDescent="0.35">
      <c r="A142" t="s">
        <v>28</v>
      </c>
      <c r="B142" t="s">
        <v>883</v>
      </c>
    </row>
    <row r="143" spans="1:2" x14ac:dyDescent="0.35">
      <c r="A143">
        <v>34848878934</v>
      </c>
    </row>
    <row r="145" spans="1:2" x14ac:dyDescent="0.35">
      <c r="B145" t="s">
        <v>881</v>
      </c>
    </row>
    <row r="146" spans="1:2" x14ac:dyDescent="0.35">
      <c r="B146" t="s">
        <v>881</v>
      </c>
    </row>
    <row r="147" spans="1:2" x14ac:dyDescent="0.35">
      <c r="A147" t="s">
        <v>29</v>
      </c>
      <c r="B147" t="s">
        <v>884</v>
      </c>
    </row>
    <row r="148" spans="1:2" x14ac:dyDescent="0.35">
      <c r="A148">
        <v>84925620991</v>
      </c>
    </row>
    <row r="150" spans="1:2" x14ac:dyDescent="0.35">
      <c r="B150" t="s">
        <v>881</v>
      </c>
    </row>
    <row r="151" spans="1:2" x14ac:dyDescent="0.35">
      <c r="B151" t="s">
        <v>881</v>
      </c>
    </row>
    <row r="152" spans="1:2" x14ac:dyDescent="0.35">
      <c r="A152" t="s">
        <v>30</v>
      </c>
      <c r="B152" t="s">
        <v>884</v>
      </c>
    </row>
    <row r="153" spans="1:2" x14ac:dyDescent="0.35">
      <c r="A153">
        <v>86965638915</v>
      </c>
    </row>
    <row r="155" spans="1:2" x14ac:dyDescent="0.35">
      <c r="B155" t="s">
        <v>881</v>
      </c>
    </row>
    <row r="156" spans="1:2" x14ac:dyDescent="0.35">
      <c r="B156" t="s">
        <v>881</v>
      </c>
    </row>
    <row r="157" spans="1:2" x14ac:dyDescent="0.35">
      <c r="A157" t="s">
        <v>31</v>
      </c>
      <c r="B157" t="s">
        <v>884</v>
      </c>
    </row>
    <row r="158" spans="1:2" x14ac:dyDescent="0.35">
      <c r="A158">
        <v>28745329087</v>
      </c>
    </row>
    <row r="160" spans="1:2" x14ac:dyDescent="0.35">
      <c r="B160" t="s">
        <v>881</v>
      </c>
    </row>
    <row r="161" spans="1:2" x14ac:dyDescent="0.35">
      <c r="B161" t="s">
        <v>881</v>
      </c>
    </row>
    <row r="162" spans="1:2" x14ac:dyDescent="0.35">
      <c r="A162" t="s">
        <v>32</v>
      </c>
      <c r="B162" t="s">
        <v>883</v>
      </c>
    </row>
    <row r="163" spans="1:2" x14ac:dyDescent="0.35">
      <c r="A163">
        <v>23324244900</v>
      </c>
    </row>
    <row r="165" spans="1:2" x14ac:dyDescent="0.35">
      <c r="B165" t="s">
        <v>881</v>
      </c>
    </row>
    <row r="166" spans="1:2" x14ac:dyDescent="0.35">
      <c r="B166" t="s">
        <v>881</v>
      </c>
    </row>
    <row r="167" spans="1:2" x14ac:dyDescent="0.35">
      <c r="A167" t="s">
        <v>33</v>
      </c>
      <c r="B167" t="s">
        <v>884</v>
      </c>
    </row>
    <row r="168" spans="1:2" x14ac:dyDescent="0.35">
      <c r="A168">
        <v>34579074807</v>
      </c>
    </row>
    <row r="170" spans="1:2" x14ac:dyDescent="0.35">
      <c r="B170" t="s">
        <v>881</v>
      </c>
    </row>
    <row r="171" spans="1:2" x14ac:dyDescent="0.35">
      <c r="B171" t="s">
        <v>881</v>
      </c>
    </row>
    <row r="172" spans="1:2" x14ac:dyDescent="0.35">
      <c r="A172" t="s">
        <v>34</v>
      </c>
      <c r="B172" t="s">
        <v>884</v>
      </c>
    </row>
    <row r="173" spans="1:2" x14ac:dyDescent="0.35">
      <c r="A173">
        <v>5654510908</v>
      </c>
    </row>
    <row r="175" spans="1:2" x14ac:dyDescent="0.35">
      <c r="B175" t="s">
        <v>881</v>
      </c>
    </row>
    <row r="176" spans="1:2" x14ac:dyDescent="0.35">
      <c r="B176" t="s">
        <v>881</v>
      </c>
    </row>
    <row r="177" spans="1:2" x14ac:dyDescent="0.35">
      <c r="A177" t="s">
        <v>35</v>
      </c>
      <c r="B177" t="s">
        <v>884</v>
      </c>
    </row>
    <row r="178" spans="1:2" x14ac:dyDescent="0.35">
      <c r="A178">
        <v>3061982906</v>
      </c>
    </row>
    <row r="180" spans="1:2" x14ac:dyDescent="0.35">
      <c r="B180" t="s">
        <v>881</v>
      </c>
    </row>
    <row r="181" spans="1:2" x14ac:dyDescent="0.35">
      <c r="B181" t="s">
        <v>881</v>
      </c>
    </row>
    <row r="182" spans="1:2" x14ac:dyDescent="0.35">
      <c r="A182" t="s">
        <v>36</v>
      </c>
      <c r="B182" t="s">
        <v>883</v>
      </c>
    </row>
    <row r="183" spans="1:2" x14ac:dyDescent="0.35">
      <c r="A183">
        <v>35752998972</v>
      </c>
    </row>
    <row r="185" spans="1:2" x14ac:dyDescent="0.35">
      <c r="B185" t="s">
        <v>881</v>
      </c>
    </row>
    <row r="186" spans="1:2" x14ac:dyDescent="0.35">
      <c r="B186" t="s">
        <v>881</v>
      </c>
    </row>
    <row r="187" spans="1:2" x14ac:dyDescent="0.35">
      <c r="A187" t="s">
        <v>37</v>
      </c>
      <c r="B187" t="s">
        <v>884</v>
      </c>
    </row>
    <row r="188" spans="1:2" x14ac:dyDescent="0.35">
      <c r="A188">
        <v>47028017915</v>
      </c>
    </row>
    <row r="190" spans="1:2" x14ac:dyDescent="0.35">
      <c r="B190" t="s">
        <v>881</v>
      </c>
    </row>
    <row r="191" spans="1:2" x14ac:dyDescent="0.35">
      <c r="B191" t="s">
        <v>881</v>
      </c>
    </row>
    <row r="192" spans="1:2" x14ac:dyDescent="0.35">
      <c r="A192" t="s">
        <v>38</v>
      </c>
      <c r="B192" t="s">
        <v>884</v>
      </c>
    </row>
    <row r="193" spans="1:2" x14ac:dyDescent="0.35">
      <c r="A193">
        <v>74726340930</v>
      </c>
    </row>
    <row r="195" spans="1:2" x14ac:dyDescent="0.35">
      <c r="B195" t="s">
        <v>881</v>
      </c>
    </row>
    <row r="196" spans="1:2" x14ac:dyDescent="0.35">
      <c r="B196" t="s">
        <v>881</v>
      </c>
    </row>
    <row r="197" spans="1:2" x14ac:dyDescent="0.35">
      <c r="A197" t="s">
        <v>39</v>
      </c>
      <c r="B197" t="s">
        <v>884</v>
      </c>
    </row>
    <row r="198" spans="1:2" x14ac:dyDescent="0.35">
      <c r="A198">
        <v>28041070949</v>
      </c>
    </row>
    <row r="200" spans="1:2" x14ac:dyDescent="0.35">
      <c r="B200" t="s">
        <v>881</v>
      </c>
    </row>
    <row r="201" spans="1:2" x14ac:dyDescent="0.35">
      <c r="B201" t="s">
        <v>881</v>
      </c>
    </row>
    <row r="202" spans="1:2" x14ac:dyDescent="0.35">
      <c r="A202" t="s">
        <v>40</v>
      </c>
      <c r="B202" t="s">
        <v>884</v>
      </c>
    </row>
    <row r="203" spans="1:2" x14ac:dyDescent="0.35">
      <c r="A203">
        <v>32039069968</v>
      </c>
    </row>
    <row r="205" spans="1:2" x14ac:dyDescent="0.35">
      <c r="B205" t="s">
        <v>881</v>
      </c>
    </row>
    <row r="206" spans="1:2" x14ac:dyDescent="0.35">
      <c r="B206" t="s">
        <v>881</v>
      </c>
    </row>
    <row r="207" spans="1:2" x14ac:dyDescent="0.35">
      <c r="A207" t="s">
        <v>41</v>
      </c>
      <c r="B207" t="s">
        <v>883</v>
      </c>
    </row>
    <row r="208" spans="1:2" x14ac:dyDescent="0.35">
      <c r="A208">
        <v>669890944</v>
      </c>
    </row>
    <row r="210" spans="1:2" x14ac:dyDescent="0.35">
      <c r="B210" t="s">
        <v>881</v>
      </c>
    </row>
    <row r="211" spans="1:2" x14ac:dyDescent="0.35">
      <c r="B211" t="s">
        <v>881</v>
      </c>
    </row>
    <row r="212" spans="1:2" x14ac:dyDescent="0.35">
      <c r="A212" t="s">
        <v>42</v>
      </c>
      <c r="B212" t="s">
        <v>884</v>
      </c>
    </row>
    <row r="213" spans="1:2" x14ac:dyDescent="0.35">
      <c r="A213">
        <v>78681359991</v>
      </c>
    </row>
    <row r="215" spans="1:2" x14ac:dyDescent="0.35">
      <c r="B215" t="s">
        <v>881</v>
      </c>
    </row>
    <row r="216" spans="1:2" x14ac:dyDescent="0.35">
      <c r="B216" t="s">
        <v>881</v>
      </c>
    </row>
    <row r="217" spans="1:2" x14ac:dyDescent="0.35">
      <c r="A217" t="s">
        <v>43</v>
      </c>
      <c r="B217" t="s">
        <v>884</v>
      </c>
    </row>
    <row r="218" spans="1:2" x14ac:dyDescent="0.35">
      <c r="A218">
        <v>28676025991</v>
      </c>
    </row>
    <row r="220" spans="1:2" x14ac:dyDescent="0.35">
      <c r="B220" t="s">
        <v>881</v>
      </c>
    </row>
    <row r="221" spans="1:2" x14ac:dyDescent="0.35">
      <c r="B221" t="s">
        <v>881</v>
      </c>
    </row>
    <row r="222" spans="1:2" x14ac:dyDescent="0.35">
      <c r="A222" t="s">
        <v>885</v>
      </c>
      <c r="B222" t="s">
        <v>884</v>
      </c>
    </row>
    <row r="223" spans="1:2" x14ac:dyDescent="0.35">
      <c r="A223">
        <v>71600990797</v>
      </c>
    </row>
    <row r="225" spans="1:2" x14ac:dyDescent="0.35">
      <c r="B225" t="s">
        <v>881</v>
      </c>
    </row>
    <row r="226" spans="1:2" x14ac:dyDescent="0.35">
      <c r="B226" t="s">
        <v>881</v>
      </c>
    </row>
    <row r="227" spans="1:2" x14ac:dyDescent="0.35">
      <c r="A227" t="s">
        <v>45</v>
      </c>
      <c r="B227" t="s">
        <v>883</v>
      </c>
    </row>
    <row r="228" spans="1:2" x14ac:dyDescent="0.35">
      <c r="A228">
        <v>43946950906</v>
      </c>
    </row>
    <row r="230" spans="1:2" x14ac:dyDescent="0.35">
      <c r="B230" t="s">
        <v>881</v>
      </c>
    </row>
    <row r="231" spans="1:2" x14ac:dyDescent="0.35">
      <c r="B231" t="s">
        <v>881</v>
      </c>
    </row>
    <row r="232" spans="1:2" x14ac:dyDescent="0.35">
      <c r="A232" t="s">
        <v>46</v>
      </c>
      <c r="B232" t="s">
        <v>884</v>
      </c>
    </row>
    <row r="233" spans="1:2" x14ac:dyDescent="0.35">
      <c r="A233">
        <v>1755681976</v>
      </c>
    </row>
    <row r="235" spans="1:2" x14ac:dyDescent="0.35">
      <c r="B235" t="s">
        <v>881</v>
      </c>
    </row>
    <row r="236" spans="1:2" x14ac:dyDescent="0.35">
      <c r="B236" t="s">
        <v>881</v>
      </c>
    </row>
    <row r="237" spans="1:2" x14ac:dyDescent="0.35">
      <c r="A237" t="s">
        <v>47</v>
      </c>
      <c r="B237" t="s">
        <v>884</v>
      </c>
    </row>
    <row r="238" spans="1:2" x14ac:dyDescent="0.35">
      <c r="A238">
        <v>45693579034</v>
      </c>
    </row>
    <row r="240" spans="1:2" x14ac:dyDescent="0.35">
      <c r="B240" t="s">
        <v>881</v>
      </c>
    </row>
    <row r="241" spans="1:2" x14ac:dyDescent="0.35">
      <c r="B241" t="s">
        <v>881</v>
      </c>
    </row>
    <row r="242" spans="1:2" x14ac:dyDescent="0.35">
      <c r="A242" t="s">
        <v>48</v>
      </c>
      <c r="B242" t="s">
        <v>884</v>
      </c>
    </row>
    <row r="243" spans="1:2" x14ac:dyDescent="0.35">
      <c r="A243">
        <v>59687568968</v>
      </c>
    </row>
    <row r="245" spans="1:2" x14ac:dyDescent="0.35">
      <c r="B245" t="s">
        <v>881</v>
      </c>
    </row>
    <row r="246" spans="1:2" x14ac:dyDescent="0.35">
      <c r="B246" t="s">
        <v>881</v>
      </c>
    </row>
    <row r="247" spans="1:2" x14ac:dyDescent="0.35">
      <c r="A247" t="s">
        <v>50</v>
      </c>
      <c r="B247" t="s">
        <v>884</v>
      </c>
    </row>
    <row r="248" spans="1:2" x14ac:dyDescent="0.35">
      <c r="A248">
        <v>4068830843</v>
      </c>
    </row>
    <row r="250" spans="1:2" x14ac:dyDescent="0.35">
      <c r="B250" t="s">
        <v>881</v>
      </c>
    </row>
    <row r="251" spans="1:2" x14ac:dyDescent="0.35">
      <c r="B251" t="s">
        <v>881</v>
      </c>
    </row>
    <row r="252" spans="1:2" x14ac:dyDescent="0.35">
      <c r="A252" t="s">
        <v>51</v>
      </c>
      <c r="B252" t="s">
        <v>884</v>
      </c>
    </row>
    <row r="253" spans="1:2" x14ac:dyDescent="0.35">
      <c r="A253">
        <v>42967678953</v>
      </c>
    </row>
    <row r="255" spans="1:2" x14ac:dyDescent="0.35">
      <c r="B255" t="s">
        <v>881</v>
      </c>
    </row>
    <row r="256" spans="1:2" x14ac:dyDescent="0.35">
      <c r="B256" t="s">
        <v>881</v>
      </c>
    </row>
    <row r="257" spans="1:2" x14ac:dyDescent="0.35">
      <c r="A257" t="s">
        <v>52</v>
      </c>
      <c r="B257" t="s">
        <v>883</v>
      </c>
    </row>
    <row r="258" spans="1:2" x14ac:dyDescent="0.35">
      <c r="A258">
        <v>30521513987</v>
      </c>
    </row>
    <row r="260" spans="1:2" x14ac:dyDescent="0.35">
      <c r="B260" t="s">
        <v>881</v>
      </c>
    </row>
    <row r="261" spans="1:2" x14ac:dyDescent="0.35">
      <c r="B261" t="s">
        <v>881</v>
      </c>
    </row>
    <row r="262" spans="1:2" x14ac:dyDescent="0.35">
      <c r="A262" t="s">
        <v>54</v>
      </c>
      <c r="B262" t="s">
        <v>884</v>
      </c>
    </row>
    <row r="263" spans="1:2" x14ac:dyDescent="0.35">
      <c r="A263">
        <v>6237100997</v>
      </c>
    </row>
    <row r="265" spans="1:2" x14ac:dyDescent="0.35">
      <c r="B265" t="s">
        <v>881</v>
      </c>
    </row>
    <row r="266" spans="1:2" x14ac:dyDescent="0.35">
      <c r="B266" t="s">
        <v>881</v>
      </c>
    </row>
    <row r="267" spans="1:2" x14ac:dyDescent="0.35">
      <c r="A267" t="s">
        <v>55</v>
      </c>
      <c r="B267" t="s">
        <v>884</v>
      </c>
    </row>
    <row r="268" spans="1:2" x14ac:dyDescent="0.35">
      <c r="A268">
        <v>3505415820</v>
      </c>
    </row>
    <row r="270" spans="1:2" x14ac:dyDescent="0.35">
      <c r="B270" t="s">
        <v>881</v>
      </c>
    </row>
    <row r="271" spans="1:2" x14ac:dyDescent="0.35">
      <c r="B271" t="s">
        <v>881</v>
      </c>
    </row>
    <row r="272" spans="1:2" x14ac:dyDescent="0.35">
      <c r="A272" t="s">
        <v>56</v>
      </c>
      <c r="B272" t="s">
        <v>884</v>
      </c>
    </row>
    <row r="273" spans="1:2" x14ac:dyDescent="0.35">
      <c r="A273">
        <v>67451632849</v>
      </c>
    </row>
    <row r="275" spans="1:2" x14ac:dyDescent="0.35">
      <c r="B275" t="s">
        <v>881</v>
      </c>
    </row>
    <row r="276" spans="1:2" x14ac:dyDescent="0.35">
      <c r="B276" t="s">
        <v>881</v>
      </c>
    </row>
    <row r="277" spans="1:2" x14ac:dyDescent="0.35">
      <c r="A277" t="s">
        <v>57</v>
      </c>
      <c r="B277" t="s">
        <v>883</v>
      </c>
    </row>
    <row r="278" spans="1:2" x14ac:dyDescent="0.35">
      <c r="A278">
        <v>23460458968</v>
      </c>
    </row>
    <row r="280" spans="1:2" x14ac:dyDescent="0.35">
      <c r="B280" t="s">
        <v>881</v>
      </c>
    </row>
    <row r="281" spans="1:2" x14ac:dyDescent="0.35">
      <c r="B281" t="s">
        <v>881</v>
      </c>
    </row>
    <row r="282" spans="1:2" x14ac:dyDescent="0.35">
      <c r="A282" t="s">
        <v>58</v>
      </c>
      <c r="B282" t="s">
        <v>883</v>
      </c>
    </row>
    <row r="283" spans="1:2" x14ac:dyDescent="0.35">
      <c r="A283">
        <v>53804589987</v>
      </c>
    </row>
    <row r="285" spans="1:2" x14ac:dyDescent="0.35">
      <c r="B285" t="s">
        <v>881</v>
      </c>
    </row>
    <row r="286" spans="1:2" x14ac:dyDescent="0.35">
      <c r="B286" t="s">
        <v>881</v>
      </c>
    </row>
    <row r="287" spans="1:2" x14ac:dyDescent="0.35">
      <c r="A287" t="s">
        <v>59</v>
      </c>
      <c r="B287" t="s">
        <v>884</v>
      </c>
    </row>
    <row r="288" spans="1:2" x14ac:dyDescent="0.35">
      <c r="A288">
        <v>82661847804</v>
      </c>
    </row>
    <row r="290" spans="1:2" x14ac:dyDescent="0.35">
      <c r="B290" t="s">
        <v>881</v>
      </c>
    </row>
    <row r="291" spans="1:2" x14ac:dyDescent="0.35">
      <c r="B291" t="s">
        <v>881</v>
      </c>
    </row>
    <row r="292" spans="1:2" x14ac:dyDescent="0.35">
      <c r="A292" t="s">
        <v>60</v>
      </c>
      <c r="B292" t="s">
        <v>883</v>
      </c>
    </row>
    <row r="293" spans="1:2" x14ac:dyDescent="0.35">
      <c r="A293">
        <v>84771747849</v>
      </c>
    </row>
    <row r="295" spans="1:2" x14ac:dyDescent="0.35">
      <c r="B295" t="s">
        <v>881</v>
      </c>
    </row>
    <row r="296" spans="1:2" x14ac:dyDescent="0.35">
      <c r="B296" t="s">
        <v>881</v>
      </c>
    </row>
    <row r="297" spans="1:2" x14ac:dyDescent="0.35">
      <c r="A297" t="s">
        <v>61</v>
      </c>
      <c r="B297" t="s">
        <v>883</v>
      </c>
    </row>
    <row r="298" spans="1:2" x14ac:dyDescent="0.35">
      <c r="A298">
        <v>40324672934</v>
      </c>
    </row>
    <row r="300" spans="1:2" x14ac:dyDescent="0.35">
      <c r="B300" t="s">
        <v>881</v>
      </c>
    </row>
    <row r="301" spans="1:2" x14ac:dyDescent="0.35">
      <c r="B301" t="s">
        <v>881</v>
      </c>
    </row>
    <row r="302" spans="1:2" x14ac:dyDescent="0.35">
      <c r="A302" t="s">
        <v>62</v>
      </c>
      <c r="B302" t="s">
        <v>883</v>
      </c>
    </row>
    <row r="303" spans="1:2" x14ac:dyDescent="0.35">
      <c r="A303">
        <v>40166783900</v>
      </c>
    </row>
    <row r="305" spans="1:2" x14ac:dyDescent="0.35">
      <c r="B305" t="s">
        <v>881</v>
      </c>
    </row>
    <row r="306" spans="1:2" x14ac:dyDescent="0.35">
      <c r="B306" t="s">
        <v>881</v>
      </c>
    </row>
    <row r="307" spans="1:2" x14ac:dyDescent="0.35">
      <c r="A307" t="s">
        <v>63</v>
      </c>
      <c r="B307" t="s">
        <v>884</v>
      </c>
    </row>
    <row r="308" spans="1:2" x14ac:dyDescent="0.35">
      <c r="A308">
        <v>53981316991</v>
      </c>
    </row>
    <row r="310" spans="1:2" x14ac:dyDescent="0.35">
      <c r="B310" t="s">
        <v>881</v>
      </c>
    </row>
    <row r="311" spans="1:2" x14ac:dyDescent="0.35">
      <c r="B311" t="s">
        <v>881</v>
      </c>
    </row>
    <row r="312" spans="1:2" x14ac:dyDescent="0.35">
      <c r="A312" t="s">
        <v>64</v>
      </c>
      <c r="B312" t="s">
        <v>884</v>
      </c>
    </row>
    <row r="313" spans="1:2" x14ac:dyDescent="0.35">
      <c r="A313">
        <v>58769706972</v>
      </c>
    </row>
    <row r="315" spans="1:2" x14ac:dyDescent="0.35">
      <c r="B315" t="s">
        <v>881</v>
      </c>
    </row>
    <row r="316" spans="1:2" x14ac:dyDescent="0.35">
      <c r="B316" t="s">
        <v>881</v>
      </c>
    </row>
    <row r="317" spans="1:2" x14ac:dyDescent="0.35">
      <c r="A317" t="s">
        <v>65</v>
      </c>
      <c r="B317" t="s">
        <v>884</v>
      </c>
    </row>
    <row r="318" spans="1:2" x14ac:dyDescent="0.35">
      <c r="A318">
        <v>69970432915</v>
      </c>
    </row>
    <row r="320" spans="1:2" x14ac:dyDescent="0.35">
      <c r="B320" t="s">
        <v>881</v>
      </c>
    </row>
    <row r="321" spans="1:2" x14ac:dyDescent="0.35">
      <c r="B321" t="s">
        <v>881</v>
      </c>
    </row>
    <row r="322" spans="1:2" x14ac:dyDescent="0.35">
      <c r="A322" t="s">
        <v>66</v>
      </c>
      <c r="B322" t="s">
        <v>884</v>
      </c>
    </row>
    <row r="323" spans="1:2" x14ac:dyDescent="0.35">
      <c r="A323">
        <v>48454400915</v>
      </c>
    </row>
    <row r="325" spans="1:2" x14ac:dyDescent="0.35">
      <c r="B325" t="s">
        <v>881</v>
      </c>
    </row>
    <row r="326" spans="1:2" x14ac:dyDescent="0.35">
      <c r="B326" t="s">
        <v>881</v>
      </c>
    </row>
    <row r="327" spans="1:2" x14ac:dyDescent="0.35">
      <c r="A327" t="s">
        <v>67</v>
      </c>
      <c r="B327" t="s">
        <v>883</v>
      </c>
    </row>
    <row r="328" spans="1:2" x14ac:dyDescent="0.35">
      <c r="A328">
        <v>44076355920</v>
      </c>
    </row>
    <row r="330" spans="1:2" x14ac:dyDescent="0.35">
      <c r="B330" t="s">
        <v>881</v>
      </c>
    </row>
    <row r="331" spans="1:2" x14ac:dyDescent="0.35">
      <c r="B331" t="s">
        <v>881</v>
      </c>
    </row>
    <row r="332" spans="1:2" x14ac:dyDescent="0.35">
      <c r="A332" t="s">
        <v>68</v>
      </c>
      <c r="B332" t="s">
        <v>884</v>
      </c>
    </row>
    <row r="333" spans="1:2" x14ac:dyDescent="0.35">
      <c r="A333">
        <v>32675550949</v>
      </c>
    </row>
    <row r="335" spans="1:2" x14ac:dyDescent="0.35">
      <c r="B335" t="s">
        <v>881</v>
      </c>
    </row>
    <row r="336" spans="1:2" x14ac:dyDescent="0.35">
      <c r="B336" t="s">
        <v>881</v>
      </c>
    </row>
    <row r="337" spans="1:2" x14ac:dyDescent="0.35">
      <c r="A337" t="s">
        <v>69</v>
      </c>
      <c r="B337" t="s">
        <v>884</v>
      </c>
    </row>
    <row r="338" spans="1:2" x14ac:dyDescent="0.35">
      <c r="A338">
        <v>49094467968</v>
      </c>
    </row>
    <row r="340" spans="1:2" x14ac:dyDescent="0.35">
      <c r="B340" t="s">
        <v>881</v>
      </c>
    </row>
    <row r="341" spans="1:2" x14ac:dyDescent="0.35">
      <c r="B341" t="s">
        <v>881</v>
      </c>
    </row>
    <row r="342" spans="1:2" x14ac:dyDescent="0.35">
      <c r="A342" t="s">
        <v>70</v>
      </c>
      <c r="B342" t="s">
        <v>883</v>
      </c>
    </row>
    <row r="343" spans="1:2" x14ac:dyDescent="0.35">
      <c r="A343">
        <v>4443704809</v>
      </c>
    </row>
    <row r="345" spans="1:2" x14ac:dyDescent="0.35">
      <c r="B345" t="s">
        <v>881</v>
      </c>
    </row>
    <row r="346" spans="1:2" x14ac:dyDescent="0.35">
      <c r="B346" t="s">
        <v>881</v>
      </c>
    </row>
    <row r="347" spans="1:2" x14ac:dyDescent="0.35">
      <c r="A347" t="s">
        <v>71</v>
      </c>
      <c r="B347" t="s">
        <v>883</v>
      </c>
    </row>
    <row r="348" spans="1:2" x14ac:dyDescent="0.35">
      <c r="A348">
        <v>6810923861</v>
      </c>
    </row>
    <row r="350" spans="1:2" x14ac:dyDescent="0.35">
      <c r="B350" t="s">
        <v>881</v>
      </c>
    </row>
    <row r="351" spans="1:2" x14ac:dyDescent="0.35">
      <c r="B351" t="s">
        <v>881</v>
      </c>
    </row>
    <row r="352" spans="1:2" x14ac:dyDescent="0.35">
      <c r="A352" t="s">
        <v>72</v>
      </c>
      <c r="B352" t="s">
        <v>883</v>
      </c>
    </row>
    <row r="353" spans="1:2" x14ac:dyDescent="0.35">
      <c r="A353">
        <v>34954252920</v>
      </c>
    </row>
    <row r="355" spans="1:2" x14ac:dyDescent="0.35">
      <c r="B355" t="s">
        <v>881</v>
      </c>
    </row>
    <row r="356" spans="1:2" x14ac:dyDescent="0.35">
      <c r="B356" t="s">
        <v>881</v>
      </c>
    </row>
    <row r="357" spans="1:2" x14ac:dyDescent="0.35">
      <c r="A357" t="s">
        <v>73</v>
      </c>
      <c r="B357" t="s">
        <v>884</v>
      </c>
    </row>
    <row r="358" spans="1:2" x14ac:dyDescent="0.35">
      <c r="A358">
        <v>42520398000</v>
      </c>
    </row>
    <row r="360" spans="1:2" x14ac:dyDescent="0.35">
      <c r="B360" t="s">
        <v>881</v>
      </c>
    </row>
    <row r="361" spans="1:2" x14ac:dyDescent="0.35">
      <c r="B361" t="s">
        <v>881</v>
      </c>
    </row>
    <row r="362" spans="1:2" x14ac:dyDescent="0.35">
      <c r="A362" t="s">
        <v>74</v>
      </c>
      <c r="B362" t="s">
        <v>884</v>
      </c>
    </row>
    <row r="363" spans="1:2" x14ac:dyDescent="0.35">
      <c r="A363">
        <v>35752475953</v>
      </c>
    </row>
    <row r="365" spans="1:2" x14ac:dyDescent="0.35">
      <c r="B365" t="s">
        <v>881</v>
      </c>
    </row>
    <row r="366" spans="1:2" x14ac:dyDescent="0.35">
      <c r="B366" t="s">
        <v>881</v>
      </c>
    </row>
    <row r="367" spans="1:2" x14ac:dyDescent="0.35">
      <c r="A367" t="s">
        <v>75</v>
      </c>
      <c r="B367" t="s">
        <v>884</v>
      </c>
    </row>
    <row r="368" spans="1:2" x14ac:dyDescent="0.35">
      <c r="A368">
        <v>57401055953</v>
      </c>
    </row>
    <row r="370" spans="1:2" x14ac:dyDescent="0.35">
      <c r="B370" t="s">
        <v>881</v>
      </c>
    </row>
    <row r="371" spans="1:2" x14ac:dyDescent="0.35">
      <c r="B371" t="s">
        <v>881</v>
      </c>
    </row>
    <row r="372" spans="1:2" x14ac:dyDescent="0.35">
      <c r="A372" t="s">
        <v>76</v>
      </c>
      <c r="B372" t="s">
        <v>884</v>
      </c>
    </row>
    <row r="373" spans="1:2" x14ac:dyDescent="0.35">
      <c r="A373">
        <v>58627936900</v>
      </c>
    </row>
    <row r="375" spans="1:2" x14ac:dyDescent="0.35">
      <c r="B375" t="s">
        <v>881</v>
      </c>
    </row>
    <row r="376" spans="1:2" x14ac:dyDescent="0.35">
      <c r="B376" t="s">
        <v>881</v>
      </c>
    </row>
    <row r="377" spans="1:2" x14ac:dyDescent="0.35">
      <c r="A377" t="s">
        <v>77</v>
      </c>
      <c r="B377" t="s">
        <v>884</v>
      </c>
    </row>
    <row r="378" spans="1:2" x14ac:dyDescent="0.35">
      <c r="A378">
        <v>32414099968</v>
      </c>
    </row>
    <row r="380" spans="1:2" x14ac:dyDescent="0.35">
      <c r="B380" t="s">
        <v>881</v>
      </c>
    </row>
    <row r="381" spans="1:2" x14ac:dyDescent="0.35">
      <c r="B381" t="s">
        <v>881</v>
      </c>
    </row>
    <row r="382" spans="1:2" x14ac:dyDescent="0.35">
      <c r="A382" t="s">
        <v>78</v>
      </c>
      <c r="B382" t="s">
        <v>884</v>
      </c>
    </row>
    <row r="383" spans="1:2" x14ac:dyDescent="0.35">
      <c r="A383">
        <v>57901929987</v>
      </c>
    </row>
    <row r="385" spans="1:2" x14ac:dyDescent="0.35">
      <c r="B385" t="s">
        <v>881</v>
      </c>
    </row>
    <row r="386" spans="1:2" x14ac:dyDescent="0.35">
      <c r="B386" t="s">
        <v>881</v>
      </c>
    </row>
    <row r="387" spans="1:2" x14ac:dyDescent="0.35">
      <c r="A387" t="s">
        <v>79</v>
      </c>
      <c r="B387" t="s">
        <v>883</v>
      </c>
    </row>
    <row r="388" spans="1:2" x14ac:dyDescent="0.35">
      <c r="A388">
        <v>57719985915</v>
      </c>
    </row>
    <row r="390" spans="1:2" x14ac:dyDescent="0.35">
      <c r="B390" t="s">
        <v>881</v>
      </c>
    </row>
    <row r="391" spans="1:2" x14ac:dyDescent="0.35">
      <c r="B391" t="s">
        <v>881</v>
      </c>
    </row>
    <row r="392" spans="1:2" x14ac:dyDescent="0.35">
      <c r="A392" t="s">
        <v>80</v>
      </c>
      <c r="B392" t="s">
        <v>884</v>
      </c>
    </row>
    <row r="393" spans="1:2" x14ac:dyDescent="0.35">
      <c r="A393">
        <v>6206607836</v>
      </c>
    </row>
    <row r="395" spans="1:2" x14ac:dyDescent="0.35">
      <c r="B395" t="s">
        <v>881</v>
      </c>
    </row>
    <row r="396" spans="1:2" x14ac:dyDescent="0.35">
      <c r="B396" t="s">
        <v>881</v>
      </c>
    </row>
    <row r="397" spans="1:2" x14ac:dyDescent="0.35">
      <c r="A397" t="s">
        <v>81</v>
      </c>
      <c r="B397" t="s">
        <v>884</v>
      </c>
    </row>
    <row r="398" spans="1:2" x14ac:dyDescent="0.35">
      <c r="A398">
        <v>75756307915</v>
      </c>
    </row>
    <row r="400" spans="1:2" x14ac:dyDescent="0.35">
      <c r="B400" t="s">
        <v>881</v>
      </c>
    </row>
    <row r="401" spans="1:2" x14ac:dyDescent="0.35">
      <c r="B401" t="s">
        <v>881</v>
      </c>
    </row>
    <row r="402" spans="1:2" x14ac:dyDescent="0.35">
      <c r="A402" t="s">
        <v>82</v>
      </c>
      <c r="B402" t="s">
        <v>884</v>
      </c>
    </row>
    <row r="403" spans="1:2" x14ac:dyDescent="0.35">
      <c r="A403">
        <v>46603247968</v>
      </c>
    </row>
    <row r="405" spans="1:2" x14ac:dyDescent="0.35">
      <c r="B405" t="s">
        <v>881</v>
      </c>
    </row>
    <row r="406" spans="1:2" x14ac:dyDescent="0.35">
      <c r="B406" t="s">
        <v>881</v>
      </c>
    </row>
    <row r="407" spans="1:2" x14ac:dyDescent="0.35">
      <c r="A407" t="s">
        <v>83</v>
      </c>
      <c r="B407" t="s">
        <v>884</v>
      </c>
    </row>
    <row r="408" spans="1:2" x14ac:dyDescent="0.35">
      <c r="A408">
        <v>81145772900</v>
      </c>
    </row>
    <row r="410" spans="1:2" x14ac:dyDescent="0.35">
      <c r="B410" t="s">
        <v>881</v>
      </c>
    </row>
    <row r="411" spans="1:2" x14ac:dyDescent="0.35">
      <c r="B411" t="s">
        <v>881</v>
      </c>
    </row>
    <row r="412" spans="1:2" x14ac:dyDescent="0.35">
      <c r="A412" t="s">
        <v>84</v>
      </c>
      <c r="B412" t="s">
        <v>884</v>
      </c>
    </row>
    <row r="413" spans="1:2" x14ac:dyDescent="0.35">
      <c r="A413">
        <v>30156809869</v>
      </c>
    </row>
    <row r="415" spans="1:2" x14ac:dyDescent="0.35">
      <c r="B415" t="s">
        <v>881</v>
      </c>
    </row>
    <row r="416" spans="1:2" x14ac:dyDescent="0.35">
      <c r="B416" t="s">
        <v>881</v>
      </c>
    </row>
    <row r="417" spans="1:2" x14ac:dyDescent="0.35">
      <c r="A417" t="s">
        <v>85</v>
      </c>
      <c r="B417" t="s">
        <v>883</v>
      </c>
    </row>
    <row r="418" spans="1:2" x14ac:dyDescent="0.35">
      <c r="A418">
        <v>47217685915</v>
      </c>
    </row>
    <row r="420" spans="1:2" x14ac:dyDescent="0.35">
      <c r="B420" t="s">
        <v>881</v>
      </c>
    </row>
    <row r="421" spans="1:2" x14ac:dyDescent="0.35">
      <c r="B421" t="s">
        <v>881</v>
      </c>
    </row>
    <row r="422" spans="1:2" x14ac:dyDescent="0.35">
      <c r="A422" t="s">
        <v>86</v>
      </c>
      <c r="B422" t="s">
        <v>884</v>
      </c>
    </row>
    <row r="423" spans="1:2" x14ac:dyDescent="0.35">
      <c r="A423">
        <v>76120643915</v>
      </c>
    </row>
    <row r="425" spans="1:2" x14ac:dyDescent="0.35">
      <c r="B425" t="s">
        <v>881</v>
      </c>
    </row>
    <row r="426" spans="1:2" x14ac:dyDescent="0.35">
      <c r="B426" t="s">
        <v>881</v>
      </c>
    </row>
    <row r="427" spans="1:2" x14ac:dyDescent="0.35">
      <c r="A427" t="s">
        <v>87</v>
      </c>
      <c r="B427" t="s">
        <v>884</v>
      </c>
    </row>
    <row r="428" spans="1:2" x14ac:dyDescent="0.35">
      <c r="A428">
        <v>17079250978</v>
      </c>
    </row>
    <row r="430" spans="1:2" x14ac:dyDescent="0.35">
      <c r="B430" t="s">
        <v>881</v>
      </c>
    </row>
    <row r="431" spans="1:2" x14ac:dyDescent="0.35">
      <c r="B431" t="s">
        <v>881</v>
      </c>
    </row>
    <row r="432" spans="1:2" x14ac:dyDescent="0.35">
      <c r="A432" t="s">
        <v>88</v>
      </c>
      <c r="B432" t="s">
        <v>884</v>
      </c>
    </row>
    <row r="433" spans="1:2" x14ac:dyDescent="0.35">
      <c r="A433">
        <v>57645973900</v>
      </c>
    </row>
    <row r="435" spans="1:2" x14ac:dyDescent="0.35">
      <c r="B435" t="s">
        <v>881</v>
      </c>
    </row>
    <row r="436" spans="1:2" x14ac:dyDescent="0.35">
      <c r="B436" t="s">
        <v>881</v>
      </c>
    </row>
    <row r="437" spans="1:2" x14ac:dyDescent="0.35">
      <c r="A437" t="s">
        <v>89</v>
      </c>
      <c r="B437" t="s">
        <v>884</v>
      </c>
    </row>
    <row r="438" spans="1:2" x14ac:dyDescent="0.35">
      <c r="A438">
        <v>6122331970</v>
      </c>
    </row>
    <row r="440" spans="1:2" x14ac:dyDescent="0.35">
      <c r="B440" t="s">
        <v>881</v>
      </c>
    </row>
    <row r="441" spans="1:2" x14ac:dyDescent="0.35">
      <c r="B441" t="s">
        <v>881</v>
      </c>
    </row>
    <row r="442" spans="1:2" x14ac:dyDescent="0.35">
      <c r="A442" t="s">
        <v>90</v>
      </c>
      <c r="B442" t="s">
        <v>883</v>
      </c>
    </row>
    <row r="443" spans="1:2" x14ac:dyDescent="0.35">
      <c r="A443">
        <v>17122791904</v>
      </c>
    </row>
    <row r="445" spans="1:2" x14ac:dyDescent="0.35">
      <c r="B445" t="s">
        <v>881</v>
      </c>
    </row>
    <row r="446" spans="1:2" x14ac:dyDescent="0.35">
      <c r="B446" t="s">
        <v>881</v>
      </c>
    </row>
    <row r="447" spans="1:2" x14ac:dyDescent="0.35">
      <c r="A447" t="s">
        <v>91</v>
      </c>
      <c r="B447" t="s">
        <v>883</v>
      </c>
    </row>
    <row r="448" spans="1:2" x14ac:dyDescent="0.35">
      <c r="A448">
        <v>53485033987</v>
      </c>
    </row>
    <row r="450" spans="1:2" x14ac:dyDescent="0.35">
      <c r="B450" t="s">
        <v>881</v>
      </c>
    </row>
    <row r="451" spans="1:2" x14ac:dyDescent="0.35">
      <c r="B451" t="s">
        <v>881</v>
      </c>
    </row>
    <row r="452" spans="1:2" x14ac:dyDescent="0.35">
      <c r="A452" t="s">
        <v>92</v>
      </c>
      <c r="B452" t="s">
        <v>883</v>
      </c>
    </row>
    <row r="453" spans="1:2" x14ac:dyDescent="0.35">
      <c r="A453">
        <v>43397263972</v>
      </c>
    </row>
    <row r="455" spans="1:2" x14ac:dyDescent="0.35">
      <c r="B455" t="s">
        <v>881</v>
      </c>
    </row>
    <row r="456" spans="1:2" x14ac:dyDescent="0.35">
      <c r="B456" t="s">
        <v>881</v>
      </c>
    </row>
    <row r="457" spans="1:2" x14ac:dyDescent="0.35">
      <c r="A457" t="s">
        <v>93</v>
      </c>
      <c r="B457" t="s">
        <v>884</v>
      </c>
    </row>
    <row r="458" spans="1:2" x14ac:dyDescent="0.35">
      <c r="A458">
        <v>36707066900</v>
      </c>
    </row>
    <row r="460" spans="1:2" x14ac:dyDescent="0.35">
      <c r="B460" t="s">
        <v>881</v>
      </c>
    </row>
    <row r="461" spans="1:2" x14ac:dyDescent="0.35">
      <c r="B461" t="s">
        <v>881</v>
      </c>
    </row>
    <row r="462" spans="1:2" x14ac:dyDescent="0.35">
      <c r="A462" t="s">
        <v>94</v>
      </c>
      <c r="B462" t="s">
        <v>884</v>
      </c>
    </row>
    <row r="463" spans="1:2" x14ac:dyDescent="0.35">
      <c r="A463">
        <v>58602917953</v>
      </c>
    </row>
    <row r="465" spans="1:2" x14ac:dyDescent="0.35">
      <c r="B465" t="s">
        <v>881</v>
      </c>
    </row>
    <row r="466" spans="1:2" x14ac:dyDescent="0.35">
      <c r="B466" t="s">
        <v>881</v>
      </c>
    </row>
    <row r="467" spans="1:2" x14ac:dyDescent="0.35">
      <c r="A467" t="s">
        <v>95</v>
      </c>
      <c r="B467" t="s">
        <v>884</v>
      </c>
    </row>
    <row r="468" spans="1:2" x14ac:dyDescent="0.35">
      <c r="A468">
        <v>78098785904</v>
      </c>
    </row>
    <row r="470" spans="1:2" x14ac:dyDescent="0.35">
      <c r="B470" t="s">
        <v>881</v>
      </c>
    </row>
    <row r="471" spans="1:2" x14ac:dyDescent="0.35">
      <c r="B471" t="s">
        <v>881</v>
      </c>
    </row>
    <row r="472" spans="1:2" x14ac:dyDescent="0.35">
      <c r="A472" t="s">
        <v>96</v>
      </c>
      <c r="B472" t="s">
        <v>883</v>
      </c>
    </row>
    <row r="473" spans="1:2" x14ac:dyDescent="0.35">
      <c r="A473">
        <v>45679282968</v>
      </c>
    </row>
    <row r="475" spans="1:2" x14ac:dyDescent="0.35">
      <c r="B475" t="s">
        <v>881</v>
      </c>
    </row>
    <row r="476" spans="1:2" x14ac:dyDescent="0.35">
      <c r="B476" t="s">
        <v>881</v>
      </c>
    </row>
    <row r="477" spans="1:2" x14ac:dyDescent="0.35">
      <c r="A477" t="s">
        <v>97</v>
      </c>
      <c r="B477" t="s">
        <v>884</v>
      </c>
    </row>
    <row r="478" spans="1:2" x14ac:dyDescent="0.35">
      <c r="A478">
        <v>7908431968</v>
      </c>
    </row>
    <row r="480" spans="1:2" x14ac:dyDescent="0.35">
      <c r="B480" t="s">
        <v>881</v>
      </c>
    </row>
    <row r="481" spans="1:2" x14ac:dyDescent="0.35">
      <c r="B481" t="s">
        <v>881</v>
      </c>
    </row>
    <row r="482" spans="1:2" x14ac:dyDescent="0.35">
      <c r="A482" t="s">
        <v>98</v>
      </c>
      <c r="B482" t="s">
        <v>884</v>
      </c>
    </row>
    <row r="483" spans="1:2" x14ac:dyDescent="0.35">
      <c r="A483">
        <v>61906450978</v>
      </c>
    </row>
    <row r="485" spans="1:2" x14ac:dyDescent="0.35">
      <c r="B485" t="s">
        <v>881</v>
      </c>
    </row>
    <row r="486" spans="1:2" x14ac:dyDescent="0.35">
      <c r="B486" t="s">
        <v>881</v>
      </c>
    </row>
    <row r="487" spans="1:2" x14ac:dyDescent="0.35">
      <c r="A487" t="s">
        <v>100</v>
      </c>
      <c r="B487" t="s">
        <v>883</v>
      </c>
    </row>
    <row r="488" spans="1:2" x14ac:dyDescent="0.35">
      <c r="A488">
        <v>46966625949</v>
      </c>
    </row>
    <row r="490" spans="1:2" x14ac:dyDescent="0.35">
      <c r="B490" t="s">
        <v>881</v>
      </c>
    </row>
    <row r="491" spans="1:2" x14ac:dyDescent="0.35">
      <c r="B491" t="s">
        <v>881</v>
      </c>
    </row>
    <row r="492" spans="1:2" x14ac:dyDescent="0.35">
      <c r="A492" t="s">
        <v>99</v>
      </c>
      <c r="B492" t="s">
        <v>883</v>
      </c>
    </row>
    <row r="493" spans="1:2" x14ac:dyDescent="0.35">
      <c r="A493">
        <v>26266318091</v>
      </c>
    </row>
    <row r="495" spans="1:2" x14ac:dyDescent="0.35">
      <c r="B495" t="s">
        <v>881</v>
      </c>
    </row>
    <row r="496" spans="1:2" x14ac:dyDescent="0.35">
      <c r="B496" t="s">
        <v>881</v>
      </c>
    </row>
    <row r="497" spans="1:2" x14ac:dyDescent="0.35">
      <c r="A497" t="s">
        <v>101</v>
      </c>
      <c r="B497" t="s">
        <v>883</v>
      </c>
    </row>
    <row r="498" spans="1:2" x14ac:dyDescent="0.35">
      <c r="A498">
        <v>39306364920</v>
      </c>
    </row>
    <row r="500" spans="1:2" x14ac:dyDescent="0.35">
      <c r="B500" t="s">
        <v>881</v>
      </c>
    </row>
    <row r="501" spans="1:2" x14ac:dyDescent="0.35">
      <c r="B501" t="s">
        <v>881</v>
      </c>
    </row>
    <row r="502" spans="1:2" x14ac:dyDescent="0.35">
      <c r="A502" t="s">
        <v>102</v>
      </c>
      <c r="B502" t="s">
        <v>883</v>
      </c>
    </row>
    <row r="503" spans="1:2" x14ac:dyDescent="0.35">
      <c r="A503">
        <v>35256753991</v>
      </c>
    </row>
    <row r="505" spans="1:2" x14ac:dyDescent="0.35">
      <c r="B505" t="s">
        <v>881</v>
      </c>
    </row>
    <row r="506" spans="1:2" x14ac:dyDescent="0.35">
      <c r="B506" t="s">
        <v>881</v>
      </c>
    </row>
    <row r="507" spans="1:2" x14ac:dyDescent="0.35">
      <c r="A507" t="s">
        <v>103</v>
      </c>
      <c r="B507" t="s">
        <v>884</v>
      </c>
    </row>
    <row r="508" spans="1:2" x14ac:dyDescent="0.35">
      <c r="A508">
        <v>1924190800</v>
      </c>
    </row>
    <row r="510" spans="1:2" x14ac:dyDescent="0.35">
      <c r="B510" t="s">
        <v>881</v>
      </c>
    </row>
    <row r="511" spans="1:2" x14ac:dyDescent="0.35">
      <c r="B511" t="s">
        <v>881</v>
      </c>
    </row>
    <row r="512" spans="1:2" x14ac:dyDescent="0.35">
      <c r="A512" t="s">
        <v>104</v>
      </c>
      <c r="B512" t="s">
        <v>884</v>
      </c>
    </row>
    <row r="513" spans="1:2" x14ac:dyDescent="0.35">
      <c r="A513">
        <v>84716886972</v>
      </c>
    </row>
    <row r="515" spans="1:2" x14ac:dyDescent="0.35">
      <c r="B515" t="s">
        <v>881</v>
      </c>
    </row>
    <row r="516" spans="1:2" x14ac:dyDescent="0.35">
      <c r="B516" t="s">
        <v>881</v>
      </c>
    </row>
    <row r="517" spans="1:2" x14ac:dyDescent="0.35">
      <c r="A517" t="s">
        <v>105</v>
      </c>
      <c r="B517" t="s">
        <v>884</v>
      </c>
    </row>
    <row r="518" spans="1:2" x14ac:dyDescent="0.35">
      <c r="A518">
        <v>47959681953</v>
      </c>
    </row>
    <row r="520" spans="1:2" x14ac:dyDescent="0.35">
      <c r="B520" t="s">
        <v>881</v>
      </c>
    </row>
    <row r="521" spans="1:2" x14ac:dyDescent="0.35">
      <c r="B521" t="s">
        <v>881</v>
      </c>
    </row>
    <row r="522" spans="1:2" x14ac:dyDescent="0.35">
      <c r="A522" t="s">
        <v>106</v>
      </c>
      <c r="B522" t="s">
        <v>884</v>
      </c>
    </row>
    <row r="523" spans="1:2" x14ac:dyDescent="0.35">
      <c r="A523">
        <v>5797259877</v>
      </c>
    </row>
    <row r="525" spans="1:2" x14ac:dyDescent="0.35">
      <c r="B525" t="s">
        <v>881</v>
      </c>
    </row>
    <row r="526" spans="1:2" x14ac:dyDescent="0.35">
      <c r="B526" t="s">
        <v>881</v>
      </c>
    </row>
    <row r="527" spans="1:2" x14ac:dyDescent="0.35">
      <c r="A527" t="s">
        <v>107</v>
      </c>
      <c r="B527" t="s">
        <v>883</v>
      </c>
    </row>
    <row r="528" spans="1:2" x14ac:dyDescent="0.35">
      <c r="A528">
        <v>4196724949</v>
      </c>
    </row>
    <row r="530" spans="1:2" x14ac:dyDescent="0.35">
      <c r="B530" t="s">
        <v>881</v>
      </c>
    </row>
    <row r="531" spans="1:2" x14ac:dyDescent="0.35">
      <c r="B531" t="s">
        <v>881</v>
      </c>
    </row>
    <row r="532" spans="1:2" x14ac:dyDescent="0.35">
      <c r="A532" t="s">
        <v>108</v>
      </c>
      <c r="B532" t="s">
        <v>884</v>
      </c>
    </row>
    <row r="533" spans="1:2" x14ac:dyDescent="0.35">
      <c r="A533">
        <v>23958847153</v>
      </c>
    </row>
    <row r="535" spans="1:2" x14ac:dyDescent="0.35">
      <c r="B535" t="s">
        <v>881</v>
      </c>
    </row>
    <row r="536" spans="1:2" x14ac:dyDescent="0.35">
      <c r="B536" t="s">
        <v>881</v>
      </c>
    </row>
    <row r="537" spans="1:2" x14ac:dyDescent="0.35">
      <c r="A537" t="s">
        <v>109</v>
      </c>
      <c r="B537" t="s">
        <v>883</v>
      </c>
    </row>
    <row r="538" spans="1:2" x14ac:dyDescent="0.35">
      <c r="A538">
        <v>13941712934</v>
      </c>
    </row>
    <row r="540" spans="1:2" x14ac:dyDescent="0.35">
      <c r="B540" t="s">
        <v>881</v>
      </c>
    </row>
    <row r="541" spans="1:2" x14ac:dyDescent="0.35">
      <c r="B541" t="s">
        <v>881</v>
      </c>
    </row>
    <row r="542" spans="1:2" x14ac:dyDescent="0.35">
      <c r="A542" t="s">
        <v>110</v>
      </c>
      <c r="B542" t="s">
        <v>884</v>
      </c>
    </row>
    <row r="543" spans="1:2" x14ac:dyDescent="0.35">
      <c r="A543">
        <v>69596298968</v>
      </c>
    </row>
    <row r="545" spans="1:2" x14ac:dyDescent="0.35">
      <c r="B545" t="s">
        <v>881</v>
      </c>
    </row>
    <row r="546" spans="1:2" x14ac:dyDescent="0.35">
      <c r="B546" t="s">
        <v>881</v>
      </c>
    </row>
    <row r="547" spans="1:2" x14ac:dyDescent="0.35">
      <c r="A547" t="s">
        <v>111</v>
      </c>
      <c r="B547" t="s">
        <v>884</v>
      </c>
    </row>
    <row r="548" spans="1:2" x14ac:dyDescent="0.35">
      <c r="A548">
        <v>5815200840</v>
      </c>
    </row>
    <row r="550" spans="1:2" x14ac:dyDescent="0.35">
      <c r="B550" t="s">
        <v>881</v>
      </c>
    </row>
    <row r="551" spans="1:2" x14ac:dyDescent="0.35">
      <c r="B551" t="s">
        <v>881</v>
      </c>
    </row>
    <row r="552" spans="1:2" x14ac:dyDescent="0.35">
      <c r="A552" t="s">
        <v>112</v>
      </c>
      <c r="B552" t="s">
        <v>884</v>
      </c>
    </row>
    <row r="553" spans="1:2" x14ac:dyDescent="0.35">
      <c r="A553">
        <v>84636289900</v>
      </c>
    </row>
    <row r="555" spans="1:2" x14ac:dyDescent="0.35">
      <c r="B555" t="s">
        <v>881</v>
      </c>
    </row>
    <row r="556" spans="1:2" x14ac:dyDescent="0.35">
      <c r="B556" t="s">
        <v>881</v>
      </c>
    </row>
    <row r="557" spans="1:2" x14ac:dyDescent="0.35">
      <c r="A557" t="s">
        <v>113</v>
      </c>
      <c r="B557" t="s">
        <v>884</v>
      </c>
    </row>
    <row r="558" spans="1:2" x14ac:dyDescent="0.35">
      <c r="A558">
        <v>41447760930</v>
      </c>
    </row>
    <row r="560" spans="1:2" x14ac:dyDescent="0.35">
      <c r="B560" t="s">
        <v>881</v>
      </c>
    </row>
    <row r="561" spans="1:2" x14ac:dyDescent="0.35">
      <c r="B561" t="s">
        <v>881</v>
      </c>
    </row>
    <row r="562" spans="1:2" x14ac:dyDescent="0.35">
      <c r="A562" t="s">
        <v>114</v>
      </c>
      <c r="B562" t="s">
        <v>884</v>
      </c>
    </row>
    <row r="563" spans="1:2" x14ac:dyDescent="0.35">
      <c r="A563">
        <v>680417990</v>
      </c>
    </row>
    <row r="565" spans="1:2" x14ac:dyDescent="0.35">
      <c r="B565" t="s">
        <v>881</v>
      </c>
    </row>
    <row r="566" spans="1:2" x14ac:dyDescent="0.35">
      <c r="B566" t="s">
        <v>881</v>
      </c>
    </row>
    <row r="567" spans="1:2" x14ac:dyDescent="0.35">
      <c r="A567" t="s">
        <v>115</v>
      </c>
      <c r="B567" t="s">
        <v>884</v>
      </c>
    </row>
    <row r="568" spans="1:2" x14ac:dyDescent="0.35">
      <c r="A568">
        <v>3844621970</v>
      </c>
    </row>
    <row r="570" spans="1:2" x14ac:dyDescent="0.35">
      <c r="B570" t="s">
        <v>881</v>
      </c>
    </row>
    <row r="571" spans="1:2" x14ac:dyDescent="0.35">
      <c r="B571" t="s">
        <v>881</v>
      </c>
    </row>
    <row r="572" spans="1:2" x14ac:dyDescent="0.35">
      <c r="A572" t="s">
        <v>116</v>
      </c>
      <c r="B572" t="s">
        <v>883</v>
      </c>
    </row>
    <row r="573" spans="1:2" x14ac:dyDescent="0.35">
      <c r="A573">
        <v>48404594953</v>
      </c>
    </row>
    <row r="575" spans="1:2" x14ac:dyDescent="0.35">
      <c r="B575" t="s">
        <v>881</v>
      </c>
    </row>
    <row r="576" spans="1:2" x14ac:dyDescent="0.35">
      <c r="B576" t="s">
        <v>881</v>
      </c>
    </row>
    <row r="577" spans="1:2" x14ac:dyDescent="0.35">
      <c r="A577" t="s">
        <v>117</v>
      </c>
      <c r="B577" t="s">
        <v>884</v>
      </c>
    </row>
    <row r="578" spans="1:2" x14ac:dyDescent="0.35">
      <c r="A578">
        <v>67644317953</v>
      </c>
    </row>
    <row r="580" spans="1:2" x14ac:dyDescent="0.35">
      <c r="B580" t="s">
        <v>881</v>
      </c>
    </row>
    <row r="581" spans="1:2" x14ac:dyDescent="0.35">
      <c r="B581" t="s">
        <v>881</v>
      </c>
    </row>
    <row r="582" spans="1:2" x14ac:dyDescent="0.35">
      <c r="A582" t="s">
        <v>160</v>
      </c>
      <c r="B582" t="s">
        <v>884</v>
      </c>
    </row>
    <row r="583" spans="1:2" x14ac:dyDescent="0.35">
      <c r="A583">
        <v>58792449972</v>
      </c>
    </row>
    <row r="585" spans="1:2" x14ac:dyDescent="0.35">
      <c r="B585" t="s">
        <v>881</v>
      </c>
    </row>
    <row r="586" spans="1:2" x14ac:dyDescent="0.35">
      <c r="B586" t="s">
        <v>881</v>
      </c>
    </row>
    <row r="587" spans="1:2" x14ac:dyDescent="0.35">
      <c r="A587" t="s">
        <v>118</v>
      </c>
      <c r="B587" t="s">
        <v>884</v>
      </c>
    </row>
    <row r="588" spans="1:2" x14ac:dyDescent="0.35">
      <c r="A588">
        <v>29923654915</v>
      </c>
    </row>
    <row r="590" spans="1:2" x14ac:dyDescent="0.35">
      <c r="B590" t="s">
        <v>881</v>
      </c>
    </row>
    <row r="591" spans="1:2" x14ac:dyDescent="0.35">
      <c r="B591" t="s">
        <v>881</v>
      </c>
    </row>
    <row r="592" spans="1:2" x14ac:dyDescent="0.35">
      <c r="A592" t="s">
        <v>119</v>
      </c>
      <c r="B592" t="s">
        <v>884</v>
      </c>
    </row>
    <row r="593" spans="1:2" x14ac:dyDescent="0.35">
      <c r="A593">
        <v>62684400997</v>
      </c>
    </row>
    <row r="595" spans="1:2" x14ac:dyDescent="0.35">
      <c r="B595" t="s">
        <v>881</v>
      </c>
    </row>
    <row r="596" spans="1:2" x14ac:dyDescent="0.35">
      <c r="B596" t="s">
        <v>881</v>
      </c>
    </row>
    <row r="597" spans="1:2" x14ac:dyDescent="0.35">
      <c r="A597" t="s">
        <v>120</v>
      </c>
      <c r="B597" t="s">
        <v>883</v>
      </c>
    </row>
    <row r="598" spans="1:2" x14ac:dyDescent="0.35">
      <c r="A598">
        <v>49763512972</v>
      </c>
    </row>
    <row r="600" spans="1:2" x14ac:dyDescent="0.35">
      <c r="B600" t="s">
        <v>881</v>
      </c>
    </row>
    <row r="601" spans="1:2" x14ac:dyDescent="0.35">
      <c r="B601" t="s">
        <v>881</v>
      </c>
    </row>
    <row r="602" spans="1:2" x14ac:dyDescent="0.35">
      <c r="A602" t="s">
        <v>121</v>
      </c>
      <c r="B602" t="s">
        <v>883</v>
      </c>
    </row>
    <row r="603" spans="1:2" x14ac:dyDescent="0.35">
      <c r="A603">
        <v>17181801953</v>
      </c>
    </row>
    <row r="605" spans="1:2" x14ac:dyDescent="0.35">
      <c r="B605" t="s">
        <v>881</v>
      </c>
    </row>
    <row r="606" spans="1:2" x14ac:dyDescent="0.35">
      <c r="B606" t="s">
        <v>881</v>
      </c>
    </row>
    <row r="607" spans="1:2" x14ac:dyDescent="0.35">
      <c r="A607" t="s">
        <v>122</v>
      </c>
      <c r="B607" t="s">
        <v>883</v>
      </c>
    </row>
    <row r="608" spans="1:2" x14ac:dyDescent="0.35">
      <c r="A608">
        <v>41469003953</v>
      </c>
    </row>
    <row r="610" spans="1:2" x14ac:dyDescent="0.35">
      <c r="B610" t="s">
        <v>881</v>
      </c>
    </row>
    <row r="611" spans="1:2" x14ac:dyDescent="0.35">
      <c r="B611" t="s">
        <v>881</v>
      </c>
    </row>
    <row r="612" spans="1:2" x14ac:dyDescent="0.35">
      <c r="A612" t="s">
        <v>123</v>
      </c>
      <c r="B612" t="s">
        <v>883</v>
      </c>
    </row>
    <row r="613" spans="1:2" x14ac:dyDescent="0.35">
      <c r="A613">
        <v>51785307991</v>
      </c>
    </row>
    <row r="615" spans="1:2" x14ac:dyDescent="0.35">
      <c r="B615" t="s">
        <v>881</v>
      </c>
    </row>
    <row r="616" spans="1:2" x14ac:dyDescent="0.35">
      <c r="B616" t="s">
        <v>881</v>
      </c>
    </row>
    <row r="617" spans="1:2" x14ac:dyDescent="0.35">
      <c r="A617" t="s">
        <v>125</v>
      </c>
      <c r="B617" t="s">
        <v>884</v>
      </c>
    </row>
    <row r="618" spans="1:2" x14ac:dyDescent="0.35">
      <c r="A618">
        <v>10091061806</v>
      </c>
    </row>
    <row r="620" spans="1:2" x14ac:dyDescent="0.35">
      <c r="B620" t="s">
        <v>881</v>
      </c>
    </row>
    <row r="621" spans="1:2" x14ac:dyDescent="0.35">
      <c r="B621" t="s">
        <v>881</v>
      </c>
    </row>
    <row r="622" spans="1:2" x14ac:dyDescent="0.35">
      <c r="A622" t="s">
        <v>126</v>
      </c>
      <c r="B622" t="s">
        <v>884</v>
      </c>
    </row>
    <row r="623" spans="1:2" x14ac:dyDescent="0.35">
      <c r="A623">
        <v>42828406920</v>
      </c>
    </row>
    <row r="625" spans="1:2" x14ac:dyDescent="0.35">
      <c r="B625" t="s">
        <v>881</v>
      </c>
    </row>
    <row r="626" spans="1:2" x14ac:dyDescent="0.35">
      <c r="B626" t="s">
        <v>881</v>
      </c>
    </row>
    <row r="627" spans="1:2" x14ac:dyDescent="0.35">
      <c r="A627" t="s">
        <v>127</v>
      </c>
      <c r="B627" t="s">
        <v>884</v>
      </c>
    </row>
    <row r="628" spans="1:2" x14ac:dyDescent="0.35">
      <c r="A628">
        <v>24274186920</v>
      </c>
    </row>
    <row r="630" spans="1:2" x14ac:dyDescent="0.35">
      <c r="B630" t="s">
        <v>881</v>
      </c>
    </row>
    <row r="631" spans="1:2" x14ac:dyDescent="0.35">
      <c r="B631" t="s">
        <v>881</v>
      </c>
    </row>
    <row r="632" spans="1:2" x14ac:dyDescent="0.35">
      <c r="A632" t="s">
        <v>128</v>
      </c>
      <c r="B632" t="s">
        <v>883</v>
      </c>
    </row>
    <row r="633" spans="1:2" x14ac:dyDescent="0.35">
      <c r="A633">
        <v>22220682900</v>
      </c>
    </row>
    <row r="635" spans="1:2" x14ac:dyDescent="0.35">
      <c r="B635" t="s">
        <v>881</v>
      </c>
    </row>
    <row r="636" spans="1:2" x14ac:dyDescent="0.35">
      <c r="B636" t="s">
        <v>881</v>
      </c>
    </row>
    <row r="637" spans="1:2" x14ac:dyDescent="0.35">
      <c r="A637" t="s">
        <v>129</v>
      </c>
      <c r="B637" t="s">
        <v>884</v>
      </c>
    </row>
    <row r="638" spans="1:2" x14ac:dyDescent="0.35">
      <c r="A638">
        <v>40426581806</v>
      </c>
    </row>
    <row r="640" spans="1:2" x14ac:dyDescent="0.35">
      <c r="B640" t="s">
        <v>881</v>
      </c>
    </row>
    <row r="641" spans="1:2" x14ac:dyDescent="0.35">
      <c r="B641" t="s">
        <v>881</v>
      </c>
    </row>
    <row r="642" spans="1:2" x14ac:dyDescent="0.35">
      <c r="A642" t="s">
        <v>130</v>
      </c>
      <c r="B642" t="s">
        <v>884</v>
      </c>
    </row>
    <row r="643" spans="1:2" x14ac:dyDescent="0.35">
      <c r="A643">
        <v>56874090925</v>
      </c>
    </row>
    <row r="645" spans="1:2" x14ac:dyDescent="0.35">
      <c r="B645" t="s">
        <v>881</v>
      </c>
    </row>
    <row r="646" spans="1:2" x14ac:dyDescent="0.35">
      <c r="B646" t="s">
        <v>881</v>
      </c>
    </row>
    <row r="647" spans="1:2" x14ac:dyDescent="0.35">
      <c r="A647" t="s">
        <v>131</v>
      </c>
      <c r="B647" t="s">
        <v>884</v>
      </c>
    </row>
    <row r="648" spans="1:2" x14ac:dyDescent="0.35">
      <c r="A648">
        <v>47887931053</v>
      </c>
    </row>
    <row r="650" spans="1:2" x14ac:dyDescent="0.35">
      <c r="B650" t="s">
        <v>881</v>
      </c>
    </row>
    <row r="651" spans="1:2" x14ac:dyDescent="0.35">
      <c r="B651" t="s">
        <v>881</v>
      </c>
    </row>
    <row r="652" spans="1:2" x14ac:dyDescent="0.35">
      <c r="A652" t="s">
        <v>161</v>
      </c>
      <c r="B652" t="s">
        <v>884</v>
      </c>
    </row>
    <row r="653" spans="1:2" x14ac:dyDescent="0.35">
      <c r="A653">
        <v>58853898968</v>
      </c>
    </row>
    <row r="655" spans="1:2" x14ac:dyDescent="0.35">
      <c r="B655" t="s">
        <v>881</v>
      </c>
    </row>
    <row r="656" spans="1:2" x14ac:dyDescent="0.35">
      <c r="B656" t="s">
        <v>881</v>
      </c>
    </row>
    <row r="657" spans="1:2" x14ac:dyDescent="0.35">
      <c r="A657" t="s">
        <v>132</v>
      </c>
      <c r="B657" t="s">
        <v>884</v>
      </c>
    </row>
    <row r="658" spans="1:2" x14ac:dyDescent="0.35">
      <c r="A658">
        <v>3716894907</v>
      </c>
    </row>
    <row r="660" spans="1:2" x14ac:dyDescent="0.35">
      <c r="B660" t="s">
        <v>881</v>
      </c>
    </row>
    <row r="661" spans="1:2" x14ac:dyDescent="0.35">
      <c r="B661" t="s">
        <v>881</v>
      </c>
    </row>
    <row r="662" spans="1:2" x14ac:dyDescent="0.35">
      <c r="A662" t="s">
        <v>133</v>
      </c>
      <c r="B662" t="s">
        <v>883</v>
      </c>
    </row>
    <row r="663" spans="1:2" x14ac:dyDescent="0.35">
      <c r="A663">
        <v>32278934953</v>
      </c>
    </row>
    <row r="665" spans="1:2" x14ac:dyDescent="0.35">
      <c r="B665" t="s">
        <v>881</v>
      </c>
    </row>
    <row r="666" spans="1:2" x14ac:dyDescent="0.35">
      <c r="B666" t="s">
        <v>881</v>
      </c>
    </row>
    <row r="667" spans="1:2" x14ac:dyDescent="0.35">
      <c r="A667" t="s">
        <v>134</v>
      </c>
      <c r="B667" t="s">
        <v>884</v>
      </c>
    </row>
    <row r="668" spans="1:2" x14ac:dyDescent="0.35">
      <c r="A668">
        <v>62781227900</v>
      </c>
    </row>
    <row r="670" spans="1:2" x14ac:dyDescent="0.35">
      <c r="B670" t="s">
        <v>881</v>
      </c>
    </row>
    <row r="671" spans="1:2" x14ac:dyDescent="0.35">
      <c r="B671" t="s">
        <v>881</v>
      </c>
    </row>
    <row r="672" spans="1:2" x14ac:dyDescent="0.35">
      <c r="A672" t="s">
        <v>135</v>
      </c>
      <c r="B672" t="s">
        <v>884</v>
      </c>
    </row>
    <row r="673" spans="1:2" x14ac:dyDescent="0.35">
      <c r="A673">
        <v>45153639991</v>
      </c>
    </row>
    <row r="675" spans="1:2" x14ac:dyDescent="0.35">
      <c r="B675" t="s">
        <v>881</v>
      </c>
    </row>
    <row r="676" spans="1:2" x14ac:dyDescent="0.35">
      <c r="B676" t="s">
        <v>881</v>
      </c>
    </row>
    <row r="677" spans="1:2" x14ac:dyDescent="0.35">
      <c r="A677" t="s">
        <v>136</v>
      </c>
      <c r="B677" t="s">
        <v>883</v>
      </c>
    </row>
    <row r="678" spans="1:2" x14ac:dyDescent="0.35">
      <c r="A678">
        <v>40750540982</v>
      </c>
    </row>
    <row r="680" spans="1:2" x14ac:dyDescent="0.35">
      <c r="B680" t="s">
        <v>881</v>
      </c>
    </row>
    <row r="681" spans="1:2" x14ac:dyDescent="0.35">
      <c r="B681" t="s">
        <v>881</v>
      </c>
    </row>
    <row r="682" spans="1:2" x14ac:dyDescent="0.35">
      <c r="A682" t="s">
        <v>137</v>
      </c>
      <c r="B682" t="s">
        <v>883</v>
      </c>
    </row>
    <row r="683" spans="1:2" x14ac:dyDescent="0.35">
      <c r="A683">
        <v>4229430884</v>
      </c>
    </row>
    <row r="685" spans="1:2" x14ac:dyDescent="0.35">
      <c r="B685" t="s">
        <v>881</v>
      </c>
    </row>
    <row r="686" spans="1:2" x14ac:dyDescent="0.35">
      <c r="B686" t="s">
        <v>881</v>
      </c>
    </row>
    <row r="687" spans="1:2" x14ac:dyDescent="0.35">
      <c r="A687" t="s">
        <v>138</v>
      </c>
      <c r="B687" t="s">
        <v>884</v>
      </c>
    </row>
    <row r="688" spans="1:2" x14ac:dyDescent="0.35">
      <c r="A688">
        <v>52151905934</v>
      </c>
    </row>
    <row r="690" spans="1:2" x14ac:dyDescent="0.35">
      <c r="B690" t="s">
        <v>881</v>
      </c>
    </row>
    <row r="691" spans="1:2" x14ac:dyDescent="0.35">
      <c r="B691" t="s">
        <v>881</v>
      </c>
    </row>
    <row r="692" spans="1:2" x14ac:dyDescent="0.35">
      <c r="A692" t="s">
        <v>139</v>
      </c>
      <c r="B692" t="s">
        <v>884</v>
      </c>
    </row>
    <row r="693" spans="1:2" x14ac:dyDescent="0.35">
      <c r="A693">
        <v>96619678904</v>
      </c>
    </row>
    <row r="695" spans="1:2" x14ac:dyDescent="0.35">
      <c r="B695" t="s">
        <v>881</v>
      </c>
    </row>
    <row r="696" spans="1:2" x14ac:dyDescent="0.35">
      <c r="B696" t="s">
        <v>881</v>
      </c>
    </row>
    <row r="697" spans="1:2" x14ac:dyDescent="0.35">
      <c r="A697" t="s">
        <v>140</v>
      </c>
      <c r="B697" t="s">
        <v>883</v>
      </c>
    </row>
    <row r="698" spans="1:2" x14ac:dyDescent="0.35">
      <c r="A698">
        <v>39418340968</v>
      </c>
    </row>
    <row r="700" spans="1:2" x14ac:dyDescent="0.35">
      <c r="B700" t="s">
        <v>881</v>
      </c>
    </row>
    <row r="701" spans="1:2" x14ac:dyDescent="0.35">
      <c r="B701" t="s">
        <v>881</v>
      </c>
    </row>
    <row r="702" spans="1:2" x14ac:dyDescent="0.35">
      <c r="A702" t="s">
        <v>141</v>
      </c>
      <c r="B702" t="s">
        <v>884</v>
      </c>
    </row>
    <row r="703" spans="1:2" x14ac:dyDescent="0.35">
      <c r="A703">
        <v>59872705968</v>
      </c>
    </row>
    <row r="705" spans="1:2" x14ac:dyDescent="0.35">
      <c r="B705" t="s">
        <v>881</v>
      </c>
    </row>
    <row r="706" spans="1:2" x14ac:dyDescent="0.35">
      <c r="B706" t="s">
        <v>881</v>
      </c>
    </row>
    <row r="707" spans="1:2" x14ac:dyDescent="0.35">
      <c r="A707" t="s">
        <v>142</v>
      </c>
      <c r="B707" t="s">
        <v>884</v>
      </c>
    </row>
    <row r="708" spans="1:2" x14ac:dyDescent="0.35">
      <c r="A708">
        <v>58481729949</v>
      </c>
    </row>
    <row r="710" spans="1:2" x14ac:dyDescent="0.35">
      <c r="B710" t="s">
        <v>881</v>
      </c>
    </row>
    <row r="711" spans="1:2" x14ac:dyDescent="0.35">
      <c r="B711" t="s">
        <v>881</v>
      </c>
    </row>
    <row r="712" spans="1:2" x14ac:dyDescent="0.35">
      <c r="A712" t="s">
        <v>143</v>
      </c>
      <c r="B712" t="s">
        <v>884</v>
      </c>
    </row>
    <row r="713" spans="1:2" x14ac:dyDescent="0.35">
      <c r="A713">
        <v>22213538972</v>
      </c>
    </row>
    <row r="715" spans="1:2" x14ac:dyDescent="0.35">
      <c r="B715" t="s">
        <v>881</v>
      </c>
    </row>
    <row r="716" spans="1:2" x14ac:dyDescent="0.35">
      <c r="B716" t="s">
        <v>881</v>
      </c>
    </row>
    <row r="717" spans="1:2" x14ac:dyDescent="0.35">
      <c r="A717" t="s">
        <v>144</v>
      </c>
      <c r="B717" t="s">
        <v>884</v>
      </c>
    </row>
    <row r="718" spans="1:2" x14ac:dyDescent="0.35">
      <c r="A718">
        <v>86161920930</v>
      </c>
    </row>
    <row r="720" spans="1:2" x14ac:dyDescent="0.35">
      <c r="B720" t="s">
        <v>881</v>
      </c>
    </row>
    <row r="721" spans="1:2" x14ac:dyDescent="0.35">
      <c r="B721" t="s">
        <v>881</v>
      </c>
    </row>
    <row r="722" spans="1:2" x14ac:dyDescent="0.35">
      <c r="A722" t="s">
        <v>145</v>
      </c>
      <c r="B722" t="s">
        <v>884</v>
      </c>
    </row>
    <row r="723" spans="1:2" x14ac:dyDescent="0.35">
      <c r="A723">
        <v>364750766</v>
      </c>
    </row>
    <row r="725" spans="1:2" x14ac:dyDescent="0.35">
      <c r="B725" t="s">
        <v>881</v>
      </c>
    </row>
    <row r="726" spans="1:2" x14ac:dyDescent="0.35">
      <c r="B726" t="s">
        <v>881</v>
      </c>
    </row>
    <row r="727" spans="1:2" x14ac:dyDescent="0.35">
      <c r="A727" t="s">
        <v>146</v>
      </c>
      <c r="B727" t="s">
        <v>883</v>
      </c>
    </row>
    <row r="728" spans="1:2" x14ac:dyDescent="0.35">
      <c r="A728">
        <v>35589302900</v>
      </c>
    </row>
    <row r="730" spans="1:2" x14ac:dyDescent="0.35">
      <c r="B730" t="s">
        <v>881</v>
      </c>
    </row>
    <row r="731" spans="1:2" x14ac:dyDescent="0.35">
      <c r="B731" t="s">
        <v>881</v>
      </c>
    </row>
    <row r="732" spans="1:2" x14ac:dyDescent="0.35">
      <c r="A732" t="s">
        <v>147</v>
      </c>
      <c r="B732" t="s">
        <v>884</v>
      </c>
    </row>
    <row r="733" spans="1:2" x14ac:dyDescent="0.35">
      <c r="A733">
        <v>99876973800</v>
      </c>
    </row>
    <row r="735" spans="1:2" x14ac:dyDescent="0.35">
      <c r="B735" t="s">
        <v>881</v>
      </c>
    </row>
    <row r="736" spans="1:2" x14ac:dyDescent="0.35">
      <c r="B736" t="s">
        <v>881</v>
      </c>
    </row>
    <row r="737" spans="1:2" x14ac:dyDescent="0.35">
      <c r="A737" t="s">
        <v>148</v>
      </c>
      <c r="B737" t="s">
        <v>884</v>
      </c>
    </row>
    <row r="738" spans="1:2" x14ac:dyDescent="0.35">
      <c r="A738">
        <v>39718131949</v>
      </c>
    </row>
    <row r="740" spans="1:2" x14ac:dyDescent="0.35">
      <c r="B740" t="s">
        <v>881</v>
      </c>
    </row>
    <row r="741" spans="1:2" x14ac:dyDescent="0.35">
      <c r="B741" t="s">
        <v>881</v>
      </c>
    </row>
    <row r="742" spans="1:2" x14ac:dyDescent="0.35">
      <c r="A742" t="s">
        <v>149</v>
      </c>
      <c r="B742" t="s">
        <v>884</v>
      </c>
    </row>
    <row r="743" spans="1:2" x14ac:dyDescent="0.35">
      <c r="A743">
        <v>2825539910</v>
      </c>
    </row>
    <row r="745" spans="1:2" x14ac:dyDescent="0.35">
      <c r="B745" t="s">
        <v>881</v>
      </c>
    </row>
    <row r="746" spans="1:2" x14ac:dyDescent="0.35">
      <c r="B746" t="s">
        <v>881</v>
      </c>
    </row>
    <row r="747" spans="1:2" x14ac:dyDescent="0.35">
      <c r="A747" t="s">
        <v>150</v>
      </c>
      <c r="B747" t="s">
        <v>884</v>
      </c>
    </row>
    <row r="748" spans="1:2" x14ac:dyDescent="0.35">
      <c r="A748">
        <v>92515967949</v>
      </c>
    </row>
    <row r="750" spans="1:2" x14ac:dyDescent="0.35">
      <c r="B750" t="s">
        <v>881</v>
      </c>
    </row>
    <row r="751" spans="1:2" x14ac:dyDescent="0.35">
      <c r="B751" t="s">
        <v>881</v>
      </c>
    </row>
    <row r="752" spans="1:2" x14ac:dyDescent="0.35">
      <c r="A752" t="s">
        <v>151</v>
      </c>
      <c r="B752" t="s">
        <v>884</v>
      </c>
    </row>
    <row r="753" spans="1:2" x14ac:dyDescent="0.35">
      <c r="A753">
        <v>23831111049</v>
      </c>
    </row>
    <row r="755" spans="1:2" x14ac:dyDescent="0.35">
      <c r="B755" t="s">
        <v>881</v>
      </c>
    </row>
    <row r="756" spans="1:2" x14ac:dyDescent="0.35">
      <c r="B756" t="s">
        <v>881</v>
      </c>
    </row>
    <row r="757" spans="1:2" x14ac:dyDescent="0.35">
      <c r="A757" t="s">
        <v>152</v>
      </c>
      <c r="B757" t="s">
        <v>883</v>
      </c>
    </row>
    <row r="758" spans="1:2" x14ac:dyDescent="0.35">
      <c r="A758">
        <v>53459172720</v>
      </c>
    </row>
    <row r="760" spans="1:2" x14ac:dyDescent="0.35">
      <c r="B760" t="s">
        <v>881</v>
      </c>
    </row>
    <row r="761" spans="1:2" x14ac:dyDescent="0.35">
      <c r="B761" t="s">
        <v>881</v>
      </c>
    </row>
    <row r="762" spans="1:2" x14ac:dyDescent="0.35">
      <c r="A762" t="s">
        <v>153</v>
      </c>
      <c r="B762" t="s">
        <v>884</v>
      </c>
    </row>
    <row r="763" spans="1:2" x14ac:dyDescent="0.35">
      <c r="A763">
        <v>85710083968</v>
      </c>
    </row>
    <row r="765" spans="1:2" x14ac:dyDescent="0.35">
      <c r="B765" t="s">
        <v>881</v>
      </c>
    </row>
    <row r="766" spans="1:2" x14ac:dyDescent="0.35">
      <c r="B766" t="s">
        <v>881</v>
      </c>
    </row>
    <row r="767" spans="1:2" x14ac:dyDescent="0.35">
      <c r="A767" t="s">
        <v>154</v>
      </c>
      <c r="B767" t="s">
        <v>884</v>
      </c>
    </row>
    <row r="768" spans="1:2" x14ac:dyDescent="0.35">
      <c r="A768">
        <v>60789360934</v>
      </c>
    </row>
    <row r="770" spans="1:2" x14ac:dyDescent="0.35">
      <c r="B770" t="s">
        <v>881</v>
      </c>
    </row>
    <row r="771" spans="1:2" x14ac:dyDescent="0.35">
      <c r="B771" t="s">
        <v>881</v>
      </c>
    </row>
    <row r="772" spans="1:2" x14ac:dyDescent="0.35">
      <c r="A772" t="s">
        <v>155</v>
      </c>
      <c r="B772" t="s">
        <v>884</v>
      </c>
    </row>
    <row r="773" spans="1:2" x14ac:dyDescent="0.35">
      <c r="A773">
        <v>42420466934</v>
      </c>
    </row>
    <row r="775" spans="1:2" x14ac:dyDescent="0.35">
      <c r="B775" t="s">
        <v>881</v>
      </c>
    </row>
    <row r="776" spans="1:2" x14ac:dyDescent="0.35">
      <c r="B776" t="s">
        <v>881</v>
      </c>
    </row>
    <row r="777" spans="1:2" x14ac:dyDescent="0.35">
      <c r="A777" t="s">
        <v>156</v>
      </c>
      <c r="B777" t="s">
        <v>884</v>
      </c>
    </row>
    <row r="778" spans="1:2" x14ac:dyDescent="0.35">
      <c r="A778">
        <v>37249649191</v>
      </c>
    </row>
    <row r="780" spans="1:2" x14ac:dyDescent="0.35">
      <c r="B780" t="s">
        <v>881</v>
      </c>
    </row>
    <row r="781" spans="1:2" x14ac:dyDescent="0.35">
      <c r="B781" t="s">
        <v>881</v>
      </c>
    </row>
    <row r="782" spans="1:2" x14ac:dyDescent="0.35">
      <c r="A782" t="s">
        <v>157</v>
      </c>
      <c r="B782" t="s">
        <v>883</v>
      </c>
    </row>
    <row r="783" spans="1:2" x14ac:dyDescent="0.35">
      <c r="A783">
        <v>2492086950</v>
      </c>
    </row>
    <row r="785" spans="1:2" x14ac:dyDescent="0.35">
      <c r="B785" t="s">
        <v>881</v>
      </c>
    </row>
    <row r="786" spans="1:2" x14ac:dyDescent="0.35">
      <c r="B786" t="s">
        <v>881</v>
      </c>
    </row>
    <row r="787" spans="1:2" x14ac:dyDescent="0.35">
      <c r="A787" t="s">
        <v>158</v>
      </c>
      <c r="B787" t="s">
        <v>884</v>
      </c>
    </row>
    <row r="788" spans="1:2" x14ac:dyDescent="0.35">
      <c r="A788">
        <v>60872470920</v>
      </c>
    </row>
    <row r="790" spans="1:2" x14ac:dyDescent="0.35">
      <c r="B790" t="s">
        <v>881</v>
      </c>
    </row>
    <row r="791" spans="1:2" x14ac:dyDescent="0.35">
      <c r="B791" t="s">
        <v>881</v>
      </c>
    </row>
    <row r="792" spans="1:2" x14ac:dyDescent="0.35">
      <c r="A792" t="s">
        <v>159</v>
      </c>
      <c r="B792" t="s">
        <v>884</v>
      </c>
    </row>
    <row r="793" spans="1:2" x14ac:dyDescent="0.35">
      <c r="A793">
        <v>68369832920</v>
      </c>
    </row>
    <row r="795" spans="1:2" x14ac:dyDescent="0.35">
      <c r="B795" t="s">
        <v>881</v>
      </c>
    </row>
    <row r="796" spans="1:2" x14ac:dyDescent="0.35">
      <c r="B796" t="s">
        <v>881</v>
      </c>
    </row>
    <row r="797" spans="1:2" x14ac:dyDescent="0.35">
      <c r="A797" t="s">
        <v>162</v>
      </c>
      <c r="B797" t="s">
        <v>884</v>
      </c>
    </row>
    <row r="798" spans="1:2" x14ac:dyDescent="0.35">
      <c r="A798">
        <v>58812970915</v>
      </c>
    </row>
    <row r="800" spans="1:2" x14ac:dyDescent="0.35">
      <c r="B800" t="s">
        <v>881</v>
      </c>
    </row>
    <row r="801" spans="1:2" x14ac:dyDescent="0.35">
      <c r="B801" t="s">
        <v>881</v>
      </c>
    </row>
    <row r="802" spans="1:2" x14ac:dyDescent="0.35">
      <c r="A802" t="s">
        <v>163</v>
      </c>
      <c r="B802" t="s">
        <v>883</v>
      </c>
    </row>
    <row r="803" spans="1:2" x14ac:dyDescent="0.35">
      <c r="A803">
        <v>61642622915</v>
      </c>
    </row>
    <row r="805" spans="1:2" x14ac:dyDescent="0.35">
      <c r="B805" t="s">
        <v>881</v>
      </c>
    </row>
    <row r="806" spans="1:2" x14ac:dyDescent="0.35">
      <c r="B806" t="s">
        <v>881</v>
      </c>
    </row>
    <row r="807" spans="1:2" x14ac:dyDescent="0.35">
      <c r="A807" t="s">
        <v>164</v>
      </c>
      <c r="B807" t="s">
        <v>884</v>
      </c>
    </row>
    <row r="808" spans="1:2" x14ac:dyDescent="0.35">
      <c r="A808">
        <v>48094862904</v>
      </c>
    </row>
    <row r="810" spans="1:2" x14ac:dyDescent="0.35">
      <c r="B810" t="s">
        <v>881</v>
      </c>
    </row>
    <row r="811" spans="1:2" x14ac:dyDescent="0.35">
      <c r="B811" t="s">
        <v>881</v>
      </c>
    </row>
    <row r="812" spans="1:2" x14ac:dyDescent="0.35">
      <c r="A812" t="s">
        <v>165</v>
      </c>
      <c r="B812" t="s">
        <v>884</v>
      </c>
    </row>
    <row r="813" spans="1:2" x14ac:dyDescent="0.35">
      <c r="A813">
        <v>10230693857</v>
      </c>
    </row>
    <row r="815" spans="1:2" x14ac:dyDescent="0.35">
      <c r="B815" t="s">
        <v>881</v>
      </c>
    </row>
    <row r="816" spans="1:2" x14ac:dyDescent="0.35">
      <c r="B816" t="s">
        <v>881</v>
      </c>
    </row>
    <row r="817" spans="1:2" x14ac:dyDescent="0.35">
      <c r="A817" t="s">
        <v>166</v>
      </c>
      <c r="B817" t="s">
        <v>884</v>
      </c>
    </row>
    <row r="818" spans="1:2" x14ac:dyDescent="0.35">
      <c r="A818">
        <v>67056164900</v>
      </c>
    </row>
    <row r="820" spans="1:2" x14ac:dyDescent="0.35">
      <c r="B820" t="s">
        <v>881</v>
      </c>
    </row>
    <row r="821" spans="1:2" x14ac:dyDescent="0.35">
      <c r="B821" t="s">
        <v>881</v>
      </c>
    </row>
    <row r="822" spans="1:2" x14ac:dyDescent="0.35">
      <c r="A822" t="s">
        <v>167</v>
      </c>
      <c r="B822" t="s">
        <v>884</v>
      </c>
    </row>
    <row r="823" spans="1:2" x14ac:dyDescent="0.35">
      <c r="A823">
        <v>22762764874</v>
      </c>
    </row>
    <row r="825" spans="1:2" x14ac:dyDescent="0.35">
      <c r="B825" t="s">
        <v>881</v>
      </c>
    </row>
    <row r="826" spans="1:2" x14ac:dyDescent="0.35">
      <c r="B826" t="s">
        <v>881</v>
      </c>
    </row>
    <row r="827" spans="1:2" x14ac:dyDescent="0.35">
      <c r="A827" t="s">
        <v>168</v>
      </c>
      <c r="B827" t="s">
        <v>884</v>
      </c>
    </row>
    <row r="828" spans="1:2" x14ac:dyDescent="0.35">
      <c r="A828">
        <v>81296665968</v>
      </c>
    </row>
    <row r="830" spans="1:2" x14ac:dyDescent="0.35">
      <c r="B830" t="s">
        <v>881</v>
      </c>
    </row>
    <row r="831" spans="1:2" x14ac:dyDescent="0.35">
      <c r="B831" t="s">
        <v>881</v>
      </c>
    </row>
    <row r="832" spans="1:2" x14ac:dyDescent="0.35">
      <c r="A832" t="s">
        <v>169</v>
      </c>
      <c r="B832" t="s">
        <v>883</v>
      </c>
    </row>
    <row r="833" spans="1:2" x14ac:dyDescent="0.35">
      <c r="A833">
        <v>39199487934</v>
      </c>
    </row>
    <row r="835" spans="1:2" x14ac:dyDescent="0.35">
      <c r="B835" t="s">
        <v>881</v>
      </c>
    </row>
    <row r="836" spans="1:2" x14ac:dyDescent="0.35">
      <c r="B836" t="s">
        <v>881</v>
      </c>
    </row>
    <row r="837" spans="1:2" x14ac:dyDescent="0.35">
      <c r="A837" t="s">
        <v>170</v>
      </c>
      <c r="B837" t="s">
        <v>883</v>
      </c>
    </row>
    <row r="838" spans="1:2" x14ac:dyDescent="0.35">
      <c r="A838">
        <v>3039723863</v>
      </c>
    </row>
    <row r="840" spans="1:2" x14ac:dyDescent="0.35">
      <c r="B840" t="s">
        <v>881</v>
      </c>
    </row>
    <row r="841" spans="1:2" x14ac:dyDescent="0.35">
      <c r="B841" t="s">
        <v>881</v>
      </c>
    </row>
    <row r="842" spans="1:2" x14ac:dyDescent="0.35">
      <c r="A842" t="s">
        <v>171</v>
      </c>
      <c r="B842" t="s">
        <v>884</v>
      </c>
    </row>
    <row r="843" spans="1:2" x14ac:dyDescent="0.35">
      <c r="A843">
        <v>21843258803</v>
      </c>
    </row>
    <row r="845" spans="1:2" x14ac:dyDescent="0.35">
      <c r="B845" t="s">
        <v>881</v>
      </c>
    </row>
    <row r="846" spans="1:2" x14ac:dyDescent="0.35">
      <c r="B846" t="s">
        <v>881</v>
      </c>
    </row>
    <row r="847" spans="1:2" x14ac:dyDescent="0.35">
      <c r="A847" t="s">
        <v>172</v>
      </c>
      <c r="B847" t="s">
        <v>884</v>
      </c>
    </row>
    <row r="848" spans="1:2" x14ac:dyDescent="0.35">
      <c r="A848">
        <v>7963485705</v>
      </c>
    </row>
    <row r="850" spans="1:2" x14ac:dyDescent="0.35">
      <c r="B850" t="s">
        <v>881</v>
      </c>
    </row>
    <row r="851" spans="1:2" x14ac:dyDescent="0.35">
      <c r="B851" t="s">
        <v>881</v>
      </c>
    </row>
    <row r="852" spans="1:2" x14ac:dyDescent="0.35">
      <c r="A852" t="s">
        <v>173</v>
      </c>
      <c r="B852" t="s">
        <v>883</v>
      </c>
    </row>
    <row r="853" spans="1:2" x14ac:dyDescent="0.35">
      <c r="A853">
        <v>53502345953</v>
      </c>
    </row>
    <row r="855" spans="1:2" x14ac:dyDescent="0.35">
      <c r="B855" t="s">
        <v>881</v>
      </c>
    </row>
    <row r="856" spans="1:2" x14ac:dyDescent="0.35">
      <c r="B856" t="s">
        <v>881</v>
      </c>
    </row>
    <row r="857" spans="1:2" x14ac:dyDescent="0.35">
      <c r="A857" t="s">
        <v>174</v>
      </c>
      <c r="B857" t="s">
        <v>884</v>
      </c>
    </row>
    <row r="858" spans="1:2" x14ac:dyDescent="0.35">
      <c r="A858">
        <v>86038290982</v>
      </c>
    </row>
    <row r="860" spans="1:2" x14ac:dyDescent="0.35">
      <c r="B860" t="s">
        <v>881</v>
      </c>
    </row>
    <row r="861" spans="1:2" x14ac:dyDescent="0.35">
      <c r="B861" t="s">
        <v>881</v>
      </c>
    </row>
    <row r="862" spans="1:2" x14ac:dyDescent="0.35">
      <c r="A862" t="s">
        <v>175</v>
      </c>
      <c r="B862" t="s">
        <v>884</v>
      </c>
    </row>
    <row r="863" spans="1:2" x14ac:dyDescent="0.35">
      <c r="A863">
        <v>19943997915</v>
      </c>
    </row>
    <row r="865" spans="1:2" x14ac:dyDescent="0.35">
      <c r="B865" t="s">
        <v>881</v>
      </c>
    </row>
    <row r="866" spans="1:2" x14ac:dyDescent="0.35">
      <c r="B866" t="s">
        <v>881</v>
      </c>
    </row>
    <row r="867" spans="1:2" x14ac:dyDescent="0.35">
      <c r="A867" t="s">
        <v>176</v>
      </c>
      <c r="B867" t="s">
        <v>883</v>
      </c>
    </row>
    <row r="868" spans="1:2" x14ac:dyDescent="0.35">
      <c r="A868">
        <v>47036460997</v>
      </c>
    </row>
    <row r="870" spans="1:2" x14ac:dyDescent="0.35">
      <c r="B870" t="s">
        <v>881</v>
      </c>
    </row>
    <row r="871" spans="1:2" x14ac:dyDescent="0.35">
      <c r="B871" t="s">
        <v>881</v>
      </c>
    </row>
    <row r="872" spans="1:2" x14ac:dyDescent="0.35">
      <c r="A872" t="s">
        <v>177</v>
      </c>
      <c r="B872" t="s">
        <v>883</v>
      </c>
    </row>
    <row r="873" spans="1:2" x14ac:dyDescent="0.35">
      <c r="A873">
        <v>58780785972</v>
      </c>
    </row>
    <row r="875" spans="1:2" x14ac:dyDescent="0.35">
      <c r="B875" t="s">
        <v>881</v>
      </c>
    </row>
    <row r="876" spans="1:2" x14ac:dyDescent="0.35">
      <c r="B876" t="s">
        <v>881</v>
      </c>
    </row>
    <row r="877" spans="1:2" x14ac:dyDescent="0.35">
      <c r="A877" t="s">
        <v>178</v>
      </c>
      <c r="B877" t="s">
        <v>884</v>
      </c>
    </row>
    <row r="878" spans="1:2" x14ac:dyDescent="0.35">
      <c r="A878">
        <v>68570805934</v>
      </c>
    </row>
    <row r="880" spans="1:2" x14ac:dyDescent="0.35">
      <c r="B880" t="s">
        <v>881</v>
      </c>
    </row>
    <row r="881" spans="1:2" x14ac:dyDescent="0.35">
      <c r="B881" t="s">
        <v>881</v>
      </c>
    </row>
    <row r="882" spans="1:2" x14ac:dyDescent="0.35">
      <c r="A882" t="s">
        <v>179</v>
      </c>
      <c r="B882" t="s">
        <v>883</v>
      </c>
    </row>
    <row r="883" spans="1:2" x14ac:dyDescent="0.35">
      <c r="A883">
        <v>87120054953</v>
      </c>
    </row>
    <row r="885" spans="1:2" x14ac:dyDescent="0.35">
      <c r="B885" t="s">
        <v>881</v>
      </c>
    </row>
    <row r="886" spans="1:2" x14ac:dyDescent="0.35">
      <c r="B886" t="s">
        <v>881</v>
      </c>
    </row>
    <row r="887" spans="1:2" x14ac:dyDescent="0.35">
      <c r="A887" t="s">
        <v>182</v>
      </c>
      <c r="B887" t="s">
        <v>884</v>
      </c>
    </row>
    <row r="888" spans="1:2" x14ac:dyDescent="0.35">
      <c r="A888">
        <v>31286805821</v>
      </c>
    </row>
    <row r="890" spans="1:2" x14ac:dyDescent="0.35">
      <c r="B890" t="s">
        <v>881</v>
      </c>
    </row>
    <row r="891" spans="1:2" x14ac:dyDescent="0.35">
      <c r="B891" t="s">
        <v>881</v>
      </c>
    </row>
    <row r="892" spans="1:2" x14ac:dyDescent="0.35">
      <c r="A892" t="s">
        <v>183</v>
      </c>
      <c r="B892" t="s">
        <v>883</v>
      </c>
    </row>
    <row r="893" spans="1:2" x14ac:dyDescent="0.35">
      <c r="A893">
        <v>35928034920</v>
      </c>
    </row>
    <row r="895" spans="1:2" x14ac:dyDescent="0.35">
      <c r="B895" t="s">
        <v>881</v>
      </c>
    </row>
    <row r="896" spans="1:2" x14ac:dyDescent="0.35">
      <c r="B896" t="s">
        <v>881</v>
      </c>
    </row>
    <row r="897" spans="1:2" x14ac:dyDescent="0.35">
      <c r="A897" t="s">
        <v>184</v>
      </c>
      <c r="B897" t="s">
        <v>883</v>
      </c>
    </row>
    <row r="898" spans="1:2" x14ac:dyDescent="0.35">
      <c r="A898">
        <v>24106828987</v>
      </c>
    </row>
    <row r="900" spans="1:2" x14ac:dyDescent="0.35">
      <c r="B900" t="s">
        <v>881</v>
      </c>
    </row>
    <row r="901" spans="1:2" x14ac:dyDescent="0.35">
      <c r="B901" t="s">
        <v>881</v>
      </c>
    </row>
    <row r="902" spans="1:2" x14ac:dyDescent="0.35">
      <c r="A902" t="s">
        <v>185</v>
      </c>
      <c r="B902" t="s">
        <v>884</v>
      </c>
    </row>
    <row r="903" spans="1:2" x14ac:dyDescent="0.35">
      <c r="A903">
        <v>59293144972</v>
      </c>
    </row>
    <row r="905" spans="1:2" x14ac:dyDescent="0.35">
      <c r="B905" t="s">
        <v>881</v>
      </c>
    </row>
    <row r="906" spans="1:2" x14ac:dyDescent="0.35">
      <c r="B906" t="s">
        <v>881</v>
      </c>
    </row>
    <row r="907" spans="1:2" x14ac:dyDescent="0.35">
      <c r="A907" t="s">
        <v>186</v>
      </c>
      <c r="B907" t="s">
        <v>883</v>
      </c>
    </row>
    <row r="908" spans="1:2" x14ac:dyDescent="0.35">
      <c r="A908">
        <v>20814470963</v>
      </c>
    </row>
    <row r="910" spans="1:2" x14ac:dyDescent="0.35">
      <c r="B910" t="s">
        <v>881</v>
      </c>
    </row>
    <row r="911" spans="1:2" x14ac:dyDescent="0.35">
      <c r="B911" t="s">
        <v>881</v>
      </c>
    </row>
    <row r="912" spans="1:2" x14ac:dyDescent="0.35">
      <c r="A912" t="s">
        <v>187</v>
      </c>
      <c r="B912" t="s">
        <v>883</v>
      </c>
    </row>
    <row r="913" spans="1:2" x14ac:dyDescent="0.35">
      <c r="A913">
        <v>39742440930</v>
      </c>
    </row>
    <row r="915" spans="1:2" x14ac:dyDescent="0.35">
      <c r="B915" t="s">
        <v>881</v>
      </c>
    </row>
    <row r="916" spans="1:2" x14ac:dyDescent="0.35">
      <c r="B916" t="s">
        <v>881</v>
      </c>
    </row>
    <row r="917" spans="1:2" x14ac:dyDescent="0.35">
      <c r="A917" t="s">
        <v>188</v>
      </c>
      <c r="B917" t="s">
        <v>884</v>
      </c>
    </row>
    <row r="918" spans="1:2" x14ac:dyDescent="0.35">
      <c r="A918">
        <v>23514078904</v>
      </c>
    </row>
    <row r="920" spans="1:2" x14ac:dyDescent="0.35">
      <c r="B920" t="s">
        <v>881</v>
      </c>
    </row>
    <row r="921" spans="1:2" x14ac:dyDescent="0.35">
      <c r="B921" t="s">
        <v>881</v>
      </c>
    </row>
    <row r="922" spans="1:2" x14ac:dyDescent="0.35">
      <c r="A922" t="s">
        <v>189</v>
      </c>
      <c r="B922" t="s">
        <v>884</v>
      </c>
    </row>
    <row r="923" spans="1:2" x14ac:dyDescent="0.35">
      <c r="A923">
        <v>7899539862</v>
      </c>
    </row>
    <row r="925" spans="1:2" x14ac:dyDescent="0.35">
      <c r="B925" t="s">
        <v>881</v>
      </c>
    </row>
    <row r="926" spans="1:2" x14ac:dyDescent="0.35">
      <c r="B926" t="s">
        <v>881</v>
      </c>
    </row>
    <row r="927" spans="1:2" x14ac:dyDescent="0.35">
      <c r="A927" t="s">
        <v>190</v>
      </c>
      <c r="B927" t="s">
        <v>884</v>
      </c>
    </row>
    <row r="928" spans="1:2" x14ac:dyDescent="0.35">
      <c r="A928">
        <v>54009707968</v>
      </c>
    </row>
    <row r="930" spans="1:2" x14ac:dyDescent="0.35">
      <c r="B930" t="s">
        <v>881</v>
      </c>
    </row>
    <row r="931" spans="1:2" x14ac:dyDescent="0.35">
      <c r="B931" t="s">
        <v>881</v>
      </c>
    </row>
    <row r="932" spans="1:2" x14ac:dyDescent="0.35">
      <c r="A932" t="s">
        <v>191</v>
      </c>
      <c r="B932" t="s">
        <v>884</v>
      </c>
    </row>
    <row r="933" spans="1:2" x14ac:dyDescent="0.35">
      <c r="A933">
        <v>63271834920</v>
      </c>
    </row>
    <row r="935" spans="1:2" x14ac:dyDescent="0.35">
      <c r="B935" t="s">
        <v>881</v>
      </c>
    </row>
    <row r="936" spans="1:2" x14ac:dyDescent="0.35">
      <c r="B936" t="s">
        <v>881</v>
      </c>
    </row>
    <row r="937" spans="1:2" x14ac:dyDescent="0.35">
      <c r="A937" t="s">
        <v>192</v>
      </c>
      <c r="B937" t="s">
        <v>883</v>
      </c>
    </row>
    <row r="938" spans="1:2" x14ac:dyDescent="0.35">
      <c r="A938">
        <v>34930710944</v>
      </c>
    </row>
    <row r="940" spans="1:2" x14ac:dyDescent="0.35">
      <c r="B940" t="s">
        <v>881</v>
      </c>
    </row>
    <row r="941" spans="1:2" x14ac:dyDescent="0.35">
      <c r="B941" t="s">
        <v>881</v>
      </c>
    </row>
    <row r="942" spans="1:2" x14ac:dyDescent="0.35">
      <c r="A942" t="s">
        <v>193</v>
      </c>
      <c r="B942" t="s">
        <v>884</v>
      </c>
    </row>
    <row r="943" spans="1:2" x14ac:dyDescent="0.35">
      <c r="A943">
        <v>7897354822</v>
      </c>
    </row>
    <row r="945" spans="1:2" x14ac:dyDescent="0.35">
      <c r="B945" t="s">
        <v>881</v>
      </c>
    </row>
    <row r="946" spans="1:2" x14ac:dyDescent="0.35">
      <c r="B946" t="s">
        <v>881</v>
      </c>
    </row>
    <row r="947" spans="1:2" x14ac:dyDescent="0.35">
      <c r="A947" t="s">
        <v>194</v>
      </c>
      <c r="B947" t="s">
        <v>884</v>
      </c>
    </row>
    <row r="948" spans="1:2" x14ac:dyDescent="0.35">
      <c r="A948">
        <v>10092859801</v>
      </c>
    </row>
    <row r="950" spans="1:2" x14ac:dyDescent="0.35">
      <c r="B950" t="s">
        <v>881</v>
      </c>
    </row>
    <row r="951" spans="1:2" x14ac:dyDescent="0.35">
      <c r="B951" t="s">
        <v>881</v>
      </c>
    </row>
    <row r="952" spans="1:2" x14ac:dyDescent="0.35">
      <c r="A952" t="s">
        <v>195</v>
      </c>
      <c r="B952" t="s">
        <v>883</v>
      </c>
    </row>
    <row r="953" spans="1:2" x14ac:dyDescent="0.35">
      <c r="A953">
        <v>40269833900</v>
      </c>
    </row>
    <row r="955" spans="1:2" x14ac:dyDescent="0.35">
      <c r="B955" t="s">
        <v>881</v>
      </c>
    </row>
    <row r="956" spans="1:2" x14ac:dyDescent="0.35">
      <c r="B956" t="s">
        <v>881</v>
      </c>
    </row>
    <row r="957" spans="1:2" x14ac:dyDescent="0.35">
      <c r="A957" t="s">
        <v>196</v>
      </c>
      <c r="B957" t="s">
        <v>884</v>
      </c>
    </row>
    <row r="958" spans="1:2" x14ac:dyDescent="0.35">
      <c r="A958">
        <v>61107220904</v>
      </c>
    </row>
    <row r="960" spans="1:2" x14ac:dyDescent="0.35">
      <c r="B960" t="s">
        <v>881</v>
      </c>
    </row>
    <row r="961" spans="1:2" x14ac:dyDescent="0.35">
      <c r="B961" t="s">
        <v>881</v>
      </c>
    </row>
    <row r="962" spans="1:2" x14ac:dyDescent="0.35">
      <c r="A962" t="s">
        <v>197</v>
      </c>
      <c r="B962" t="s">
        <v>884</v>
      </c>
    </row>
    <row r="963" spans="1:2" x14ac:dyDescent="0.35">
      <c r="A963">
        <v>59305258972</v>
      </c>
    </row>
    <row r="965" spans="1:2" x14ac:dyDescent="0.35">
      <c r="B965" t="s">
        <v>881</v>
      </c>
    </row>
    <row r="966" spans="1:2" x14ac:dyDescent="0.35">
      <c r="B966" t="s">
        <v>881</v>
      </c>
    </row>
    <row r="967" spans="1:2" x14ac:dyDescent="0.35">
      <c r="A967" t="s">
        <v>198</v>
      </c>
      <c r="B967" t="s">
        <v>884</v>
      </c>
    </row>
    <row r="968" spans="1:2" x14ac:dyDescent="0.35">
      <c r="A968">
        <v>65084381900</v>
      </c>
    </row>
    <row r="970" spans="1:2" x14ac:dyDescent="0.35">
      <c r="B970" t="s">
        <v>881</v>
      </c>
    </row>
    <row r="971" spans="1:2" x14ac:dyDescent="0.35">
      <c r="B971" t="s">
        <v>881</v>
      </c>
    </row>
    <row r="972" spans="1:2" x14ac:dyDescent="0.35">
      <c r="A972" t="s">
        <v>199</v>
      </c>
      <c r="B972" t="s">
        <v>884</v>
      </c>
    </row>
    <row r="973" spans="1:2" x14ac:dyDescent="0.35">
      <c r="A973">
        <v>55026001904</v>
      </c>
    </row>
    <row r="975" spans="1:2" x14ac:dyDescent="0.35">
      <c r="B975" t="s">
        <v>881</v>
      </c>
    </row>
    <row r="976" spans="1:2" x14ac:dyDescent="0.35">
      <c r="B976" t="s">
        <v>881</v>
      </c>
    </row>
    <row r="977" spans="1:2" x14ac:dyDescent="0.35">
      <c r="A977" t="s">
        <v>200</v>
      </c>
      <c r="B977" t="s">
        <v>883</v>
      </c>
    </row>
    <row r="978" spans="1:2" x14ac:dyDescent="0.35">
      <c r="A978">
        <v>35647116787</v>
      </c>
    </row>
    <row r="980" spans="1:2" x14ac:dyDescent="0.35">
      <c r="B980" t="s">
        <v>881</v>
      </c>
    </row>
    <row r="981" spans="1:2" x14ac:dyDescent="0.35">
      <c r="B981" t="s">
        <v>881</v>
      </c>
    </row>
    <row r="982" spans="1:2" x14ac:dyDescent="0.35">
      <c r="A982" t="s">
        <v>201</v>
      </c>
      <c r="B982" t="s">
        <v>884</v>
      </c>
    </row>
    <row r="983" spans="1:2" x14ac:dyDescent="0.35">
      <c r="A983">
        <v>54235871900</v>
      </c>
    </row>
    <row r="985" spans="1:2" x14ac:dyDescent="0.35">
      <c r="B985" t="s">
        <v>881</v>
      </c>
    </row>
    <row r="986" spans="1:2" x14ac:dyDescent="0.35">
      <c r="B986" t="s">
        <v>881</v>
      </c>
    </row>
    <row r="987" spans="1:2" x14ac:dyDescent="0.35">
      <c r="A987" t="s">
        <v>202</v>
      </c>
      <c r="B987" t="s">
        <v>884</v>
      </c>
    </row>
    <row r="988" spans="1:2" x14ac:dyDescent="0.35">
      <c r="A988">
        <v>72305703953</v>
      </c>
    </row>
    <row r="990" spans="1:2" x14ac:dyDescent="0.35">
      <c r="B990" t="s">
        <v>881</v>
      </c>
    </row>
    <row r="991" spans="1:2" x14ac:dyDescent="0.35">
      <c r="B991" t="s">
        <v>881</v>
      </c>
    </row>
    <row r="992" spans="1:2" x14ac:dyDescent="0.35">
      <c r="A992" t="s">
        <v>203</v>
      </c>
      <c r="B992" t="s">
        <v>884</v>
      </c>
    </row>
    <row r="993" spans="1:2" x14ac:dyDescent="0.35">
      <c r="A993">
        <v>10052460843</v>
      </c>
    </row>
    <row r="995" spans="1:2" x14ac:dyDescent="0.35">
      <c r="B995" t="s">
        <v>881</v>
      </c>
    </row>
    <row r="996" spans="1:2" x14ac:dyDescent="0.35">
      <c r="B996" t="s">
        <v>881</v>
      </c>
    </row>
    <row r="997" spans="1:2" x14ac:dyDescent="0.35">
      <c r="A997" t="s">
        <v>204</v>
      </c>
      <c r="B997" t="s">
        <v>884</v>
      </c>
    </row>
    <row r="998" spans="1:2" x14ac:dyDescent="0.35">
      <c r="A998">
        <v>35822791972</v>
      </c>
    </row>
    <row r="1000" spans="1:2" x14ac:dyDescent="0.35">
      <c r="B1000" t="s">
        <v>881</v>
      </c>
    </row>
    <row r="1001" spans="1:2" x14ac:dyDescent="0.35">
      <c r="B1001" t="s">
        <v>881</v>
      </c>
    </row>
    <row r="1002" spans="1:2" x14ac:dyDescent="0.35">
      <c r="A1002" t="s">
        <v>205</v>
      </c>
      <c r="B1002" t="s">
        <v>883</v>
      </c>
    </row>
    <row r="1003" spans="1:2" x14ac:dyDescent="0.35">
      <c r="A1003">
        <v>64068285934</v>
      </c>
    </row>
    <row r="1005" spans="1:2" x14ac:dyDescent="0.35">
      <c r="B1005" t="s">
        <v>881</v>
      </c>
    </row>
    <row r="1006" spans="1:2" x14ac:dyDescent="0.35">
      <c r="B1006" t="s">
        <v>881</v>
      </c>
    </row>
    <row r="1007" spans="1:2" x14ac:dyDescent="0.35">
      <c r="A1007" t="s">
        <v>206</v>
      </c>
      <c r="B1007" t="s">
        <v>884</v>
      </c>
    </row>
    <row r="1008" spans="1:2" x14ac:dyDescent="0.35">
      <c r="A1008">
        <v>46612564920</v>
      </c>
    </row>
    <row r="1010" spans="1:2" x14ac:dyDescent="0.35">
      <c r="B1010" t="s">
        <v>881</v>
      </c>
    </row>
    <row r="1011" spans="1:2" x14ac:dyDescent="0.35">
      <c r="B1011" t="s">
        <v>881</v>
      </c>
    </row>
    <row r="1012" spans="1:2" x14ac:dyDescent="0.35">
      <c r="A1012" t="s">
        <v>207</v>
      </c>
      <c r="B1012" t="s">
        <v>883</v>
      </c>
    </row>
    <row r="1013" spans="1:2" x14ac:dyDescent="0.35">
      <c r="A1013">
        <v>44037252953</v>
      </c>
    </row>
    <row r="1015" spans="1:2" x14ac:dyDescent="0.35">
      <c r="B1015" t="s">
        <v>881</v>
      </c>
    </row>
    <row r="1016" spans="1:2" x14ac:dyDescent="0.35">
      <c r="B1016" t="s">
        <v>881</v>
      </c>
    </row>
    <row r="1017" spans="1:2" x14ac:dyDescent="0.35">
      <c r="A1017" t="s">
        <v>208</v>
      </c>
      <c r="B1017" t="s">
        <v>884</v>
      </c>
    </row>
    <row r="1018" spans="1:2" x14ac:dyDescent="0.35">
      <c r="A1018">
        <v>54969310963</v>
      </c>
    </row>
    <row r="1020" spans="1:2" x14ac:dyDescent="0.35">
      <c r="B1020" t="s">
        <v>881</v>
      </c>
    </row>
    <row r="1021" spans="1:2" x14ac:dyDescent="0.35">
      <c r="B1021" t="s">
        <v>881</v>
      </c>
    </row>
    <row r="1022" spans="1:2" x14ac:dyDescent="0.35">
      <c r="A1022" t="s">
        <v>209</v>
      </c>
      <c r="B1022" t="s">
        <v>884</v>
      </c>
    </row>
    <row r="1023" spans="1:2" x14ac:dyDescent="0.35">
      <c r="A1023">
        <v>72425091904</v>
      </c>
    </row>
    <row r="1025" spans="1:2" x14ac:dyDescent="0.35">
      <c r="B1025" t="s">
        <v>881</v>
      </c>
    </row>
    <row r="1026" spans="1:2" x14ac:dyDescent="0.35">
      <c r="B1026" t="s">
        <v>881</v>
      </c>
    </row>
    <row r="1027" spans="1:2" x14ac:dyDescent="0.35">
      <c r="A1027" t="s">
        <v>210</v>
      </c>
      <c r="B1027" t="s">
        <v>883</v>
      </c>
    </row>
    <row r="1028" spans="1:2" x14ac:dyDescent="0.35">
      <c r="A1028">
        <v>20841159149</v>
      </c>
    </row>
    <row r="1030" spans="1:2" x14ac:dyDescent="0.35">
      <c r="B1030" t="s">
        <v>881</v>
      </c>
    </row>
    <row r="1031" spans="1:2" x14ac:dyDescent="0.35">
      <c r="B1031" t="s">
        <v>881</v>
      </c>
    </row>
    <row r="1032" spans="1:2" x14ac:dyDescent="0.35">
      <c r="A1032" t="s">
        <v>211</v>
      </c>
      <c r="B1032" t="s">
        <v>883</v>
      </c>
    </row>
    <row r="1033" spans="1:2" x14ac:dyDescent="0.35">
      <c r="A1033">
        <v>36230324920</v>
      </c>
    </row>
    <row r="1035" spans="1:2" x14ac:dyDescent="0.35">
      <c r="B1035" t="s">
        <v>881</v>
      </c>
    </row>
    <row r="1036" spans="1:2" x14ac:dyDescent="0.35">
      <c r="B1036" t="s">
        <v>881</v>
      </c>
    </row>
    <row r="1037" spans="1:2" x14ac:dyDescent="0.35">
      <c r="A1037" t="s">
        <v>212</v>
      </c>
      <c r="B1037" t="s">
        <v>883</v>
      </c>
    </row>
    <row r="1038" spans="1:2" x14ac:dyDescent="0.35">
      <c r="A1038">
        <v>83874283968</v>
      </c>
    </row>
    <row r="1040" spans="1:2" x14ac:dyDescent="0.35">
      <c r="B1040" t="s">
        <v>881</v>
      </c>
    </row>
    <row r="1041" spans="1:2" x14ac:dyDescent="0.35">
      <c r="B1041" t="s">
        <v>881</v>
      </c>
    </row>
    <row r="1042" spans="1:2" x14ac:dyDescent="0.35">
      <c r="A1042" t="s">
        <v>213</v>
      </c>
      <c r="B1042" t="s">
        <v>884</v>
      </c>
    </row>
    <row r="1043" spans="1:2" x14ac:dyDescent="0.35">
      <c r="A1043">
        <v>48922498900</v>
      </c>
    </row>
    <row r="1045" spans="1:2" x14ac:dyDescent="0.35">
      <c r="B1045" t="s">
        <v>881</v>
      </c>
    </row>
    <row r="1046" spans="1:2" x14ac:dyDescent="0.35">
      <c r="B1046" t="s">
        <v>881</v>
      </c>
    </row>
    <row r="1047" spans="1:2" x14ac:dyDescent="0.35">
      <c r="A1047" t="s">
        <v>214</v>
      </c>
      <c r="B1047" t="s">
        <v>883</v>
      </c>
    </row>
    <row r="1048" spans="1:2" x14ac:dyDescent="0.35">
      <c r="A1048">
        <v>44387792949</v>
      </c>
    </row>
    <row r="1050" spans="1:2" x14ac:dyDescent="0.35">
      <c r="B1050" t="s">
        <v>881</v>
      </c>
    </row>
    <row r="1051" spans="1:2" x14ac:dyDescent="0.35">
      <c r="B1051" t="s">
        <v>881</v>
      </c>
    </row>
    <row r="1052" spans="1:2" x14ac:dyDescent="0.35">
      <c r="A1052" t="s">
        <v>215</v>
      </c>
      <c r="B1052" t="s">
        <v>884</v>
      </c>
    </row>
    <row r="1053" spans="1:2" x14ac:dyDescent="0.35">
      <c r="A1053">
        <v>68823606934</v>
      </c>
    </row>
    <row r="1055" spans="1:2" x14ac:dyDescent="0.35">
      <c r="B1055" t="s">
        <v>881</v>
      </c>
    </row>
    <row r="1056" spans="1:2" x14ac:dyDescent="0.35">
      <c r="B1056" t="s">
        <v>881</v>
      </c>
    </row>
    <row r="1057" spans="1:2" x14ac:dyDescent="0.35">
      <c r="A1057" t="s">
        <v>216</v>
      </c>
      <c r="B1057" t="s">
        <v>883</v>
      </c>
    </row>
    <row r="1058" spans="1:2" x14ac:dyDescent="0.35">
      <c r="A1058">
        <v>44416296991</v>
      </c>
    </row>
    <row r="1060" spans="1:2" x14ac:dyDescent="0.35">
      <c r="B1060" t="s">
        <v>881</v>
      </c>
    </row>
    <row r="1061" spans="1:2" x14ac:dyDescent="0.35">
      <c r="B1061" t="s">
        <v>881</v>
      </c>
    </row>
    <row r="1062" spans="1:2" x14ac:dyDescent="0.35">
      <c r="A1062" t="s">
        <v>217</v>
      </c>
      <c r="B1062" t="s">
        <v>884</v>
      </c>
    </row>
    <row r="1063" spans="1:2" x14ac:dyDescent="0.35">
      <c r="A1063">
        <v>24779437822</v>
      </c>
    </row>
    <row r="1065" spans="1:2" x14ac:dyDescent="0.35">
      <c r="B1065" t="s">
        <v>881</v>
      </c>
    </row>
    <row r="1066" spans="1:2" x14ac:dyDescent="0.35">
      <c r="B1066" t="s">
        <v>881</v>
      </c>
    </row>
    <row r="1067" spans="1:2" x14ac:dyDescent="0.35">
      <c r="A1067" t="s">
        <v>218</v>
      </c>
      <c r="B1067" t="s">
        <v>884</v>
      </c>
    </row>
    <row r="1068" spans="1:2" x14ac:dyDescent="0.35">
      <c r="A1068">
        <v>711275939</v>
      </c>
    </row>
    <row r="1070" spans="1:2" x14ac:dyDescent="0.35">
      <c r="B1070" t="s">
        <v>881</v>
      </c>
    </row>
    <row r="1071" spans="1:2" x14ac:dyDescent="0.35">
      <c r="B1071" t="s">
        <v>881</v>
      </c>
    </row>
    <row r="1072" spans="1:2" x14ac:dyDescent="0.35">
      <c r="A1072" t="s">
        <v>219</v>
      </c>
      <c r="B1072" t="s">
        <v>884</v>
      </c>
    </row>
    <row r="1073" spans="1:2" x14ac:dyDescent="0.35">
      <c r="A1073">
        <v>43621759972</v>
      </c>
    </row>
    <row r="1075" spans="1:2" x14ac:dyDescent="0.35">
      <c r="B1075" t="s">
        <v>881</v>
      </c>
    </row>
    <row r="1076" spans="1:2" x14ac:dyDescent="0.35">
      <c r="B1076" t="s">
        <v>881</v>
      </c>
    </row>
    <row r="1077" spans="1:2" x14ac:dyDescent="0.35">
      <c r="A1077" t="s">
        <v>220</v>
      </c>
      <c r="B1077" t="s">
        <v>884</v>
      </c>
    </row>
    <row r="1078" spans="1:2" x14ac:dyDescent="0.35">
      <c r="A1078">
        <v>71966110987</v>
      </c>
    </row>
    <row r="1080" spans="1:2" x14ac:dyDescent="0.35">
      <c r="B1080" t="s">
        <v>881</v>
      </c>
    </row>
    <row r="1081" spans="1:2" x14ac:dyDescent="0.35">
      <c r="B1081" t="s">
        <v>881</v>
      </c>
    </row>
    <row r="1082" spans="1:2" x14ac:dyDescent="0.35">
      <c r="A1082" t="s">
        <v>221</v>
      </c>
      <c r="B1082" t="s">
        <v>884</v>
      </c>
    </row>
    <row r="1083" spans="1:2" x14ac:dyDescent="0.35">
      <c r="A1083">
        <v>32418248968</v>
      </c>
    </row>
    <row r="1085" spans="1:2" x14ac:dyDescent="0.35">
      <c r="B1085" t="s">
        <v>881</v>
      </c>
    </row>
    <row r="1086" spans="1:2" x14ac:dyDescent="0.35">
      <c r="B1086" t="s">
        <v>881</v>
      </c>
    </row>
    <row r="1087" spans="1:2" x14ac:dyDescent="0.35">
      <c r="A1087" t="s">
        <v>222</v>
      </c>
      <c r="B1087" t="s">
        <v>884</v>
      </c>
    </row>
    <row r="1088" spans="1:2" x14ac:dyDescent="0.35">
      <c r="A1088">
        <v>97404853915</v>
      </c>
    </row>
    <row r="1090" spans="1:2" x14ac:dyDescent="0.35">
      <c r="B1090" t="s">
        <v>881</v>
      </c>
    </row>
    <row r="1091" spans="1:2" x14ac:dyDescent="0.35">
      <c r="B1091" t="s">
        <v>881</v>
      </c>
    </row>
    <row r="1092" spans="1:2" x14ac:dyDescent="0.35">
      <c r="A1092" t="s">
        <v>223</v>
      </c>
      <c r="B1092" t="s">
        <v>884</v>
      </c>
    </row>
    <row r="1093" spans="1:2" x14ac:dyDescent="0.35">
      <c r="A1093">
        <v>72451378972</v>
      </c>
    </row>
    <row r="1095" spans="1:2" x14ac:dyDescent="0.35">
      <c r="B1095" t="s">
        <v>881</v>
      </c>
    </row>
    <row r="1096" spans="1:2" x14ac:dyDescent="0.35">
      <c r="B1096" t="s">
        <v>881</v>
      </c>
    </row>
    <row r="1097" spans="1:2" x14ac:dyDescent="0.35">
      <c r="A1097" t="s">
        <v>224</v>
      </c>
      <c r="B1097" t="s">
        <v>884</v>
      </c>
    </row>
    <row r="1098" spans="1:2" x14ac:dyDescent="0.35">
      <c r="A1098">
        <v>51773392972</v>
      </c>
    </row>
    <row r="1100" spans="1:2" x14ac:dyDescent="0.35">
      <c r="B1100" t="s">
        <v>881</v>
      </c>
    </row>
    <row r="1101" spans="1:2" x14ac:dyDescent="0.35">
      <c r="B1101" t="s">
        <v>881</v>
      </c>
    </row>
    <row r="1102" spans="1:2" x14ac:dyDescent="0.35">
      <c r="A1102" t="s">
        <v>225</v>
      </c>
      <c r="B1102" t="s">
        <v>884</v>
      </c>
    </row>
    <row r="1103" spans="1:2" x14ac:dyDescent="0.35">
      <c r="A1103">
        <v>73461709972</v>
      </c>
    </row>
    <row r="1105" spans="1:2" x14ac:dyDescent="0.35">
      <c r="B1105" t="s">
        <v>881</v>
      </c>
    </row>
    <row r="1106" spans="1:2" x14ac:dyDescent="0.35">
      <c r="B1106" t="s">
        <v>881</v>
      </c>
    </row>
    <row r="1107" spans="1:2" x14ac:dyDescent="0.35">
      <c r="A1107" t="s">
        <v>226</v>
      </c>
      <c r="B1107" t="s">
        <v>884</v>
      </c>
    </row>
    <row r="1108" spans="1:2" x14ac:dyDescent="0.35">
      <c r="A1108">
        <v>69963347991</v>
      </c>
    </row>
    <row r="1110" spans="1:2" x14ac:dyDescent="0.35">
      <c r="B1110" t="s">
        <v>881</v>
      </c>
    </row>
    <row r="1111" spans="1:2" x14ac:dyDescent="0.35">
      <c r="B1111" t="s">
        <v>881</v>
      </c>
    </row>
    <row r="1112" spans="1:2" x14ac:dyDescent="0.35">
      <c r="A1112" t="s">
        <v>227</v>
      </c>
      <c r="B1112" t="s">
        <v>883</v>
      </c>
    </row>
    <row r="1113" spans="1:2" x14ac:dyDescent="0.35">
      <c r="A1113">
        <v>36499994987</v>
      </c>
    </row>
    <row r="1115" spans="1:2" x14ac:dyDescent="0.35">
      <c r="B1115" t="s">
        <v>881</v>
      </c>
    </row>
    <row r="1116" spans="1:2" x14ac:dyDescent="0.35">
      <c r="B1116" t="s">
        <v>881</v>
      </c>
    </row>
    <row r="1117" spans="1:2" x14ac:dyDescent="0.35">
      <c r="A1117" t="s">
        <v>229</v>
      </c>
      <c r="B1117" t="s">
        <v>884</v>
      </c>
    </row>
    <row r="1118" spans="1:2" x14ac:dyDescent="0.35">
      <c r="A1118">
        <v>55504302900</v>
      </c>
    </row>
    <row r="1120" spans="1:2" x14ac:dyDescent="0.35">
      <c r="B1120" t="s">
        <v>881</v>
      </c>
    </row>
    <row r="1121" spans="1:2" x14ac:dyDescent="0.35">
      <c r="B1121" t="s">
        <v>881</v>
      </c>
    </row>
    <row r="1122" spans="1:2" x14ac:dyDescent="0.35">
      <c r="A1122" t="s">
        <v>230</v>
      </c>
      <c r="B1122" t="s">
        <v>884</v>
      </c>
    </row>
    <row r="1123" spans="1:2" x14ac:dyDescent="0.35">
      <c r="A1123">
        <v>51792109920</v>
      </c>
    </row>
    <row r="1125" spans="1:2" x14ac:dyDescent="0.35">
      <c r="B1125" t="s">
        <v>881</v>
      </c>
    </row>
    <row r="1126" spans="1:2" x14ac:dyDescent="0.35">
      <c r="B1126" t="s">
        <v>881</v>
      </c>
    </row>
    <row r="1127" spans="1:2" x14ac:dyDescent="0.35">
      <c r="A1127" t="s">
        <v>231</v>
      </c>
      <c r="B1127" t="s">
        <v>884</v>
      </c>
    </row>
    <row r="1128" spans="1:2" x14ac:dyDescent="0.35">
      <c r="A1128">
        <v>25357093920</v>
      </c>
    </row>
    <row r="1130" spans="1:2" x14ac:dyDescent="0.35">
      <c r="B1130" t="s">
        <v>881</v>
      </c>
    </row>
    <row r="1131" spans="1:2" x14ac:dyDescent="0.35">
      <c r="B1131" t="s">
        <v>881</v>
      </c>
    </row>
    <row r="1132" spans="1:2" x14ac:dyDescent="0.35">
      <c r="A1132" t="s">
        <v>232</v>
      </c>
      <c r="B1132" t="s">
        <v>884</v>
      </c>
    </row>
    <row r="1133" spans="1:2" x14ac:dyDescent="0.35">
      <c r="A1133">
        <v>50274996987</v>
      </c>
    </row>
    <row r="1135" spans="1:2" x14ac:dyDescent="0.35">
      <c r="B1135" t="s">
        <v>881</v>
      </c>
    </row>
    <row r="1136" spans="1:2" x14ac:dyDescent="0.35">
      <c r="B1136" t="s">
        <v>881</v>
      </c>
    </row>
    <row r="1137" spans="1:2" x14ac:dyDescent="0.35">
      <c r="A1137" t="s">
        <v>233</v>
      </c>
      <c r="B1137" t="s">
        <v>883</v>
      </c>
    </row>
    <row r="1138" spans="1:2" x14ac:dyDescent="0.35">
      <c r="A1138">
        <v>49442414968</v>
      </c>
    </row>
    <row r="1140" spans="1:2" x14ac:dyDescent="0.35">
      <c r="B1140" t="s">
        <v>881</v>
      </c>
    </row>
    <row r="1141" spans="1:2" x14ac:dyDescent="0.35">
      <c r="B1141" t="s">
        <v>881</v>
      </c>
    </row>
    <row r="1142" spans="1:2" x14ac:dyDescent="0.35">
      <c r="A1142" t="s">
        <v>234</v>
      </c>
      <c r="B1142" t="s">
        <v>884</v>
      </c>
    </row>
    <row r="1143" spans="1:2" x14ac:dyDescent="0.35">
      <c r="A1143">
        <v>69864772953</v>
      </c>
    </row>
    <row r="1145" spans="1:2" x14ac:dyDescent="0.35">
      <c r="B1145" t="s">
        <v>881</v>
      </c>
    </row>
    <row r="1146" spans="1:2" x14ac:dyDescent="0.35">
      <c r="B1146" t="s">
        <v>881</v>
      </c>
    </row>
    <row r="1147" spans="1:2" x14ac:dyDescent="0.35">
      <c r="A1147" t="s">
        <v>235</v>
      </c>
      <c r="B1147" t="s">
        <v>883</v>
      </c>
    </row>
    <row r="1148" spans="1:2" x14ac:dyDescent="0.35">
      <c r="A1148">
        <v>46223045972</v>
      </c>
    </row>
    <row r="1150" spans="1:2" x14ac:dyDescent="0.35">
      <c r="B1150" t="s">
        <v>881</v>
      </c>
    </row>
    <row r="1151" spans="1:2" x14ac:dyDescent="0.35">
      <c r="B1151" t="s">
        <v>881</v>
      </c>
    </row>
    <row r="1152" spans="1:2" x14ac:dyDescent="0.35">
      <c r="A1152" t="s">
        <v>236</v>
      </c>
      <c r="B1152" t="s">
        <v>883</v>
      </c>
    </row>
    <row r="1153" spans="1:2" x14ac:dyDescent="0.35">
      <c r="A1153">
        <v>61054003904</v>
      </c>
    </row>
    <row r="1155" spans="1:2" x14ac:dyDescent="0.35">
      <c r="B1155" t="s">
        <v>881</v>
      </c>
    </row>
    <row r="1156" spans="1:2" x14ac:dyDescent="0.35">
      <c r="B1156" t="s">
        <v>881</v>
      </c>
    </row>
    <row r="1157" spans="1:2" x14ac:dyDescent="0.35">
      <c r="A1157" t="s">
        <v>237</v>
      </c>
      <c r="B1157" t="s">
        <v>884</v>
      </c>
    </row>
    <row r="1158" spans="1:2" x14ac:dyDescent="0.35">
      <c r="A1158">
        <v>59676507920</v>
      </c>
    </row>
    <row r="1160" spans="1:2" x14ac:dyDescent="0.35">
      <c r="B1160" t="s">
        <v>881</v>
      </c>
    </row>
    <row r="1161" spans="1:2" x14ac:dyDescent="0.35">
      <c r="B1161" t="s">
        <v>881</v>
      </c>
    </row>
    <row r="1162" spans="1:2" x14ac:dyDescent="0.35">
      <c r="A1162" t="s">
        <v>239</v>
      </c>
      <c r="B1162" t="s">
        <v>884</v>
      </c>
    </row>
    <row r="1163" spans="1:2" x14ac:dyDescent="0.35">
      <c r="A1163" t="s">
        <v>886</v>
      </c>
    </row>
    <row r="1165" spans="1:2" x14ac:dyDescent="0.35">
      <c r="B1165" t="s">
        <v>881</v>
      </c>
    </row>
    <row r="1166" spans="1:2" x14ac:dyDescent="0.35">
      <c r="B1166" t="s">
        <v>881</v>
      </c>
    </row>
    <row r="1167" spans="1:2" x14ac:dyDescent="0.35">
      <c r="A1167" t="s">
        <v>240</v>
      </c>
      <c r="B1167" t="s">
        <v>884</v>
      </c>
    </row>
    <row r="1168" spans="1:2" x14ac:dyDescent="0.35">
      <c r="A1168">
        <v>51354969987</v>
      </c>
    </row>
    <row r="1170" spans="1:2" x14ac:dyDescent="0.35">
      <c r="B1170" t="s">
        <v>881</v>
      </c>
    </row>
    <row r="1171" spans="1:2" x14ac:dyDescent="0.35">
      <c r="B1171" t="s">
        <v>881</v>
      </c>
    </row>
    <row r="1172" spans="1:2" x14ac:dyDescent="0.35">
      <c r="A1172" t="s">
        <v>241</v>
      </c>
      <c r="B1172" t="s">
        <v>884</v>
      </c>
    </row>
    <row r="1173" spans="1:2" x14ac:dyDescent="0.35">
      <c r="A1173">
        <v>4860269497</v>
      </c>
    </row>
    <row r="1175" spans="1:2" x14ac:dyDescent="0.35">
      <c r="B1175" t="s">
        <v>881</v>
      </c>
    </row>
    <row r="1176" spans="1:2" x14ac:dyDescent="0.35">
      <c r="B1176" t="s">
        <v>881</v>
      </c>
    </row>
    <row r="1177" spans="1:2" x14ac:dyDescent="0.35">
      <c r="A1177" t="s">
        <v>242</v>
      </c>
      <c r="B1177" t="s">
        <v>883</v>
      </c>
    </row>
    <row r="1178" spans="1:2" x14ac:dyDescent="0.35">
      <c r="A1178">
        <v>4835120876</v>
      </c>
    </row>
    <row r="1180" spans="1:2" x14ac:dyDescent="0.35">
      <c r="B1180" t="s">
        <v>881</v>
      </c>
    </row>
    <row r="1181" spans="1:2" x14ac:dyDescent="0.35">
      <c r="B1181" t="s">
        <v>881</v>
      </c>
    </row>
    <row r="1182" spans="1:2" x14ac:dyDescent="0.35">
      <c r="A1182" t="s">
        <v>243</v>
      </c>
      <c r="B1182" t="s">
        <v>883</v>
      </c>
    </row>
    <row r="1183" spans="1:2" x14ac:dyDescent="0.35">
      <c r="A1183">
        <v>2235480900</v>
      </c>
    </row>
    <row r="1185" spans="1:2" x14ac:dyDescent="0.35">
      <c r="B1185" t="s">
        <v>881</v>
      </c>
    </row>
    <row r="1186" spans="1:2" x14ac:dyDescent="0.35">
      <c r="B1186" t="s">
        <v>881</v>
      </c>
    </row>
    <row r="1187" spans="1:2" x14ac:dyDescent="0.35">
      <c r="A1187" t="s">
        <v>244</v>
      </c>
      <c r="B1187" t="s">
        <v>884</v>
      </c>
    </row>
    <row r="1188" spans="1:2" x14ac:dyDescent="0.35">
      <c r="A1188">
        <v>1538249804</v>
      </c>
    </row>
    <row r="1190" spans="1:2" x14ac:dyDescent="0.35">
      <c r="B1190" t="s">
        <v>881</v>
      </c>
    </row>
    <row r="1191" spans="1:2" x14ac:dyDescent="0.35">
      <c r="B1191" t="s">
        <v>881</v>
      </c>
    </row>
    <row r="1192" spans="1:2" x14ac:dyDescent="0.35">
      <c r="A1192" t="s">
        <v>245</v>
      </c>
      <c r="B1192" t="s">
        <v>884</v>
      </c>
    </row>
    <row r="1193" spans="1:2" x14ac:dyDescent="0.35">
      <c r="A1193">
        <v>31381430910</v>
      </c>
    </row>
    <row r="1195" spans="1:2" x14ac:dyDescent="0.35">
      <c r="B1195" t="s">
        <v>881</v>
      </c>
    </row>
    <row r="1196" spans="1:2" x14ac:dyDescent="0.35">
      <c r="B1196" t="s">
        <v>881</v>
      </c>
    </row>
    <row r="1197" spans="1:2" x14ac:dyDescent="0.35">
      <c r="A1197" t="s">
        <v>246</v>
      </c>
      <c r="B1197" t="s">
        <v>884</v>
      </c>
    </row>
    <row r="1198" spans="1:2" x14ac:dyDescent="0.35">
      <c r="A1198">
        <v>60014350904</v>
      </c>
    </row>
    <row r="1200" spans="1:2" x14ac:dyDescent="0.35">
      <c r="B1200" t="s">
        <v>881</v>
      </c>
    </row>
    <row r="1201" spans="1:2" x14ac:dyDescent="0.35">
      <c r="B1201" t="s">
        <v>881</v>
      </c>
    </row>
    <row r="1202" spans="1:2" x14ac:dyDescent="0.35">
      <c r="A1202" t="s">
        <v>247</v>
      </c>
      <c r="B1202" t="s">
        <v>884</v>
      </c>
    </row>
    <row r="1203" spans="1:2" x14ac:dyDescent="0.35">
      <c r="A1203">
        <v>67134408949</v>
      </c>
    </row>
    <row r="1205" spans="1:2" x14ac:dyDescent="0.35">
      <c r="B1205" t="s">
        <v>881</v>
      </c>
    </row>
    <row r="1206" spans="1:2" x14ac:dyDescent="0.35">
      <c r="B1206" t="s">
        <v>881</v>
      </c>
    </row>
    <row r="1207" spans="1:2" x14ac:dyDescent="0.35">
      <c r="A1207" t="s">
        <v>248</v>
      </c>
      <c r="B1207" t="s">
        <v>884</v>
      </c>
    </row>
    <row r="1208" spans="1:2" x14ac:dyDescent="0.35">
      <c r="A1208">
        <v>27763668920</v>
      </c>
    </row>
    <row r="1210" spans="1:2" x14ac:dyDescent="0.35">
      <c r="B1210" t="s">
        <v>881</v>
      </c>
    </row>
    <row r="1211" spans="1:2" x14ac:dyDescent="0.35">
      <c r="B1211" t="s">
        <v>881</v>
      </c>
    </row>
    <row r="1212" spans="1:2" x14ac:dyDescent="0.35">
      <c r="A1212" t="s">
        <v>249</v>
      </c>
      <c r="B1212" t="s">
        <v>884</v>
      </c>
    </row>
    <row r="1213" spans="1:2" x14ac:dyDescent="0.35">
      <c r="A1213">
        <v>32349769968</v>
      </c>
    </row>
    <row r="1215" spans="1:2" x14ac:dyDescent="0.35">
      <c r="B1215" t="s">
        <v>881</v>
      </c>
    </row>
    <row r="1216" spans="1:2" x14ac:dyDescent="0.35">
      <c r="B1216" t="s">
        <v>881</v>
      </c>
    </row>
    <row r="1217" spans="1:2" x14ac:dyDescent="0.35">
      <c r="A1217" t="s">
        <v>250</v>
      </c>
      <c r="B1217" t="s">
        <v>884</v>
      </c>
    </row>
    <row r="1218" spans="1:2" x14ac:dyDescent="0.35">
      <c r="A1218">
        <v>60233281991</v>
      </c>
    </row>
    <row r="1220" spans="1:2" x14ac:dyDescent="0.35">
      <c r="B1220" t="s">
        <v>881</v>
      </c>
    </row>
    <row r="1221" spans="1:2" x14ac:dyDescent="0.35">
      <c r="B1221" t="s">
        <v>881</v>
      </c>
    </row>
    <row r="1222" spans="1:2" x14ac:dyDescent="0.35">
      <c r="A1222" t="s">
        <v>251</v>
      </c>
      <c r="B1222" t="s">
        <v>884</v>
      </c>
    </row>
    <row r="1223" spans="1:2" x14ac:dyDescent="0.35">
      <c r="A1223">
        <v>50415140978</v>
      </c>
    </row>
    <row r="1225" spans="1:2" x14ac:dyDescent="0.35">
      <c r="B1225" t="s">
        <v>881</v>
      </c>
    </row>
    <row r="1226" spans="1:2" x14ac:dyDescent="0.35">
      <c r="B1226" t="s">
        <v>881</v>
      </c>
    </row>
    <row r="1227" spans="1:2" x14ac:dyDescent="0.35">
      <c r="A1227" t="s">
        <v>252</v>
      </c>
      <c r="B1227" t="s">
        <v>884</v>
      </c>
    </row>
    <row r="1228" spans="1:2" x14ac:dyDescent="0.35">
      <c r="A1228">
        <v>76600033991</v>
      </c>
    </row>
    <row r="1230" spans="1:2" x14ac:dyDescent="0.35">
      <c r="B1230" t="s">
        <v>881</v>
      </c>
    </row>
    <row r="1231" spans="1:2" x14ac:dyDescent="0.35">
      <c r="B1231" t="s">
        <v>881</v>
      </c>
    </row>
    <row r="1232" spans="1:2" x14ac:dyDescent="0.35">
      <c r="A1232" t="s">
        <v>253</v>
      </c>
      <c r="B1232" t="s">
        <v>884</v>
      </c>
    </row>
    <row r="1233" spans="1:2" x14ac:dyDescent="0.35">
      <c r="A1233">
        <v>1183671458</v>
      </c>
    </row>
    <row r="1235" spans="1:2" x14ac:dyDescent="0.35">
      <c r="B1235" t="s">
        <v>881</v>
      </c>
    </row>
    <row r="1236" spans="1:2" x14ac:dyDescent="0.35">
      <c r="B1236" t="s">
        <v>881</v>
      </c>
    </row>
    <row r="1237" spans="1:2" x14ac:dyDescent="0.35">
      <c r="A1237" t="s">
        <v>255</v>
      </c>
      <c r="B1237" t="s">
        <v>884</v>
      </c>
    </row>
    <row r="1238" spans="1:2" x14ac:dyDescent="0.35">
      <c r="A1238" t="s">
        <v>887</v>
      </c>
    </row>
    <row r="1240" spans="1:2" x14ac:dyDescent="0.35">
      <c r="B1240" t="s">
        <v>881</v>
      </c>
    </row>
    <row r="1241" spans="1:2" x14ac:dyDescent="0.35">
      <c r="B1241" t="s">
        <v>881</v>
      </c>
    </row>
    <row r="1242" spans="1:2" x14ac:dyDescent="0.35">
      <c r="A1242" t="s">
        <v>256</v>
      </c>
      <c r="B1242" t="s">
        <v>884</v>
      </c>
    </row>
    <row r="1243" spans="1:2" x14ac:dyDescent="0.35">
      <c r="A1243">
        <v>45326584972</v>
      </c>
    </row>
    <row r="1245" spans="1:2" x14ac:dyDescent="0.35">
      <c r="B1245" t="s">
        <v>881</v>
      </c>
    </row>
    <row r="1246" spans="1:2" x14ac:dyDescent="0.35">
      <c r="B1246" t="s">
        <v>881</v>
      </c>
    </row>
    <row r="1247" spans="1:2" x14ac:dyDescent="0.35">
      <c r="A1247" t="s">
        <v>257</v>
      </c>
      <c r="B1247" t="s">
        <v>884</v>
      </c>
    </row>
    <row r="1248" spans="1:2" x14ac:dyDescent="0.35">
      <c r="A1248">
        <v>5908032980</v>
      </c>
    </row>
    <row r="1250" spans="1:2" x14ac:dyDescent="0.35">
      <c r="B1250" t="s">
        <v>881</v>
      </c>
    </row>
    <row r="1251" spans="1:2" x14ac:dyDescent="0.35">
      <c r="B1251" t="s">
        <v>881</v>
      </c>
    </row>
    <row r="1252" spans="1:2" x14ac:dyDescent="0.35">
      <c r="A1252" t="s">
        <v>258</v>
      </c>
      <c r="B1252" t="s">
        <v>883</v>
      </c>
    </row>
    <row r="1253" spans="1:2" x14ac:dyDescent="0.35">
      <c r="A1253">
        <v>53509803949</v>
      </c>
    </row>
    <row r="1255" spans="1:2" x14ac:dyDescent="0.35">
      <c r="B1255" t="s">
        <v>881</v>
      </c>
    </row>
    <row r="1256" spans="1:2" x14ac:dyDescent="0.35">
      <c r="B1256" t="s">
        <v>881</v>
      </c>
    </row>
    <row r="1257" spans="1:2" x14ac:dyDescent="0.35">
      <c r="A1257" t="s">
        <v>259</v>
      </c>
      <c r="B1257" t="s">
        <v>884</v>
      </c>
    </row>
    <row r="1258" spans="1:2" x14ac:dyDescent="0.35">
      <c r="A1258">
        <v>6067364689</v>
      </c>
    </row>
    <row r="1260" spans="1:2" x14ac:dyDescent="0.35">
      <c r="B1260" t="s">
        <v>881</v>
      </c>
    </row>
    <row r="1261" spans="1:2" x14ac:dyDescent="0.35">
      <c r="B1261" t="s">
        <v>881</v>
      </c>
    </row>
    <row r="1262" spans="1:2" x14ac:dyDescent="0.35">
      <c r="A1262" t="s">
        <v>260</v>
      </c>
      <c r="B1262" t="s">
        <v>884</v>
      </c>
    </row>
    <row r="1263" spans="1:2" x14ac:dyDescent="0.35">
      <c r="A1263">
        <v>3731078970</v>
      </c>
    </row>
    <row r="1265" spans="1:2" x14ac:dyDescent="0.35">
      <c r="B1265" t="s">
        <v>881</v>
      </c>
    </row>
    <row r="1266" spans="1:2" x14ac:dyDescent="0.35">
      <c r="B1266" t="s">
        <v>881</v>
      </c>
    </row>
    <row r="1267" spans="1:2" x14ac:dyDescent="0.35">
      <c r="A1267" t="s">
        <v>261</v>
      </c>
      <c r="B1267" t="s">
        <v>884</v>
      </c>
    </row>
    <row r="1268" spans="1:2" x14ac:dyDescent="0.35">
      <c r="A1268">
        <v>1954635958</v>
      </c>
    </row>
    <row r="1270" spans="1:2" x14ac:dyDescent="0.35">
      <c r="B1270" t="s">
        <v>881</v>
      </c>
    </row>
    <row r="1271" spans="1:2" x14ac:dyDescent="0.35">
      <c r="B1271" t="s">
        <v>881</v>
      </c>
    </row>
    <row r="1272" spans="1:2" x14ac:dyDescent="0.35">
      <c r="A1272" t="s">
        <v>262</v>
      </c>
      <c r="B1272" t="s">
        <v>884</v>
      </c>
    </row>
    <row r="1273" spans="1:2" x14ac:dyDescent="0.35">
      <c r="A1273">
        <v>83873449072</v>
      </c>
    </row>
    <row r="1275" spans="1:2" x14ac:dyDescent="0.35">
      <c r="B1275" t="s">
        <v>881</v>
      </c>
    </row>
    <row r="1276" spans="1:2" x14ac:dyDescent="0.35">
      <c r="B1276" t="s">
        <v>881</v>
      </c>
    </row>
    <row r="1277" spans="1:2" x14ac:dyDescent="0.35">
      <c r="A1277" t="s">
        <v>263</v>
      </c>
      <c r="B1277" t="s">
        <v>884</v>
      </c>
    </row>
    <row r="1278" spans="1:2" x14ac:dyDescent="0.35">
      <c r="A1278">
        <v>73865940978</v>
      </c>
    </row>
    <row r="1280" spans="1:2" x14ac:dyDescent="0.35">
      <c r="B1280" t="s">
        <v>881</v>
      </c>
    </row>
    <row r="1281" spans="1:2" x14ac:dyDescent="0.35">
      <c r="B1281" t="s">
        <v>881</v>
      </c>
    </row>
    <row r="1282" spans="1:2" x14ac:dyDescent="0.35">
      <c r="A1282" t="s">
        <v>264</v>
      </c>
      <c r="B1282" t="s">
        <v>883</v>
      </c>
    </row>
    <row r="1283" spans="1:2" x14ac:dyDescent="0.35">
      <c r="A1283">
        <v>5851719800</v>
      </c>
    </row>
    <row r="1285" spans="1:2" x14ac:dyDescent="0.35">
      <c r="B1285" t="s">
        <v>881</v>
      </c>
    </row>
    <row r="1286" spans="1:2" x14ac:dyDescent="0.35">
      <c r="B1286" t="s">
        <v>881</v>
      </c>
    </row>
    <row r="1287" spans="1:2" x14ac:dyDescent="0.35">
      <c r="A1287" t="s">
        <v>265</v>
      </c>
      <c r="B1287" t="s">
        <v>884</v>
      </c>
    </row>
    <row r="1288" spans="1:2" x14ac:dyDescent="0.35">
      <c r="A1288">
        <v>69982880934</v>
      </c>
    </row>
    <row r="1290" spans="1:2" x14ac:dyDescent="0.35">
      <c r="B1290" t="s">
        <v>881</v>
      </c>
    </row>
    <row r="1291" spans="1:2" x14ac:dyDescent="0.35">
      <c r="B1291" t="s">
        <v>881</v>
      </c>
    </row>
    <row r="1292" spans="1:2" x14ac:dyDescent="0.35">
      <c r="A1292" t="s">
        <v>266</v>
      </c>
      <c r="B1292" t="s">
        <v>884</v>
      </c>
    </row>
    <row r="1293" spans="1:2" x14ac:dyDescent="0.35">
      <c r="A1293">
        <v>35461112811</v>
      </c>
    </row>
    <row r="1295" spans="1:2" x14ac:dyDescent="0.35">
      <c r="B1295" t="s">
        <v>881</v>
      </c>
    </row>
    <row r="1296" spans="1:2" x14ac:dyDescent="0.35">
      <c r="B1296" t="s">
        <v>881</v>
      </c>
    </row>
    <row r="1297" spans="1:2" x14ac:dyDescent="0.35">
      <c r="A1297" t="s">
        <v>267</v>
      </c>
      <c r="B1297" t="s">
        <v>884</v>
      </c>
    </row>
    <row r="1298" spans="1:2" x14ac:dyDescent="0.35">
      <c r="A1298">
        <v>39314308987</v>
      </c>
    </row>
    <row r="1300" spans="1:2" x14ac:dyDescent="0.35">
      <c r="B1300" t="s">
        <v>881</v>
      </c>
    </row>
    <row r="1301" spans="1:2" x14ac:dyDescent="0.35">
      <c r="B1301" t="s">
        <v>881</v>
      </c>
    </row>
    <row r="1302" spans="1:2" x14ac:dyDescent="0.35">
      <c r="A1302" t="s">
        <v>268</v>
      </c>
      <c r="B1302" t="s">
        <v>883</v>
      </c>
    </row>
    <row r="1303" spans="1:2" x14ac:dyDescent="0.35">
      <c r="A1303">
        <v>4861351952</v>
      </c>
    </row>
    <row r="1305" spans="1:2" x14ac:dyDescent="0.35">
      <c r="B1305" t="s">
        <v>881</v>
      </c>
    </row>
    <row r="1306" spans="1:2" x14ac:dyDescent="0.35">
      <c r="B1306" t="s">
        <v>881</v>
      </c>
    </row>
    <row r="1307" spans="1:2" x14ac:dyDescent="0.35">
      <c r="A1307" t="s">
        <v>269</v>
      </c>
      <c r="B1307" t="s">
        <v>884</v>
      </c>
    </row>
    <row r="1308" spans="1:2" x14ac:dyDescent="0.35">
      <c r="A1308">
        <v>77280334253</v>
      </c>
    </row>
    <row r="1310" spans="1:2" x14ac:dyDescent="0.35">
      <c r="B1310" t="s">
        <v>881</v>
      </c>
    </row>
    <row r="1311" spans="1:2" x14ac:dyDescent="0.35">
      <c r="B1311" t="s">
        <v>881</v>
      </c>
    </row>
    <row r="1312" spans="1:2" x14ac:dyDescent="0.35">
      <c r="A1312" t="s">
        <v>270</v>
      </c>
      <c r="B1312" t="s">
        <v>883</v>
      </c>
    </row>
    <row r="1313" spans="1:2" x14ac:dyDescent="0.35">
      <c r="A1313">
        <v>37878692807</v>
      </c>
    </row>
    <row r="1315" spans="1:2" x14ac:dyDescent="0.35">
      <c r="B1315" t="s">
        <v>881</v>
      </c>
    </row>
    <row r="1316" spans="1:2" x14ac:dyDescent="0.35">
      <c r="B1316" t="s">
        <v>881</v>
      </c>
    </row>
    <row r="1317" spans="1:2" x14ac:dyDescent="0.35">
      <c r="A1317" t="s">
        <v>271</v>
      </c>
      <c r="B1317" t="s">
        <v>884</v>
      </c>
    </row>
    <row r="1318" spans="1:2" x14ac:dyDescent="0.35">
      <c r="A1318">
        <v>1553589360</v>
      </c>
    </row>
    <row r="1320" spans="1:2" x14ac:dyDescent="0.35">
      <c r="B1320" t="s">
        <v>881</v>
      </c>
    </row>
    <row r="1321" spans="1:2" x14ac:dyDescent="0.35">
      <c r="B1321" t="s">
        <v>881</v>
      </c>
    </row>
    <row r="1322" spans="1:2" x14ac:dyDescent="0.35">
      <c r="A1322" t="s">
        <v>272</v>
      </c>
      <c r="B1322" t="s">
        <v>884</v>
      </c>
    </row>
    <row r="1323" spans="1:2" x14ac:dyDescent="0.35">
      <c r="A1323">
        <v>48595080925</v>
      </c>
    </row>
    <row r="1325" spans="1:2" x14ac:dyDescent="0.35">
      <c r="B1325" t="s">
        <v>881</v>
      </c>
    </row>
    <row r="1326" spans="1:2" x14ac:dyDescent="0.35">
      <c r="B1326" t="s">
        <v>881</v>
      </c>
    </row>
    <row r="1327" spans="1:2" x14ac:dyDescent="0.35">
      <c r="A1327" t="s">
        <v>273</v>
      </c>
      <c r="B1327" t="s">
        <v>884</v>
      </c>
    </row>
    <row r="1328" spans="1:2" x14ac:dyDescent="0.35">
      <c r="A1328">
        <v>50388886900</v>
      </c>
    </row>
    <row r="1330" spans="1:2" x14ac:dyDescent="0.35">
      <c r="B1330" t="s">
        <v>881</v>
      </c>
    </row>
    <row r="1331" spans="1:2" x14ac:dyDescent="0.35">
      <c r="B1331" t="s">
        <v>881</v>
      </c>
    </row>
    <row r="1332" spans="1:2" x14ac:dyDescent="0.35">
      <c r="A1332" t="s">
        <v>274</v>
      </c>
      <c r="B1332" t="s">
        <v>884</v>
      </c>
    </row>
    <row r="1333" spans="1:2" x14ac:dyDescent="0.35">
      <c r="A1333">
        <v>79887597791</v>
      </c>
    </row>
    <row r="1335" spans="1:2" x14ac:dyDescent="0.35">
      <c r="B1335" t="s">
        <v>881</v>
      </c>
    </row>
    <row r="1336" spans="1:2" x14ac:dyDescent="0.35">
      <c r="B1336" t="s">
        <v>881</v>
      </c>
    </row>
    <row r="1337" spans="1:2" x14ac:dyDescent="0.35">
      <c r="A1337" t="s">
        <v>275</v>
      </c>
      <c r="B1337" t="s">
        <v>884</v>
      </c>
    </row>
    <row r="1338" spans="1:2" x14ac:dyDescent="0.35">
      <c r="A1338">
        <v>47639881900</v>
      </c>
    </row>
    <row r="1340" spans="1:2" x14ac:dyDescent="0.35">
      <c r="B1340" t="s">
        <v>881</v>
      </c>
    </row>
    <row r="1341" spans="1:2" x14ac:dyDescent="0.35">
      <c r="B1341" t="s">
        <v>881</v>
      </c>
    </row>
    <row r="1342" spans="1:2" x14ac:dyDescent="0.35">
      <c r="A1342" t="s">
        <v>276</v>
      </c>
      <c r="B1342" t="s">
        <v>884</v>
      </c>
    </row>
    <row r="1343" spans="1:2" x14ac:dyDescent="0.35">
      <c r="A1343">
        <v>50366882953</v>
      </c>
    </row>
    <row r="1345" spans="1:2" x14ac:dyDescent="0.35">
      <c r="B1345" t="s">
        <v>881</v>
      </c>
    </row>
    <row r="1346" spans="1:2" x14ac:dyDescent="0.35">
      <c r="B1346" t="s">
        <v>881</v>
      </c>
    </row>
    <row r="1347" spans="1:2" x14ac:dyDescent="0.35">
      <c r="A1347" t="s">
        <v>277</v>
      </c>
      <c r="B1347" t="s">
        <v>884</v>
      </c>
    </row>
    <row r="1348" spans="1:2" x14ac:dyDescent="0.35">
      <c r="A1348">
        <v>3878266960</v>
      </c>
    </row>
    <row r="1350" spans="1:2" x14ac:dyDescent="0.35">
      <c r="B1350" t="s">
        <v>881</v>
      </c>
    </row>
    <row r="1351" spans="1:2" x14ac:dyDescent="0.35">
      <c r="B1351" t="s">
        <v>881</v>
      </c>
    </row>
    <row r="1352" spans="1:2" x14ac:dyDescent="0.35">
      <c r="A1352" t="s">
        <v>278</v>
      </c>
      <c r="B1352" t="s">
        <v>883</v>
      </c>
    </row>
    <row r="1353" spans="1:2" x14ac:dyDescent="0.35">
      <c r="A1353">
        <v>59814241920</v>
      </c>
    </row>
    <row r="1355" spans="1:2" x14ac:dyDescent="0.35">
      <c r="B1355" t="s">
        <v>881</v>
      </c>
    </row>
    <row r="1356" spans="1:2" x14ac:dyDescent="0.35">
      <c r="B1356" t="s">
        <v>881</v>
      </c>
    </row>
    <row r="1357" spans="1:2" x14ac:dyDescent="0.35">
      <c r="A1357" t="s">
        <v>279</v>
      </c>
      <c r="B1357" t="s">
        <v>884</v>
      </c>
    </row>
    <row r="1358" spans="1:2" x14ac:dyDescent="0.35">
      <c r="A1358">
        <v>45701385949</v>
      </c>
    </row>
    <row r="1360" spans="1:2" x14ac:dyDescent="0.35">
      <c r="B1360" t="s">
        <v>881</v>
      </c>
    </row>
    <row r="1361" spans="1:2" x14ac:dyDescent="0.35">
      <c r="B1361" t="s">
        <v>881</v>
      </c>
    </row>
    <row r="1362" spans="1:2" x14ac:dyDescent="0.35">
      <c r="A1362" t="s">
        <v>280</v>
      </c>
      <c r="B1362" t="s">
        <v>883</v>
      </c>
    </row>
    <row r="1363" spans="1:2" x14ac:dyDescent="0.35">
      <c r="A1363">
        <v>65397770868</v>
      </c>
    </row>
    <row r="1365" spans="1:2" x14ac:dyDescent="0.35">
      <c r="B1365" t="s">
        <v>881</v>
      </c>
    </row>
    <row r="1366" spans="1:2" x14ac:dyDescent="0.35">
      <c r="B1366" t="s">
        <v>881</v>
      </c>
    </row>
    <row r="1367" spans="1:2" x14ac:dyDescent="0.35">
      <c r="A1367" t="s">
        <v>281</v>
      </c>
      <c r="B1367" t="s">
        <v>884</v>
      </c>
    </row>
    <row r="1368" spans="1:2" x14ac:dyDescent="0.35">
      <c r="A1368">
        <v>53622987987</v>
      </c>
    </row>
    <row r="1370" spans="1:2" x14ac:dyDescent="0.35">
      <c r="B1370" t="s">
        <v>881</v>
      </c>
    </row>
    <row r="1371" spans="1:2" x14ac:dyDescent="0.35">
      <c r="B1371" t="s">
        <v>881</v>
      </c>
    </row>
    <row r="1372" spans="1:2" x14ac:dyDescent="0.35">
      <c r="A1372" t="s">
        <v>282</v>
      </c>
      <c r="B1372" t="s">
        <v>884</v>
      </c>
    </row>
    <row r="1373" spans="1:2" x14ac:dyDescent="0.35">
      <c r="A1373">
        <v>57024367920</v>
      </c>
    </row>
    <row r="1375" spans="1:2" x14ac:dyDescent="0.35">
      <c r="B1375" t="s">
        <v>881</v>
      </c>
    </row>
    <row r="1376" spans="1:2" x14ac:dyDescent="0.35">
      <c r="B1376" t="s">
        <v>881</v>
      </c>
    </row>
    <row r="1377" spans="1:2" x14ac:dyDescent="0.35">
      <c r="A1377" t="s">
        <v>283</v>
      </c>
      <c r="B1377" t="s">
        <v>884</v>
      </c>
    </row>
    <row r="1378" spans="1:2" x14ac:dyDescent="0.35">
      <c r="A1378">
        <v>72389818900</v>
      </c>
    </row>
    <row r="1380" spans="1:2" x14ac:dyDescent="0.35">
      <c r="B1380" t="s">
        <v>881</v>
      </c>
    </row>
    <row r="1381" spans="1:2" x14ac:dyDescent="0.35">
      <c r="B1381" t="s">
        <v>881</v>
      </c>
    </row>
    <row r="1382" spans="1:2" x14ac:dyDescent="0.35">
      <c r="A1382" t="s">
        <v>284</v>
      </c>
      <c r="B1382" t="s">
        <v>884</v>
      </c>
    </row>
    <row r="1383" spans="1:2" x14ac:dyDescent="0.35">
      <c r="A1383">
        <v>9924465709</v>
      </c>
    </row>
    <row r="1385" spans="1:2" x14ac:dyDescent="0.35">
      <c r="B1385" t="s">
        <v>881</v>
      </c>
    </row>
    <row r="1386" spans="1:2" x14ac:dyDescent="0.35">
      <c r="B1386" t="s">
        <v>881</v>
      </c>
    </row>
    <row r="1387" spans="1:2" x14ac:dyDescent="0.35">
      <c r="A1387" t="s">
        <v>285</v>
      </c>
      <c r="B1387" t="s">
        <v>884</v>
      </c>
    </row>
    <row r="1388" spans="1:2" x14ac:dyDescent="0.35">
      <c r="A1388">
        <v>47773880000</v>
      </c>
    </row>
    <row r="1390" spans="1:2" x14ac:dyDescent="0.35">
      <c r="B1390" t="s">
        <v>881</v>
      </c>
    </row>
    <row r="1391" spans="1:2" x14ac:dyDescent="0.35">
      <c r="B1391" t="s">
        <v>881</v>
      </c>
    </row>
    <row r="1392" spans="1:2" x14ac:dyDescent="0.35">
      <c r="A1392" t="s">
        <v>286</v>
      </c>
      <c r="B1392" t="s">
        <v>884</v>
      </c>
    </row>
    <row r="1393" spans="1:2" x14ac:dyDescent="0.35">
      <c r="A1393">
        <v>964068958</v>
      </c>
    </row>
    <row r="1395" spans="1:2" x14ac:dyDescent="0.35">
      <c r="B1395" t="s">
        <v>881</v>
      </c>
    </row>
    <row r="1396" spans="1:2" x14ac:dyDescent="0.35">
      <c r="B1396" t="s">
        <v>881</v>
      </c>
    </row>
    <row r="1397" spans="1:2" x14ac:dyDescent="0.35">
      <c r="A1397" t="s">
        <v>287</v>
      </c>
      <c r="B1397" t="s">
        <v>883</v>
      </c>
    </row>
    <row r="1398" spans="1:2" x14ac:dyDescent="0.35">
      <c r="A1398">
        <v>31933904968</v>
      </c>
    </row>
    <row r="1400" spans="1:2" x14ac:dyDescent="0.35">
      <c r="B1400" t="s">
        <v>881</v>
      </c>
    </row>
    <row r="1401" spans="1:2" x14ac:dyDescent="0.35">
      <c r="B1401" t="s">
        <v>881</v>
      </c>
    </row>
    <row r="1402" spans="1:2" x14ac:dyDescent="0.35">
      <c r="A1402" t="s">
        <v>288</v>
      </c>
      <c r="B1402" t="s">
        <v>884</v>
      </c>
    </row>
    <row r="1403" spans="1:2" x14ac:dyDescent="0.35">
      <c r="A1403">
        <v>59039469920</v>
      </c>
    </row>
    <row r="1405" spans="1:2" x14ac:dyDescent="0.35">
      <c r="B1405" t="s">
        <v>881</v>
      </c>
    </row>
    <row r="1406" spans="1:2" x14ac:dyDescent="0.35">
      <c r="B1406" t="s">
        <v>881</v>
      </c>
    </row>
    <row r="1407" spans="1:2" x14ac:dyDescent="0.35">
      <c r="A1407" t="s">
        <v>289</v>
      </c>
      <c r="B1407" t="s">
        <v>884</v>
      </c>
    </row>
    <row r="1408" spans="1:2" x14ac:dyDescent="0.35">
      <c r="A1408">
        <v>67074367915</v>
      </c>
    </row>
    <row r="1410" spans="1:2" x14ac:dyDescent="0.35">
      <c r="B1410" t="s">
        <v>881</v>
      </c>
    </row>
    <row r="1411" spans="1:2" x14ac:dyDescent="0.35">
      <c r="B1411" t="s">
        <v>881</v>
      </c>
    </row>
    <row r="1412" spans="1:2" x14ac:dyDescent="0.35">
      <c r="A1412" t="s">
        <v>290</v>
      </c>
      <c r="B1412" t="s">
        <v>883</v>
      </c>
    </row>
    <row r="1413" spans="1:2" x14ac:dyDescent="0.35">
      <c r="A1413">
        <v>29276519904</v>
      </c>
    </row>
    <row r="1415" spans="1:2" x14ac:dyDescent="0.35">
      <c r="B1415" t="s">
        <v>881</v>
      </c>
    </row>
    <row r="1416" spans="1:2" x14ac:dyDescent="0.35">
      <c r="B1416" t="s">
        <v>881</v>
      </c>
    </row>
    <row r="1417" spans="1:2" x14ac:dyDescent="0.35">
      <c r="A1417" t="s">
        <v>291</v>
      </c>
      <c r="B1417" t="s">
        <v>883</v>
      </c>
    </row>
    <row r="1418" spans="1:2" x14ac:dyDescent="0.35">
      <c r="A1418">
        <v>41272021904</v>
      </c>
    </row>
    <row r="1420" spans="1:2" x14ac:dyDescent="0.35">
      <c r="B1420" t="s">
        <v>881</v>
      </c>
    </row>
    <row r="1421" spans="1:2" x14ac:dyDescent="0.35">
      <c r="B1421" t="s">
        <v>881</v>
      </c>
    </row>
    <row r="1422" spans="1:2" x14ac:dyDescent="0.35">
      <c r="A1422" t="s">
        <v>292</v>
      </c>
      <c r="B1422" t="s">
        <v>883</v>
      </c>
    </row>
    <row r="1423" spans="1:2" x14ac:dyDescent="0.35">
      <c r="A1423">
        <v>36351849934</v>
      </c>
    </row>
    <row r="1425" spans="1:2" x14ac:dyDescent="0.35">
      <c r="B1425" t="s">
        <v>881</v>
      </c>
    </row>
    <row r="1426" spans="1:2" x14ac:dyDescent="0.35">
      <c r="B1426" t="s">
        <v>881</v>
      </c>
    </row>
    <row r="1427" spans="1:2" x14ac:dyDescent="0.35">
      <c r="A1427" t="s">
        <v>293</v>
      </c>
      <c r="B1427" t="s">
        <v>884</v>
      </c>
    </row>
    <row r="1428" spans="1:2" x14ac:dyDescent="0.35">
      <c r="A1428">
        <v>70847371972</v>
      </c>
    </row>
    <row r="1430" spans="1:2" x14ac:dyDescent="0.35">
      <c r="B1430" t="s">
        <v>881</v>
      </c>
    </row>
    <row r="1431" spans="1:2" x14ac:dyDescent="0.35">
      <c r="B1431" t="s">
        <v>881</v>
      </c>
    </row>
    <row r="1432" spans="1:2" x14ac:dyDescent="0.35">
      <c r="A1432" t="s">
        <v>294</v>
      </c>
      <c r="B1432" t="s">
        <v>884</v>
      </c>
    </row>
    <row r="1433" spans="1:2" x14ac:dyDescent="0.35">
      <c r="A1433">
        <v>39384322920</v>
      </c>
    </row>
    <row r="1435" spans="1:2" x14ac:dyDescent="0.35">
      <c r="B1435" t="s">
        <v>881</v>
      </c>
    </row>
    <row r="1436" spans="1:2" x14ac:dyDescent="0.35">
      <c r="B1436" t="s">
        <v>881</v>
      </c>
    </row>
    <row r="1437" spans="1:2" x14ac:dyDescent="0.35">
      <c r="A1437" t="s">
        <v>295</v>
      </c>
      <c r="B1437" t="s">
        <v>884</v>
      </c>
    </row>
    <row r="1438" spans="1:2" x14ac:dyDescent="0.35">
      <c r="A1438">
        <v>53971752934</v>
      </c>
    </row>
    <row r="1440" spans="1:2" x14ac:dyDescent="0.35">
      <c r="B1440" t="s">
        <v>881</v>
      </c>
    </row>
    <row r="1441" spans="1:2" x14ac:dyDescent="0.35">
      <c r="B1441" t="s">
        <v>881</v>
      </c>
    </row>
    <row r="1442" spans="1:2" x14ac:dyDescent="0.35">
      <c r="A1442" t="s">
        <v>296</v>
      </c>
      <c r="B1442" t="s">
        <v>884</v>
      </c>
    </row>
    <row r="1443" spans="1:2" x14ac:dyDescent="0.35">
      <c r="A1443">
        <v>62239376953</v>
      </c>
    </row>
    <row r="1445" spans="1:2" x14ac:dyDescent="0.35">
      <c r="B1445" t="s">
        <v>881</v>
      </c>
    </row>
    <row r="1446" spans="1:2" x14ac:dyDescent="0.35">
      <c r="B1446" t="s">
        <v>881</v>
      </c>
    </row>
    <row r="1447" spans="1:2" x14ac:dyDescent="0.35">
      <c r="A1447" t="s">
        <v>297</v>
      </c>
      <c r="B1447" t="s">
        <v>884</v>
      </c>
    </row>
    <row r="1448" spans="1:2" x14ac:dyDescent="0.35">
      <c r="A1448">
        <v>68318359968</v>
      </c>
    </row>
    <row r="1450" spans="1:2" x14ac:dyDescent="0.35">
      <c r="B1450" t="s">
        <v>881</v>
      </c>
    </row>
    <row r="1451" spans="1:2" x14ac:dyDescent="0.35">
      <c r="B1451" t="s">
        <v>881</v>
      </c>
    </row>
    <row r="1452" spans="1:2" x14ac:dyDescent="0.35">
      <c r="A1452" t="s">
        <v>298</v>
      </c>
      <c r="B1452" t="s">
        <v>883</v>
      </c>
    </row>
    <row r="1453" spans="1:2" x14ac:dyDescent="0.35">
      <c r="A1453">
        <v>45737789934</v>
      </c>
    </row>
    <row r="1455" spans="1:2" x14ac:dyDescent="0.35">
      <c r="B1455" t="s">
        <v>881</v>
      </c>
    </row>
    <row r="1456" spans="1:2" x14ac:dyDescent="0.35">
      <c r="B1456" t="s">
        <v>881</v>
      </c>
    </row>
    <row r="1457" spans="1:2" x14ac:dyDescent="0.35">
      <c r="A1457" t="s">
        <v>299</v>
      </c>
      <c r="B1457" t="s">
        <v>883</v>
      </c>
    </row>
    <row r="1458" spans="1:2" x14ac:dyDescent="0.35">
      <c r="A1458">
        <v>74103857900</v>
      </c>
    </row>
    <row r="1460" spans="1:2" x14ac:dyDescent="0.35">
      <c r="B1460" t="s">
        <v>881</v>
      </c>
    </row>
    <row r="1461" spans="1:2" x14ac:dyDescent="0.35">
      <c r="B1461" t="s">
        <v>881</v>
      </c>
    </row>
    <row r="1462" spans="1:2" x14ac:dyDescent="0.35">
      <c r="A1462" t="s">
        <v>300</v>
      </c>
      <c r="B1462" t="s">
        <v>884</v>
      </c>
    </row>
    <row r="1463" spans="1:2" x14ac:dyDescent="0.35">
      <c r="A1463">
        <v>46766014920</v>
      </c>
    </row>
    <row r="1465" spans="1:2" x14ac:dyDescent="0.35">
      <c r="B1465" t="s">
        <v>881</v>
      </c>
    </row>
    <row r="1466" spans="1:2" x14ac:dyDescent="0.35">
      <c r="B1466" t="s">
        <v>881</v>
      </c>
    </row>
    <row r="1467" spans="1:2" x14ac:dyDescent="0.35">
      <c r="A1467" t="s">
        <v>301</v>
      </c>
      <c r="B1467" t="s">
        <v>884</v>
      </c>
    </row>
    <row r="1468" spans="1:2" x14ac:dyDescent="0.35">
      <c r="A1468">
        <v>800165969</v>
      </c>
    </row>
    <row r="1470" spans="1:2" x14ac:dyDescent="0.35">
      <c r="B1470" t="s">
        <v>881</v>
      </c>
    </row>
    <row r="1471" spans="1:2" x14ac:dyDescent="0.35">
      <c r="B1471" t="s">
        <v>881</v>
      </c>
    </row>
    <row r="1472" spans="1:2" x14ac:dyDescent="0.35">
      <c r="A1472" t="s">
        <v>302</v>
      </c>
      <c r="B1472" t="s">
        <v>883</v>
      </c>
    </row>
    <row r="1473" spans="1:2" x14ac:dyDescent="0.35">
      <c r="A1473">
        <v>31670911934</v>
      </c>
    </row>
    <row r="1475" spans="1:2" x14ac:dyDescent="0.35">
      <c r="B1475" t="s">
        <v>881</v>
      </c>
    </row>
    <row r="1476" spans="1:2" x14ac:dyDescent="0.35">
      <c r="B1476" t="s">
        <v>881</v>
      </c>
    </row>
    <row r="1477" spans="1:2" x14ac:dyDescent="0.35">
      <c r="A1477" t="s">
        <v>303</v>
      </c>
      <c r="B1477" t="s">
        <v>884</v>
      </c>
    </row>
    <row r="1478" spans="1:2" x14ac:dyDescent="0.35">
      <c r="A1478">
        <v>64028801915</v>
      </c>
    </row>
    <row r="1480" spans="1:2" x14ac:dyDescent="0.35">
      <c r="B1480" t="s">
        <v>881</v>
      </c>
    </row>
    <row r="1481" spans="1:2" x14ac:dyDescent="0.35">
      <c r="B1481" t="s">
        <v>881</v>
      </c>
    </row>
    <row r="1482" spans="1:2" x14ac:dyDescent="0.35">
      <c r="A1482" t="s">
        <v>304</v>
      </c>
      <c r="B1482" t="s">
        <v>884</v>
      </c>
    </row>
    <row r="1483" spans="1:2" x14ac:dyDescent="0.35">
      <c r="A1483">
        <v>75261529972</v>
      </c>
    </row>
    <row r="1485" spans="1:2" x14ac:dyDescent="0.35">
      <c r="B1485" t="s">
        <v>881</v>
      </c>
    </row>
    <row r="1486" spans="1:2" x14ac:dyDescent="0.35">
      <c r="B1486" t="s">
        <v>881</v>
      </c>
    </row>
    <row r="1487" spans="1:2" x14ac:dyDescent="0.35">
      <c r="A1487" t="s">
        <v>305</v>
      </c>
      <c r="B1487" t="s">
        <v>883</v>
      </c>
    </row>
    <row r="1488" spans="1:2" x14ac:dyDescent="0.35">
      <c r="A1488">
        <v>44818629987</v>
      </c>
    </row>
    <row r="1490" spans="1:2" x14ac:dyDescent="0.35">
      <c r="B1490" t="s">
        <v>881</v>
      </c>
    </row>
    <row r="1491" spans="1:2" x14ac:dyDescent="0.35">
      <c r="B1491" t="s">
        <v>881</v>
      </c>
    </row>
    <row r="1492" spans="1:2" x14ac:dyDescent="0.35">
      <c r="A1492" t="s">
        <v>306</v>
      </c>
      <c r="B1492" t="s">
        <v>884</v>
      </c>
    </row>
    <row r="1493" spans="1:2" x14ac:dyDescent="0.35">
      <c r="A1493">
        <v>46538780997</v>
      </c>
    </row>
    <row r="1495" spans="1:2" x14ac:dyDescent="0.35">
      <c r="B1495" t="s">
        <v>881</v>
      </c>
    </row>
    <row r="1496" spans="1:2" x14ac:dyDescent="0.35">
      <c r="B1496" t="s">
        <v>881</v>
      </c>
    </row>
    <row r="1497" spans="1:2" x14ac:dyDescent="0.35">
      <c r="A1497" t="s">
        <v>307</v>
      </c>
      <c r="B1497" t="s">
        <v>884</v>
      </c>
    </row>
    <row r="1498" spans="1:2" x14ac:dyDescent="0.35">
      <c r="A1498">
        <v>35334290915</v>
      </c>
    </row>
    <row r="1500" spans="1:2" x14ac:dyDescent="0.35">
      <c r="B1500" t="s">
        <v>881</v>
      </c>
    </row>
    <row r="1501" spans="1:2" x14ac:dyDescent="0.35">
      <c r="B1501" t="s">
        <v>881</v>
      </c>
    </row>
    <row r="1502" spans="1:2" x14ac:dyDescent="0.35">
      <c r="A1502" t="s">
        <v>308</v>
      </c>
      <c r="B1502" t="s">
        <v>884</v>
      </c>
    </row>
    <row r="1503" spans="1:2" x14ac:dyDescent="0.35">
      <c r="A1503">
        <v>46654143949</v>
      </c>
    </row>
    <row r="1505" spans="1:2" x14ac:dyDescent="0.35">
      <c r="B1505" t="s">
        <v>881</v>
      </c>
    </row>
    <row r="1506" spans="1:2" x14ac:dyDescent="0.35">
      <c r="B1506" t="s">
        <v>881</v>
      </c>
    </row>
    <row r="1507" spans="1:2" x14ac:dyDescent="0.35">
      <c r="A1507" t="s">
        <v>309</v>
      </c>
      <c r="B1507" t="s">
        <v>884</v>
      </c>
    </row>
    <row r="1508" spans="1:2" x14ac:dyDescent="0.35">
      <c r="A1508">
        <v>55494080900</v>
      </c>
    </row>
    <row r="1510" spans="1:2" x14ac:dyDescent="0.35">
      <c r="B1510" t="s">
        <v>881</v>
      </c>
    </row>
    <row r="1511" spans="1:2" x14ac:dyDescent="0.35">
      <c r="B1511" t="s">
        <v>881</v>
      </c>
    </row>
    <row r="1512" spans="1:2" x14ac:dyDescent="0.35">
      <c r="A1512" t="s">
        <v>310</v>
      </c>
      <c r="B1512" t="s">
        <v>884</v>
      </c>
    </row>
    <row r="1513" spans="1:2" x14ac:dyDescent="0.35">
      <c r="A1513">
        <v>44972938900</v>
      </c>
    </row>
    <row r="1515" spans="1:2" x14ac:dyDescent="0.35">
      <c r="B1515" t="s">
        <v>881</v>
      </c>
    </row>
    <row r="1516" spans="1:2" x14ac:dyDescent="0.35">
      <c r="B1516" t="s">
        <v>881</v>
      </c>
    </row>
    <row r="1517" spans="1:2" x14ac:dyDescent="0.35">
      <c r="A1517" t="s">
        <v>311</v>
      </c>
      <c r="B1517" t="s">
        <v>883</v>
      </c>
    </row>
    <row r="1518" spans="1:2" x14ac:dyDescent="0.35">
      <c r="A1518">
        <v>55300340987</v>
      </c>
    </row>
    <row r="1520" spans="1:2" x14ac:dyDescent="0.35">
      <c r="B1520" t="s">
        <v>881</v>
      </c>
    </row>
    <row r="1521" spans="1:2" x14ac:dyDescent="0.35">
      <c r="B1521" t="s">
        <v>881</v>
      </c>
    </row>
    <row r="1522" spans="1:2" x14ac:dyDescent="0.35">
      <c r="A1522" t="s">
        <v>312</v>
      </c>
      <c r="B1522" t="s">
        <v>884</v>
      </c>
    </row>
    <row r="1523" spans="1:2" x14ac:dyDescent="0.35">
      <c r="A1523">
        <v>885847989</v>
      </c>
    </row>
    <row r="1525" spans="1:2" x14ac:dyDescent="0.35">
      <c r="B1525" t="s">
        <v>881</v>
      </c>
    </row>
    <row r="1526" spans="1:2" x14ac:dyDescent="0.35">
      <c r="B1526" t="s">
        <v>881</v>
      </c>
    </row>
    <row r="1527" spans="1:2" x14ac:dyDescent="0.35">
      <c r="A1527" t="s">
        <v>313</v>
      </c>
      <c r="B1527" t="s">
        <v>884</v>
      </c>
    </row>
    <row r="1528" spans="1:2" x14ac:dyDescent="0.35">
      <c r="A1528">
        <v>87581833968</v>
      </c>
    </row>
    <row r="1530" spans="1:2" x14ac:dyDescent="0.35">
      <c r="B1530" t="s">
        <v>881</v>
      </c>
    </row>
    <row r="1531" spans="1:2" x14ac:dyDescent="0.35">
      <c r="B1531" t="s">
        <v>881</v>
      </c>
    </row>
    <row r="1532" spans="1:2" x14ac:dyDescent="0.35">
      <c r="A1532" t="s">
        <v>314</v>
      </c>
      <c r="B1532" t="s">
        <v>884</v>
      </c>
    </row>
    <row r="1533" spans="1:2" x14ac:dyDescent="0.35">
      <c r="A1533">
        <v>80542255987</v>
      </c>
    </row>
    <row r="1535" spans="1:2" x14ac:dyDescent="0.35">
      <c r="B1535" t="s">
        <v>881</v>
      </c>
    </row>
    <row r="1536" spans="1:2" x14ac:dyDescent="0.35">
      <c r="B1536" t="s">
        <v>881</v>
      </c>
    </row>
    <row r="1537" spans="1:2" x14ac:dyDescent="0.35">
      <c r="A1537" t="s">
        <v>315</v>
      </c>
      <c r="B1537" t="s">
        <v>883</v>
      </c>
    </row>
    <row r="1538" spans="1:2" x14ac:dyDescent="0.35">
      <c r="A1538">
        <v>11284951120</v>
      </c>
    </row>
    <row r="1540" spans="1:2" x14ac:dyDescent="0.35">
      <c r="B1540" t="s">
        <v>881</v>
      </c>
    </row>
    <row r="1541" spans="1:2" x14ac:dyDescent="0.35">
      <c r="B1541" t="s">
        <v>881</v>
      </c>
    </row>
    <row r="1542" spans="1:2" x14ac:dyDescent="0.35">
      <c r="A1542" t="s">
        <v>316</v>
      </c>
      <c r="B1542" t="s">
        <v>884</v>
      </c>
    </row>
    <row r="1543" spans="1:2" x14ac:dyDescent="0.35">
      <c r="A1543">
        <v>54420997915</v>
      </c>
    </row>
    <row r="1545" spans="1:2" x14ac:dyDescent="0.35">
      <c r="B1545" t="s">
        <v>881</v>
      </c>
    </row>
    <row r="1546" spans="1:2" x14ac:dyDescent="0.35">
      <c r="B1546" t="s">
        <v>881</v>
      </c>
    </row>
    <row r="1547" spans="1:2" x14ac:dyDescent="0.35">
      <c r="A1547" t="s">
        <v>317</v>
      </c>
      <c r="B1547" t="s">
        <v>884</v>
      </c>
    </row>
    <row r="1548" spans="1:2" x14ac:dyDescent="0.35">
      <c r="A1548">
        <v>6701640621</v>
      </c>
    </row>
    <row r="1550" spans="1:2" x14ac:dyDescent="0.35">
      <c r="B1550" t="s">
        <v>881</v>
      </c>
    </row>
    <row r="1551" spans="1:2" x14ac:dyDescent="0.35">
      <c r="B1551" t="s">
        <v>881</v>
      </c>
    </row>
    <row r="1552" spans="1:2" x14ac:dyDescent="0.35">
      <c r="A1552" t="s">
        <v>319</v>
      </c>
      <c r="B1552" t="s">
        <v>884</v>
      </c>
    </row>
    <row r="1553" spans="1:2" x14ac:dyDescent="0.35">
      <c r="A1553">
        <v>437623955</v>
      </c>
    </row>
    <row r="1555" spans="1:2" x14ac:dyDescent="0.35">
      <c r="B1555" t="s">
        <v>881</v>
      </c>
    </row>
    <row r="1556" spans="1:2" x14ac:dyDescent="0.35">
      <c r="B1556" t="s">
        <v>881</v>
      </c>
    </row>
    <row r="1557" spans="1:2" x14ac:dyDescent="0.35">
      <c r="A1557" t="s">
        <v>320</v>
      </c>
      <c r="B1557" t="s">
        <v>884</v>
      </c>
    </row>
    <row r="1558" spans="1:2" x14ac:dyDescent="0.35">
      <c r="A1558">
        <v>5135607692</v>
      </c>
    </row>
    <row r="1560" spans="1:2" x14ac:dyDescent="0.35">
      <c r="B1560" t="s">
        <v>881</v>
      </c>
    </row>
    <row r="1561" spans="1:2" x14ac:dyDescent="0.35">
      <c r="B1561" t="s">
        <v>881</v>
      </c>
    </row>
    <row r="1562" spans="1:2" x14ac:dyDescent="0.35">
      <c r="A1562" t="s">
        <v>321</v>
      </c>
      <c r="B1562" t="s">
        <v>884</v>
      </c>
    </row>
    <row r="1563" spans="1:2" x14ac:dyDescent="0.35">
      <c r="A1563">
        <v>53660676934</v>
      </c>
    </row>
    <row r="1565" spans="1:2" x14ac:dyDescent="0.35">
      <c r="B1565" t="s">
        <v>881</v>
      </c>
    </row>
    <row r="1566" spans="1:2" x14ac:dyDescent="0.35">
      <c r="B1566" t="s">
        <v>881</v>
      </c>
    </row>
    <row r="1567" spans="1:2" x14ac:dyDescent="0.35">
      <c r="A1567" t="s">
        <v>322</v>
      </c>
      <c r="B1567" t="s">
        <v>884</v>
      </c>
    </row>
    <row r="1568" spans="1:2" x14ac:dyDescent="0.35">
      <c r="A1568">
        <v>64473970906</v>
      </c>
    </row>
    <row r="1570" spans="1:2" x14ac:dyDescent="0.35">
      <c r="B1570" t="s">
        <v>881</v>
      </c>
    </row>
    <row r="1571" spans="1:2" x14ac:dyDescent="0.35">
      <c r="B1571" t="s">
        <v>881</v>
      </c>
    </row>
    <row r="1572" spans="1:2" x14ac:dyDescent="0.35">
      <c r="A1572" t="s">
        <v>323</v>
      </c>
      <c r="B1572" t="s">
        <v>883</v>
      </c>
    </row>
    <row r="1573" spans="1:2" x14ac:dyDescent="0.35">
      <c r="A1573">
        <v>19867921968</v>
      </c>
    </row>
    <row r="1575" spans="1:2" x14ac:dyDescent="0.35">
      <c r="B1575" t="s">
        <v>881</v>
      </c>
    </row>
    <row r="1576" spans="1:2" x14ac:dyDescent="0.35">
      <c r="B1576" t="s">
        <v>881</v>
      </c>
    </row>
    <row r="1577" spans="1:2" x14ac:dyDescent="0.35">
      <c r="A1577" t="s">
        <v>324</v>
      </c>
      <c r="B1577" t="s">
        <v>884</v>
      </c>
    </row>
    <row r="1578" spans="1:2" x14ac:dyDescent="0.35">
      <c r="A1578">
        <v>72593709987</v>
      </c>
    </row>
    <row r="1580" spans="1:2" x14ac:dyDescent="0.35">
      <c r="B1580" t="s">
        <v>881</v>
      </c>
    </row>
    <row r="1581" spans="1:2" x14ac:dyDescent="0.35">
      <c r="B1581" t="s">
        <v>881</v>
      </c>
    </row>
    <row r="1582" spans="1:2" x14ac:dyDescent="0.35">
      <c r="A1582" t="s">
        <v>325</v>
      </c>
      <c r="B1582" t="s">
        <v>884</v>
      </c>
    </row>
    <row r="1583" spans="1:2" x14ac:dyDescent="0.35">
      <c r="A1583">
        <v>80323057853</v>
      </c>
    </row>
    <row r="1585" spans="1:2" x14ac:dyDescent="0.35">
      <c r="B1585" t="s">
        <v>881</v>
      </c>
    </row>
    <row r="1586" spans="1:2" x14ac:dyDescent="0.35">
      <c r="B1586" t="s">
        <v>881</v>
      </c>
    </row>
    <row r="1587" spans="1:2" x14ac:dyDescent="0.35">
      <c r="A1587" t="s">
        <v>329</v>
      </c>
      <c r="B1587" t="s">
        <v>884</v>
      </c>
    </row>
    <row r="1588" spans="1:2" x14ac:dyDescent="0.35">
      <c r="A1588">
        <v>46041907987</v>
      </c>
    </row>
    <row r="1590" spans="1:2" x14ac:dyDescent="0.35">
      <c r="B1590" t="s">
        <v>881</v>
      </c>
    </row>
    <row r="1591" spans="1:2" x14ac:dyDescent="0.35">
      <c r="B1591" t="s">
        <v>881</v>
      </c>
    </row>
    <row r="1592" spans="1:2" x14ac:dyDescent="0.35">
      <c r="A1592" t="s">
        <v>326</v>
      </c>
      <c r="B1592" t="s">
        <v>884</v>
      </c>
    </row>
    <row r="1593" spans="1:2" x14ac:dyDescent="0.35">
      <c r="A1593">
        <v>16382804878</v>
      </c>
    </row>
    <row r="1595" spans="1:2" x14ac:dyDescent="0.35">
      <c r="B1595" t="s">
        <v>881</v>
      </c>
    </row>
    <row r="1596" spans="1:2" x14ac:dyDescent="0.35">
      <c r="B1596" t="s">
        <v>881</v>
      </c>
    </row>
    <row r="1597" spans="1:2" x14ac:dyDescent="0.35">
      <c r="A1597" t="s">
        <v>327</v>
      </c>
      <c r="B1597" t="s">
        <v>884</v>
      </c>
    </row>
    <row r="1598" spans="1:2" x14ac:dyDescent="0.35">
      <c r="A1598">
        <v>44787405934</v>
      </c>
    </row>
    <row r="1600" spans="1:2" x14ac:dyDescent="0.35">
      <c r="B1600" t="s">
        <v>881</v>
      </c>
    </row>
    <row r="1601" spans="1:2" x14ac:dyDescent="0.35">
      <c r="B1601" t="s">
        <v>881</v>
      </c>
    </row>
    <row r="1602" spans="1:2" x14ac:dyDescent="0.35">
      <c r="A1602" t="s">
        <v>328</v>
      </c>
      <c r="B1602" t="s">
        <v>884</v>
      </c>
    </row>
    <row r="1603" spans="1:2" x14ac:dyDescent="0.35">
      <c r="A1603">
        <v>10659309840</v>
      </c>
    </row>
    <row r="1605" spans="1:2" x14ac:dyDescent="0.35">
      <c r="B1605" t="s">
        <v>881</v>
      </c>
    </row>
    <row r="1606" spans="1:2" x14ac:dyDescent="0.35">
      <c r="B1606" t="s">
        <v>881</v>
      </c>
    </row>
    <row r="1607" spans="1:2" x14ac:dyDescent="0.35">
      <c r="A1607" t="s">
        <v>330</v>
      </c>
      <c r="B1607" t="s">
        <v>884</v>
      </c>
    </row>
    <row r="1608" spans="1:2" x14ac:dyDescent="0.35">
      <c r="A1608">
        <v>67558186900</v>
      </c>
    </row>
    <row r="1610" spans="1:2" x14ac:dyDescent="0.35">
      <c r="B1610" t="s">
        <v>881</v>
      </c>
    </row>
    <row r="1611" spans="1:2" x14ac:dyDescent="0.35">
      <c r="B1611" t="s">
        <v>881</v>
      </c>
    </row>
    <row r="1612" spans="1:2" x14ac:dyDescent="0.35">
      <c r="A1612" t="s">
        <v>335</v>
      </c>
      <c r="B1612" t="s">
        <v>884</v>
      </c>
    </row>
    <row r="1613" spans="1:2" x14ac:dyDescent="0.35">
      <c r="A1613">
        <v>51380960959</v>
      </c>
    </row>
    <row r="1615" spans="1:2" x14ac:dyDescent="0.35">
      <c r="B1615" t="s">
        <v>881</v>
      </c>
    </row>
    <row r="1616" spans="1:2" x14ac:dyDescent="0.35">
      <c r="B1616" t="s">
        <v>881</v>
      </c>
    </row>
    <row r="1617" spans="1:2" x14ac:dyDescent="0.35">
      <c r="A1617" t="s">
        <v>332</v>
      </c>
      <c r="B1617" t="s">
        <v>884</v>
      </c>
    </row>
    <row r="1618" spans="1:2" x14ac:dyDescent="0.35">
      <c r="A1618" t="s">
        <v>331</v>
      </c>
    </row>
    <row r="1620" spans="1:2" x14ac:dyDescent="0.35">
      <c r="B1620" t="s">
        <v>881</v>
      </c>
    </row>
    <row r="1621" spans="1:2" x14ac:dyDescent="0.35">
      <c r="B1621" t="s">
        <v>881</v>
      </c>
    </row>
    <row r="1622" spans="1:2" x14ac:dyDescent="0.35">
      <c r="A1622" t="s">
        <v>334</v>
      </c>
      <c r="B1622" t="s">
        <v>884</v>
      </c>
    </row>
    <row r="1623" spans="1:2" x14ac:dyDescent="0.35">
      <c r="A1623" t="s">
        <v>334</v>
      </c>
    </row>
    <row r="1625" spans="1:2" x14ac:dyDescent="0.35">
      <c r="B1625" t="s">
        <v>881</v>
      </c>
    </row>
    <row r="1626" spans="1:2" x14ac:dyDescent="0.35">
      <c r="B1626" t="s">
        <v>881</v>
      </c>
    </row>
    <row r="1627" spans="1:2" x14ac:dyDescent="0.35">
      <c r="A1627" t="s">
        <v>336</v>
      </c>
      <c r="B1627" t="s">
        <v>884</v>
      </c>
    </row>
    <row r="1628" spans="1:2" x14ac:dyDescent="0.35">
      <c r="A1628">
        <v>69960364968</v>
      </c>
    </row>
    <row r="1630" spans="1:2" x14ac:dyDescent="0.35">
      <c r="B1630" t="s">
        <v>881</v>
      </c>
    </row>
    <row r="1631" spans="1:2" x14ac:dyDescent="0.35">
      <c r="B1631" t="s">
        <v>881</v>
      </c>
    </row>
    <row r="1632" spans="1:2" x14ac:dyDescent="0.35">
      <c r="A1632" t="s">
        <v>876</v>
      </c>
      <c r="B1632" t="s">
        <v>883</v>
      </c>
    </row>
    <row r="1633" spans="1:2" x14ac:dyDescent="0.35">
      <c r="A1633">
        <v>36652814900</v>
      </c>
    </row>
    <row r="1635" spans="1:2" x14ac:dyDescent="0.35">
      <c r="B1635" t="s">
        <v>881</v>
      </c>
    </row>
    <row r="1636" spans="1:2" x14ac:dyDescent="0.35">
      <c r="B1636" t="s">
        <v>881</v>
      </c>
    </row>
    <row r="1637" spans="1:2" x14ac:dyDescent="0.35">
      <c r="A1637" t="s">
        <v>338</v>
      </c>
      <c r="B1637" t="s">
        <v>883</v>
      </c>
    </row>
    <row r="1638" spans="1:2" x14ac:dyDescent="0.35">
      <c r="A1638">
        <v>53802748972</v>
      </c>
    </row>
    <row r="1640" spans="1:2" x14ac:dyDescent="0.35">
      <c r="B1640" t="s">
        <v>881</v>
      </c>
    </row>
    <row r="1641" spans="1:2" x14ac:dyDescent="0.35">
      <c r="B1641" t="s">
        <v>881</v>
      </c>
    </row>
    <row r="1642" spans="1:2" x14ac:dyDescent="0.35">
      <c r="A1642" t="s">
        <v>339</v>
      </c>
      <c r="B1642" t="s">
        <v>883</v>
      </c>
    </row>
    <row r="1643" spans="1:2" x14ac:dyDescent="0.35">
      <c r="A1643">
        <v>13939610968</v>
      </c>
    </row>
    <row r="1645" spans="1:2" x14ac:dyDescent="0.35">
      <c r="B1645" t="s">
        <v>881</v>
      </c>
    </row>
    <row r="1646" spans="1:2" x14ac:dyDescent="0.35">
      <c r="B1646" t="s">
        <v>881</v>
      </c>
    </row>
    <row r="1647" spans="1:2" x14ac:dyDescent="0.35">
      <c r="A1647" t="s">
        <v>340</v>
      </c>
      <c r="B1647" t="s">
        <v>883</v>
      </c>
    </row>
    <row r="1648" spans="1:2" x14ac:dyDescent="0.35">
      <c r="A1648">
        <v>44972326972</v>
      </c>
    </row>
    <row r="1650" spans="1:2" x14ac:dyDescent="0.35">
      <c r="B1650" t="s">
        <v>881</v>
      </c>
    </row>
    <row r="1651" spans="1:2" x14ac:dyDescent="0.35">
      <c r="B1651" t="s">
        <v>881</v>
      </c>
    </row>
    <row r="1652" spans="1:2" x14ac:dyDescent="0.35">
      <c r="A1652" t="s">
        <v>341</v>
      </c>
      <c r="B1652" t="s">
        <v>884</v>
      </c>
    </row>
    <row r="1653" spans="1:2" x14ac:dyDescent="0.35">
      <c r="A1653">
        <v>22164570944</v>
      </c>
    </row>
    <row r="1655" spans="1:2" x14ac:dyDescent="0.35">
      <c r="B1655" t="s">
        <v>881</v>
      </c>
    </row>
    <row r="1656" spans="1:2" x14ac:dyDescent="0.35">
      <c r="B1656" t="s">
        <v>881</v>
      </c>
    </row>
    <row r="1657" spans="1:2" x14ac:dyDescent="0.35">
      <c r="A1657" t="s">
        <v>877</v>
      </c>
      <c r="B1657" t="s">
        <v>884</v>
      </c>
    </row>
    <row r="1658" spans="1:2" x14ac:dyDescent="0.35">
      <c r="A1658">
        <v>53539370900</v>
      </c>
    </row>
    <row r="1660" spans="1:2" x14ac:dyDescent="0.35">
      <c r="B1660" t="s">
        <v>881</v>
      </c>
    </row>
    <row r="1661" spans="1:2" x14ac:dyDescent="0.35">
      <c r="B1661" t="s">
        <v>881</v>
      </c>
    </row>
    <row r="1662" spans="1:2" x14ac:dyDescent="0.35">
      <c r="A1662" t="s">
        <v>342</v>
      </c>
      <c r="B1662" t="s">
        <v>884</v>
      </c>
    </row>
    <row r="1663" spans="1:2" x14ac:dyDescent="0.35">
      <c r="A1663">
        <v>36053961000</v>
      </c>
    </row>
    <row r="1665" spans="1:2" x14ac:dyDescent="0.35">
      <c r="B1665" t="s">
        <v>881</v>
      </c>
    </row>
    <row r="1666" spans="1:2" x14ac:dyDescent="0.35">
      <c r="B1666" t="s">
        <v>881</v>
      </c>
    </row>
    <row r="1667" spans="1:2" x14ac:dyDescent="0.35">
      <c r="A1667" t="s">
        <v>343</v>
      </c>
      <c r="B1667" t="s">
        <v>884</v>
      </c>
    </row>
    <row r="1668" spans="1:2" x14ac:dyDescent="0.35">
      <c r="A1668">
        <v>72205873920</v>
      </c>
    </row>
    <row r="1670" spans="1:2" x14ac:dyDescent="0.35">
      <c r="B1670" t="s">
        <v>881</v>
      </c>
    </row>
    <row r="1671" spans="1:2" x14ac:dyDescent="0.35">
      <c r="B1671" t="s">
        <v>881</v>
      </c>
    </row>
    <row r="1672" spans="1:2" x14ac:dyDescent="0.35">
      <c r="A1672" t="s">
        <v>344</v>
      </c>
      <c r="B1672" t="s">
        <v>883</v>
      </c>
    </row>
    <row r="1673" spans="1:2" x14ac:dyDescent="0.35">
      <c r="A1673">
        <v>41930665920</v>
      </c>
    </row>
    <row r="1675" spans="1:2" x14ac:dyDescent="0.35">
      <c r="B1675" t="s">
        <v>881</v>
      </c>
    </row>
    <row r="1676" spans="1:2" x14ac:dyDescent="0.35">
      <c r="B1676" t="s">
        <v>881</v>
      </c>
    </row>
    <row r="1677" spans="1:2" x14ac:dyDescent="0.35">
      <c r="A1677" t="s">
        <v>345</v>
      </c>
      <c r="B1677" t="s">
        <v>884</v>
      </c>
    </row>
    <row r="1678" spans="1:2" x14ac:dyDescent="0.35">
      <c r="A1678">
        <v>50913190934</v>
      </c>
    </row>
    <row r="1680" spans="1:2" x14ac:dyDescent="0.35">
      <c r="B1680" t="s">
        <v>881</v>
      </c>
    </row>
    <row r="1681" spans="1:2" x14ac:dyDescent="0.35">
      <c r="B1681" t="s">
        <v>881</v>
      </c>
    </row>
    <row r="1682" spans="1:2" x14ac:dyDescent="0.35">
      <c r="A1682" t="s">
        <v>346</v>
      </c>
      <c r="B1682" t="s">
        <v>884</v>
      </c>
    </row>
    <row r="1683" spans="1:2" x14ac:dyDescent="0.35">
      <c r="A1683">
        <v>52433510910</v>
      </c>
    </row>
    <row r="1685" spans="1:2" x14ac:dyDescent="0.35">
      <c r="B1685" t="s">
        <v>881</v>
      </c>
    </row>
    <row r="1686" spans="1:2" x14ac:dyDescent="0.35">
      <c r="B1686" t="s">
        <v>881</v>
      </c>
    </row>
    <row r="1687" spans="1:2" x14ac:dyDescent="0.35">
      <c r="A1687" t="s">
        <v>347</v>
      </c>
      <c r="B1687" t="s">
        <v>883</v>
      </c>
    </row>
    <row r="1688" spans="1:2" x14ac:dyDescent="0.35">
      <c r="A1688">
        <v>49892568915</v>
      </c>
    </row>
    <row r="1690" spans="1:2" x14ac:dyDescent="0.35">
      <c r="B1690" t="s">
        <v>881</v>
      </c>
    </row>
    <row r="1691" spans="1:2" x14ac:dyDescent="0.35">
      <c r="B1691" t="s">
        <v>881</v>
      </c>
    </row>
    <row r="1692" spans="1:2" x14ac:dyDescent="0.35">
      <c r="A1692" t="s">
        <v>348</v>
      </c>
      <c r="B1692" t="s">
        <v>884</v>
      </c>
    </row>
    <row r="1693" spans="1:2" x14ac:dyDescent="0.35">
      <c r="A1693">
        <v>64346609953</v>
      </c>
    </row>
    <row r="1695" spans="1:2" x14ac:dyDescent="0.35">
      <c r="B1695" t="s">
        <v>881</v>
      </c>
    </row>
    <row r="1696" spans="1:2" x14ac:dyDescent="0.35">
      <c r="B1696" t="s">
        <v>881</v>
      </c>
    </row>
    <row r="1697" spans="1:2" x14ac:dyDescent="0.35">
      <c r="A1697" t="s">
        <v>349</v>
      </c>
      <c r="B1697" t="s">
        <v>884</v>
      </c>
    </row>
    <row r="1698" spans="1:2" x14ac:dyDescent="0.35">
      <c r="A1698">
        <v>32621612920</v>
      </c>
    </row>
    <row r="1700" spans="1:2" x14ac:dyDescent="0.35">
      <c r="B1700" t="s">
        <v>881</v>
      </c>
    </row>
    <row r="1701" spans="1:2" x14ac:dyDescent="0.35">
      <c r="B1701" t="s">
        <v>881</v>
      </c>
    </row>
    <row r="1702" spans="1:2" x14ac:dyDescent="0.35">
      <c r="A1702" t="s">
        <v>350</v>
      </c>
      <c r="B1702" t="s">
        <v>883</v>
      </c>
    </row>
    <row r="1703" spans="1:2" x14ac:dyDescent="0.35">
      <c r="A1703">
        <v>10087869934</v>
      </c>
    </row>
    <row r="1705" spans="1:2" x14ac:dyDescent="0.35">
      <c r="B1705" t="s">
        <v>881</v>
      </c>
    </row>
    <row r="1706" spans="1:2" x14ac:dyDescent="0.35">
      <c r="B1706" t="s">
        <v>881</v>
      </c>
    </row>
    <row r="1707" spans="1:2" x14ac:dyDescent="0.35">
      <c r="A1707" t="s">
        <v>351</v>
      </c>
      <c r="B1707" t="s">
        <v>884</v>
      </c>
    </row>
    <row r="1708" spans="1:2" x14ac:dyDescent="0.35">
      <c r="A1708">
        <v>63922088953</v>
      </c>
    </row>
    <row r="1710" spans="1:2" x14ac:dyDescent="0.35">
      <c r="B1710" t="s">
        <v>881</v>
      </c>
    </row>
    <row r="1711" spans="1:2" x14ac:dyDescent="0.35">
      <c r="B1711" t="s">
        <v>881</v>
      </c>
    </row>
    <row r="1712" spans="1:2" x14ac:dyDescent="0.35">
      <c r="A1712" t="s">
        <v>352</v>
      </c>
      <c r="B1712" t="s">
        <v>884</v>
      </c>
    </row>
    <row r="1713" spans="1:2" x14ac:dyDescent="0.35">
      <c r="A1713">
        <v>6171992992</v>
      </c>
    </row>
    <row r="1715" spans="1:2" x14ac:dyDescent="0.35">
      <c r="B1715" t="s">
        <v>881</v>
      </c>
    </row>
    <row r="1716" spans="1:2" x14ac:dyDescent="0.35">
      <c r="B1716" t="s">
        <v>881</v>
      </c>
    </row>
    <row r="1717" spans="1:2" x14ac:dyDescent="0.35">
      <c r="A1717" t="s">
        <v>353</v>
      </c>
      <c r="B1717" t="s">
        <v>884</v>
      </c>
    </row>
    <row r="1718" spans="1:2" x14ac:dyDescent="0.35">
      <c r="A1718">
        <v>53016009900</v>
      </c>
    </row>
    <row r="1720" spans="1:2" x14ac:dyDescent="0.35">
      <c r="B1720" t="s">
        <v>881</v>
      </c>
    </row>
    <row r="1721" spans="1:2" x14ac:dyDescent="0.35">
      <c r="B1721" t="s">
        <v>881</v>
      </c>
    </row>
    <row r="1722" spans="1:2" x14ac:dyDescent="0.35">
      <c r="A1722" t="s">
        <v>354</v>
      </c>
      <c r="B1722" t="s">
        <v>883</v>
      </c>
    </row>
    <row r="1723" spans="1:2" x14ac:dyDescent="0.35">
      <c r="A1723">
        <v>36803588904</v>
      </c>
    </row>
    <row r="1725" spans="1:2" x14ac:dyDescent="0.35">
      <c r="B1725" t="s">
        <v>881</v>
      </c>
    </row>
    <row r="1726" spans="1:2" x14ac:dyDescent="0.35">
      <c r="B1726" t="s">
        <v>881</v>
      </c>
    </row>
    <row r="1727" spans="1:2" x14ac:dyDescent="0.35">
      <c r="A1727" t="s">
        <v>355</v>
      </c>
      <c r="B1727" t="s">
        <v>884</v>
      </c>
    </row>
    <row r="1728" spans="1:2" x14ac:dyDescent="0.35">
      <c r="A1728">
        <v>72089040904</v>
      </c>
    </row>
    <row r="1730" spans="1:2" x14ac:dyDescent="0.35">
      <c r="B1730" t="s">
        <v>881</v>
      </c>
    </row>
    <row r="1731" spans="1:2" x14ac:dyDescent="0.35">
      <c r="B1731" t="s">
        <v>881</v>
      </c>
    </row>
    <row r="1732" spans="1:2" x14ac:dyDescent="0.35">
      <c r="A1732" t="s">
        <v>356</v>
      </c>
      <c r="B1732" t="s">
        <v>884</v>
      </c>
    </row>
    <row r="1733" spans="1:2" x14ac:dyDescent="0.35">
      <c r="A1733">
        <v>47871806904</v>
      </c>
    </row>
    <row r="1735" spans="1:2" x14ac:dyDescent="0.35">
      <c r="B1735" t="s">
        <v>881</v>
      </c>
    </row>
    <row r="1736" spans="1:2" x14ac:dyDescent="0.35">
      <c r="B1736" t="s">
        <v>881</v>
      </c>
    </row>
    <row r="1737" spans="1:2" x14ac:dyDescent="0.35">
      <c r="A1737" t="s">
        <v>357</v>
      </c>
      <c r="B1737" t="s">
        <v>884</v>
      </c>
    </row>
    <row r="1738" spans="1:2" x14ac:dyDescent="0.35">
      <c r="A1738">
        <v>17217598915</v>
      </c>
    </row>
    <row r="1740" spans="1:2" x14ac:dyDescent="0.35">
      <c r="B1740" t="s">
        <v>881</v>
      </c>
    </row>
    <row r="1741" spans="1:2" x14ac:dyDescent="0.35">
      <c r="B1741" t="s">
        <v>881</v>
      </c>
    </row>
    <row r="1742" spans="1:2" x14ac:dyDescent="0.35">
      <c r="A1742" t="s">
        <v>358</v>
      </c>
      <c r="B1742" t="s">
        <v>884</v>
      </c>
    </row>
    <row r="1743" spans="1:2" x14ac:dyDescent="0.35">
      <c r="A1743">
        <v>86322516787</v>
      </c>
    </row>
    <row r="1745" spans="1:2" x14ac:dyDescent="0.35">
      <c r="B1745" t="s">
        <v>881</v>
      </c>
    </row>
    <row r="1746" spans="1:2" x14ac:dyDescent="0.35">
      <c r="B1746" t="s">
        <v>881</v>
      </c>
    </row>
    <row r="1747" spans="1:2" x14ac:dyDescent="0.35">
      <c r="A1747" t="s">
        <v>359</v>
      </c>
      <c r="B1747" t="s">
        <v>883</v>
      </c>
    </row>
    <row r="1748" spans="1:2" x14ac:dyDescent="0.35">
      <c r="A1748">
        <v>58278095949</v>
      </c>
    </row>
    <row r="1750" spans="1:2" x14ac:dyDescent="0.35">
      <c r="B1750" t="s">
        <v>881</v>
      </c>
    </row>
    <row r="1751" spans="1:2" x14ac:dyDescent="0.35">
      <c r="B1751" t="s">
        <v>881</v>
      </c>
    </row>
    <row r="1752" spans="1:2" x14ac:dyDescent="0.35">
      <c r="A1752" t="s">
        <v>360</v>
      </c>
      <c r="B1752" t="s">
        <v>884</v>
      </c>
    </row>
    <row r="1753" spans="1:2" x14ac:dyDescent="0.35">
      <c r="A1753">
        <v>76983129920</v>
      </c>
    </row>
    <row r="1755" spans="1:2" x14ac:dyDescent="0.35">
      <c r="B1755" t="s">
        <v>881</v>
      </c>
    </row>
    <row r="1756" spans="1:2" x14ac:dyDescent="0.35">
      <c r="B1756" t="s">
        <v>881</v>
      </c>
    </row>
    <row r="1757" spans="1:2" x14ac:dyDescent="0.35">
      <c r="A1757" t="s">
        <v>361</v>
      </c>
      <c r="B1757" t="s">
        <v>884</v>
      </c>
    </row>
    <row r="1758" spans="1:2" x14ac:dyDescent="0.35">
      <c r="A1758">
        <v>74267485968</v>
      </c>
    </row>
    <row r="1760" spans="1:2" x14ac:dyDescent="0.35">
      <c r="B1760" t="s">
        <v>881</v>
      </c>
    </row>
    <row r="1761" spans="1:2" x14ac:dyDescent="0.35">
      <c r="B1761" t="s">
        <v>881</v>
      </c>
    </row>
    <row r="1762" spans="1:2" x14ac:dyDescent="0.35">
      <c r="A1762" t="s">
        <v>362</v>
      </c>
      <c r="B1762" t="s">
        <v>884</v>
      </c>
    </row>
    <row r="1763" spans="1:2" x14ac:dyDescent="0.35">
      <c r="A1763">
        <v>59853913968</v>
      </c>
    </row>
    <row r="1765" spans="1:2" x14ac:dyDescent="0.35">
      <c r="B1765" t="s">
        <v>881</v>
      </c>
    </row>
    <row r="1766" spans="1:2" x14ac:dyDescent="0.35">
      <c r="B1766" t="s">
        <v>881</v>
      </c>
    </row>
    <row r="1767" spans="1:2" x14ac:dyDescent="0.35">
      <c r="A1767" t="s">
        <v>363</v>
      </c>
      <c r="B1767" t="s">
        <v>884</v>
      </c>
    </row>
    <row r="1768" spans="1:2" x14ac:dyDescent="0.35">
      <c r="A1768">
        <v>56702205953</v>
      </c>
    </row>
    <row r="1770" spans="1:2" x14ac:dyDescent="0.35">
      <c r="B1770" t="s">
        <v>881</v>
      </c>
    </row>
    <row r="1771" spans="1:2" x14ac:dyDescent="0.35">
      <c r="B1771" t="s">
        <v>881</v>
      </c>
    </row>
    <row r="1772" spans="1:2" x14ac:dyDescent="0.35">
      <c r="A1772" t="s">
        <v>364</v>
      </c>
      <c r="B1772" t="s">
        <v>884</v>
      </c>
    </row>
    <row r="1773" spans="1:2" x14ac:dyDescent="0.35">
      <c r="A1773">
        <v>56393164972</v>
      </c>
    </row>
    <row r="1775" spans="1:2" x14ac:dyDescent="0.35">
      <c r="B1775" t="s">
        <v>881</v>
      </c>
    </row>
    <row r="1776" spans="1:2" x14ac:dyDescent="0.35">
      <c r="B1776" t="s">
        <v>881</v>
      </c>
    </row>
    <row r="1777" spans="1:2" x14ac:dyDescent="0.35">
      <c r="A1777" t="s">
        <v>365</v>
      </c>
      <c r="B1777" t="s">
        <v>884</v>
      </c>
    </row>
    <row r="1778" spans="1:2" x14ac:dyDescent="0.35">
      <c r="A1778">
        <v>4333554926</v>
      </c>
    </row>
    <row r="1780" spans="1:2" x14ac:dyDescent="0.35">
      <c r="B1780" t="s">
        <v>881</v>
      </c>
    </row>
    <row r="1781" spans="1:2" x14ac:dyDescent="0.35">
      <c r="B1781" t="s">
        <v>881</v>
      </c>
    </row>
    <row r="1782" spans="1:2" x14ac:dyDescent="0.35">
      <c r="A1782" t="s">
        <v>366</v>
      </c>
      <c r="B1782" t="s">
        <v>884</v>
      </c>
    </row>
    <row r="1783" spans="1:2" x14ac:dyDescent="0.35">
      <c r="A1783">
        <v>64733467915</v>
      </c>
    </row>
    <row r="1785" spans="1:2" x14ac:dyDescent="0.35">
      <c r="B1785" t="s">
        <v>881</v>
      </c>
    </row>
    <row r="1786" spans="1:2" x14ac:dyDescent="0.35">
      <c r="B1786" t="s">
        <v>881</v>
      </c>
    </row>
    <row r="1787" spans="1:2" x14ac:dyDescent="0.35">
      <c r="A1787" t="s">
        <v>426</v>
      </c>
      <c r="B1787" t="s">
        <v>884</v>
      </c>
    </row>
    <row r="1788" spans="1:2" x14ac:dyDescent="0.35">
      <c r="A1788">
        <v>50655701915</v>
      </c>
    </row>
    <row r="1790" spans="1:2" x14ac:dyDescent="0.35">
      <c r="B1790" t="s">
        <v>881</v>
      </c>
    </row>
    <row r="1791" spans="1:2" x14ac:dyDescent="0.35">
      <c r="B1791" t="s">
        <v>881</v>
      </c>
    </row>
    <row r="1792" spans="1:2" x14ac:dyDescent="0.35">
      <c r="A1792" t="s">
        <v>427</v>
      </c>
      <c r="B1792" t="s">
        <v>884</v>
      </c>
    </row>
    <row r="1793" spans="1:2" x14ac:dyDescent="0.35">
      <c r="A1793">
        <v>3744441881</v>
      </c>
    </row>
    <row r="1795" spans="1:2" x14ac:dyDescent="0.35">
      <c r="B1795" t="s">
        <v>881</v>
      </c>
    </row>
    <row r="1796" spans="1:2" x14ac:dyDescent="0.35">
      <c r="B1796" t="s">
        <v>881</v>
      </c>
    </row>
    <row r="1797" spans="1:2" x14ac:dyDescent="0.35">
      <c r="A1797" t="s">
        <v>428</v>
      </c>
      <c r="B1797" t="s">
        <v>884</v>
      </c>
    </row>
    <row r="1798" spans="1:2" x14ac:dyDescent="0.35">
      <c r="A1798">
        <v>33292795915</v>
      </c>
    </row>
    <row r="1800" spans="1:2" x14ac:dyDescent="0.35">
      <c r="B1800" t="s">
        <v>881</v>
      </c>
    </row>
    <row r="1801" spans="1:2" x14ac:dyDescent="0.35">
      <c r="B1801" t="s">
        <v>881</v>
      </c>
    </row>
    <row r="1802" spans="1:2" x14ac:dyDescent="0.35">
      <c r="A1802" t="s">
        <v>429</v>
      </c>
      <c r="B1802" t="s">
        <v>884</v>
      </c>
    </row>
    <row r="1803" spans="1:2" x14ac:dyDescent="0.35">
      <c r="A1803">
        <v>56393750944</v>
      </c>
    </row>
    <row r="1805" spans="1:2" x14ac:dyDescent="0.35">
      <c r="B1805" t="s">
        <v>881</v>
      </c>
    </row>
    <row r="1806" spans="1:2" x14ac:dyDescent="0.35">
      <c r="B1806" t="s">
        <v>881</v>
      </c>
    </row>
    <row r="1807" spans="1:2" x14ac:dyDescent="0.35">
      <c r="A1807" t="s">
        <v>430</v>
      </c>
      <c r="B1807" t="s">
        <v>883</v>
      </c>
    </row>
    <row r="1808" spans="1:2" x14ac:dyDescent="0.35">
      <c r="A1808">
        <v>30788986953</v>
      </c>
    </row>
    <row r="1810" spans="1:2" x14ac:dyDescent="0.35">
      <c r="B1810" t="s">
        <v>881</v>
      </c>
    </row>
    <row r="1811" spans="1:2" x14ac:dyDescent="0.35">
      <c r="B1811" t="s">
        <v>881</v>
      </c>
    </row>
    <row r="1812" spans="1:2" x14ac:dyDescent="0.35">
      <c r="A1812" t="s">
        <v>431</v>
      </c>
      <c r="B1812" t="s">
        <v>883</v>
      </c>
    </row>
    <row r="1813" spans="1:2" x14ac:dyDescent="0.35">
      <c r="A1813">
        <v>41293746991</v>
      </c>
    </row>
    <row r="1815" spans="1:2" x14ac:dyDescent="0.35">
      <c r="B1815" t="s">
        <v>881</v>
      </c>
    </row>
    <row r="1816" spans="1:2" x14ac:dyDescent="0.35">
      <c r="B1816" t="s">
        <v>881</v>
      </c>
    </row>
    <row r="1817" spans="1:2" x14ac:dyDescent="0.35">
      <c r="A1817" t="s">
        <v>432</v>
      </c>
      <c r="B1817" t="s">
        <v>884</v>
      </c>
    </row>
    <row r="1818" spans="1:2" x14ac:dyDescent="0.35">
      <c r="A1818">
        <v>18611788915</v>
      </c>
    </row>
    <row r="1820" spans="1:2" x14ac:dyDescent="0.35">
      <c r="B1820" t="s">
        <v>881</v>
      </c>
    </row>
    <row r="1821" spans="1:2" x14ac:dyDescent="0.35">
      <c r="B1821" t="s">
        <v>881</v>
      </c>
    </row>
    <row r="1822" spans="1:2" x14ac:dyDescent="0.35">
      <c r="A1822" t="s">
        <v>367</v>
      </c>
      <c r="B1822" t="s">
        <v>884</v>
      </c>
    </row>
    <row r="1823" spans="1:2" x14ac:dyDescent="0.35">
      <c r="A1823">
        <v>4364694991</v>
      </c>
    </row>
    <row r="1825" spans="1:2" x14ac:dyDescent="0.35">
      <c r="B1825" t="s">
        <v>881</v>
      </c>
    </row>
    <row r="1826" spans="1:2" x14ac:dyDescent="0.35">
      <c r="B1826" t="s">
        <v>881</v>
      </c>
    </row>
    <row r="1827" spans="1:2" x14ac:dyDescent="0.35">
      <c r="A1827" t="s">
        <v>433</v>
      </c>
      <c r="B1827" t="s">
        <v>884</v>
      </c>
    </row>
    <row r="1828" spans="1:2" x14ac:dyDescent="0.35">
      <c r="A1828">
        <v>36011657915</v>
      </c>
    </row>
    <row r="1830" spans="1:2" x14ac:dyDescent="0.35">
      <c r="B1830" t="s">
        <v>881</v>
      </c>
    </row>
    <row r="1831" spans="1:2" x14ac:dyDescent="0.35">
      <c r="B1831" t="s">
        <v>881</v>
      </c>
    </row>
    <row r="1832" spans="1:2" x14ac:dyDescent="0.35">
      <c r="A1832" t="s">
        <v>434</v>
      </c>
      <c r="B1832" t="s">
        <v>884</v>
      </c>
    </row>
    <row r="1833" spans="1:2" x14ac:dyDescent="0.35">
      <c r="A1833">
        <v>72825804991</v>
      </c>
    </row>
    <row r="1835" spans="1:2" x14ac:dyDescent="0.35">
      <c r="B1835" t="s">
        <v>881</v>
      </c>
    </row>
    <row r="1836" spans="1:2" x14ac:dyDescent="0.35">
      <c r="B1836" t="s">
        <v>881</v>
      </c>
    </row>
    <row r="1837" spans="1:2" x14ac:dyDescent="0.35">
      <c r="A1837" t="s">
        <v>435</v>
      </c>
      <c r="B1837" t="s">
        <v>884</v>
      </c>
    </row>
    <row r="1838" spans="1:2" x14ac:dyDescent="0.35">
      <c r="A1838">
        <v>29109752153</v>
      </c>
    </row>
    <row r="1840" spans="1:2" x14ac:dyDescent="0.35">
      <c r="B1840" t="s">
        <v>881</v>
      </c>
    </row>
    <row r="1841" spans="1:2" x14ac:dyDescent="0.35">
      <c r="B1841" t="s">
        <v>881</v>
      </c>
    </row>
    <row r="1842" spans="1:2" x14ac:dyDescent="0.35">
      <c r="A1842" t="s">
        <v>436</v>
      </c>
      <c r="B1842" t="s">
        <v>884</v>
      </c>
    </row>
    <row r="1843" spans="1:2" x14ac:dyDescent="0.35">
      <c r="A1843">
        <v>62975560915</v>
      </c>
    </row>
    <row r="1845" spans="1:2" x14ac:dyDescent="0.35">
      <c r="B1845" t="s">
        <v>881</v>
      </c>
    </row>
    <row r="1846" spans="1:2" x14ac:dyDescent="0.35">
      <c r="B1846" t="s">
        <v>881</v>
      </c>
    </row>
    <row r="1847" spans="1:2" x14ac:dyDescent="0.35">
      <c r="A1847" t="s">
        <v>437</v>
      </c>
      <c r="B1847" t="s">
        <v>883</v>
      </c>
    </row>
    <row r="1848" spans="1:2" x14ac:dyDescent="0.35">
      <c r="A1848">
        <v>37076515920</v>
      </c>
    </row>
    <row r="1850" spans="1:2" x14ac:dyDescent="0.35">
      <c r="B1850" t="s">
        <v>881</v>
      </c>
    </row>
    <row r="1851" spans="1:2" x14ac:dyDescent="0.35">
      <c r="B1851" t="s">
        <v>881</v>
      </c>
    </row>
    <row r="1852" spans="1:2" x14ac:dyDescent="0.35">
      <c r="A1852" t="s">
        <v>438</v>
      </c>
      <c r="B1852" t="s">
        <v>884</v>
      </c>
    </row>
    <row r="1853" spans="1:2" x14ac:dyDescent="0.35">
      <c r="A1853">
        <v>61051497949</v>
      </c>
    </row>
    <row r="1855" spans="1:2" x14ac:dyDescent="0.35">
      <c r="B1855" t="s">
        <v>881</v>
      </c>
    </row>
    <row r="1856" spans="1:2" x14ac:dyDescent="0.35">
      <c r="B1856" t="s">
        <v>881</v>
      </c>
    </row>
    <row r="1857" spans="1:2" x14ac:dyDescent="0.35">
      <c r="A1857" t="s">
        <v>439</v>
      </c>
      <c r="B1857" t="s">
        <v>884</v>
      </c>
    </row>
    <row r="1858" spans="1:2" x14ac:dyDescent="0.35">
      <c r="A1858">
        <v>1649080999</v>
      </c>
    </row>
    <row r="1860" spans="1:2" x14ac:dyDescent="0.35">
      <c r="B1860" t="s">
        <v>881</v>
      </c>
    </row>
    <row r="1861" spans="1:2" x14ac:dyDescent="0.35">
      <c r="B1861" t="s">
        <v>881</v>
      </c>
    </row>
    <row r="1862" spans="1:2" x14ac:dyDescent="0.35">
      <c r="A1862" t="s">
        <v>440</v>
      </c>
      <c r="B1862" t="s">
        <v>883</v>
      </c>
    </row>
    <row r="1863" spans="1:2" x14ac:dyDescent="0.35">
      <c r="A1863">
        <v>54021480900</v>
      </c>
    </row>
    <row r="1865" spans="1:2" x14ac:dyDescent="0.35">
      <c r="B1865" t="s">
        <v>881</v>
      </c>
    </row>
    <row r="1866" spans="1:2" x14ac:dyDescent="0.35">
      <c r="B1866" t="s">
        <v>881</v>
      </c>
    </row>
    <row r="1867" spans="1:2" x14ac:dyDescent="0.35">
      <c r="A1867" t="s">
        <v>441</v>
      </c>
      <c r="B1867" t="s">
        <v>883</v>
      </c>
    </row>
    <row r="1868" spans="1:2" x14ac:dyDescent="0.35">
      <c r="A1868">
        <v>47452927915</v>
      </c>
    </row>
    <row r="1870" spans="1:2" x14ac:dyDescent="0.35">
      <c r="B1870" t="s">
        <v>881</v>
      </c>
    </row>
    <row r="1871" spans="1:2" x14ac:dyDescent="0.35">
      <c r="B1871" t="s">
        <v>881</v>
      </c>
    </row>
    <row r="1872" spans="1:2" x14ac:dyDescent="0.35">
      <c r="A1872" t="s">
        <v>442</v>
      </c>
      <c r="B1872" t="s">
        <v>884</v>
      </c>
    </row>
    <row r="1873" spans="1:2" x14ac:dyDescent="0.35">
      <c r="A1873">
        <v>30729262987</v>
      </c>
    </row>
    <row r="1875" spans="1:2" x14ac:dyDescent="0.35">
      <c r="B1875" t="s">
        <v>881</v>
      </c>
    </row>
    <row r="1876" spans="1:2" x14ac:dyDescent="0.35">
      <c r="B1876" t="s">
        <v>881</v>
      </c>
    </row>
    <row r="1877" spans="1:2" x14ac:dyDescent="0.35">
      <c r="A1877" t="s">
        <v>368</v>
      </c>
      <c r="B1877" t="s">
        <v>883</v>
      </c>
    </row>
    <row r="1878" spans="1:2" x14ac:dyDescent="0.35">
      <c r="A1878">
        <v>54395410987</v>
      </c>
    </row>
    <row r="1880" spans="1:2" x14ac:dyDescent="0.35">
      <c r="B1880" t="s">
        <v>881</v>
      </c>
    </row>
    <row r="1881" spans="1:2" x14ac:dyDescent="0.35">
      <c r="B1881" t="s">
        <v>881</v>
      </c>
    </row>
    <row r="1882" spans="1:2" x14ac:dyDescent="0.35">
      <c r="A1882" t="s">
        <v>369</v>
      </c>
      <c r="B1882" t="s">
        <v>884</v>
      </c>
    </row>
    <row r="1883" spans="1:2" x14ac:dyDescent="0.35">
      <c r="A1883">
        <v>88623955900</v>
      </c>
    </row>
    <row r="1885" spans="1:2" x14ac:dyDescent="0.35">
      <c r="B1885" t="s">
        <v>881</v>
      </c>
    </row>
    <row r="1886" spans="1:2" x14ac:dyDescent="0.35">
      <c r="B1886" t="s">
        <v>881</v>
      </c>
    </row>
    <row r="1887" spans="1:2" x14ac:dyDescent="0.35">
      <c r="A1887" t="s">
        <v>370</v>
      </c>
      <c r="B1887" t="s">
        <v>883</v>
      </c>
    </row>
    <row r="1888" spans="1:2" x14ac:dyDescent="0.35">
      <c r="A1888">
        <v>36977918934</v>
      </c>
    </row>
    <row r="1890" spans="1:2" x14ac:dyDescent="0.35">
      <c r="B1890" t="s">
        <v>881</v>
      </c>
    </row>
    <row r="1891" spans="1:2" x14ac:dyDescent="0.35">
      <c r="B1891" t="s">
        <v>881</v>
      </c>
    </row>
    <row r="1892" spans="1:2" x14ac:dyDescent="0.35">
      <c r="A1892" t="s">
        <v>371</v>
      </c>
      <c r="B1892" t="s">
        <v>884</v>
      </c>
    </row>
    <row r="1893" spans="1:2" x14ac:dyDescent="0.35">
      <c r="A1893">
        <v>17051800949</v>
      </c>
    </row>
    <row r="1895" spans="1:2" x14ac:dyDescent="0.35">
      <c r="B1895" t="s">
        <v>881</v>
      </c>
    </row>
    <row r="1896" spans="1:2" x14ac:dyDescent="0.35">
      <c r="B1896" t="s">
        <v>881</v>
      </c>
    </row>
    <row r="1897" spans="1:2" x14ac:dyDescent="0.35">
      <c r="A1897" t="s">
        <v>372</v>
      </c>
      <c r="B1897" t="s">
        <v>883</v>
      </c>
    </row>
    <row r="1898" spans="1:2" x14ac:dyDescent="0.35">
      <c r="A1898">
        <v>20250673991</v>
      </c>
    </row>
    <row r="1900" spans="1:2" x14ac:dyDescent="0.35">
      <c r="B1900" t="s">
        <v>881</v>
      </c>
    </row>
    <row r="1901" spans="1:2" x14ac:dyDescent="0.35">
      <c r="B1901" t="s">
        <v>881</v>
      </c>
    </row>
    <row r="1902" spans="1:2" x14ac:dyDescent="0.35">
      <c r="A1902" t="s">
        <v>373</v>
      </c>
      <c r="B1902" t="s">
        <v>884</v>
      </c>
    </row>
    <row r="1903" spans="1:2" x14ac:dyDescent="0.35">
      <c r="A1903">
        <v>51967502900</v>
      </c>
    </row>
    <row r="1905" spans="1:2" x14ac:dyDescent="0.35">
      <c r="B1905" t="s">
        <v>881</v>
      </c>
    </row>
    <row r="1906" spans="1:2" x14ac:dyDescent="0.35">
      <c r="B1906" t="s">
        <v>881</v>
      </c>
    </row>
    <row r="1907" spans="1:2" x14ac:dyDescent="0.35">
      <c r="A1907" t="s">
        <v>374</v>
      </c>
      <c r="B1907" t="s">
        <v>884</v>
      </c>
    </row>
    <row r="1908" spans="1:2" x14ac:dyDescent="0.35">
      <c r="A1908">
        <v>31848133987</v>
      </c>
    </row>
    <row r="1910" spans="1:2" x14ac:dyDescent="0.35">
      <c r="B1910" t="s">
        <v>881</v>
      </c>
    </row>
    <row r="1911" spans="1:2" x14ac:dyDescent="0.35">
      <c r="B1911" t="s">
        <v>881</v>
      </c>
    </row>
    <row r="1912" spans="1:2" x14ac:dyDescent="0.35">
      <c r="A1912" t="s">
        <v>375</v>
      </c>
      <c r="B1912" t="s">
        <v>883</v>
      </c>
    </row>
    <row r="1913" spans="1:2" x14ac:dyDescent="0.35">
      <c r="A1913">
        <v>37010530068</v>
      </c>
    </row>
    <row r="1915" spans="1:2" x14ac:dyDescent="0.35">
      <c r="B1915" t="s">
        <v>881</v>
      </c>
    </row>
    <row r="1916" spans="1:2" x14ac:dyDescent="0.35">
      <c r="B1916" t="s">
        <v>881</v>
      </c>
    </row>
    <row r="1917" spans="1:2" x14ac:dyDescent="0.35">
      <c r="A1917" t="s">
        <v>376</v>
      </c>
      <c r="B1917" t="s">
        <v>883</v>
      </c>
    </row>
    <row r="1918" spans="1:2" x14ac:dyDescent="0.35">
      <c r="A1918">
        <v>1745831843</v>
      </c>
    </row>
    <row r="1920" spans="1:2" x14ac:dyDescent="0.35">
      <c r="B1920" t="s">
        <v>881</v>
      </c>
    </row>
    <row r="1921" spans="1:2" x14ac:dyDescent="0.35">
      <c r="B1921" t="s">
        <v>881</v>
      </c>
    </row>
    <row r="1922" spans="1:2" x14ac:dyDescent="0.35">
      <c r="A1922" t="s">
        <v>377</v>
      </c>
      <c r="B1922" t="s">
        <v>884</v>
      </c>
    </row>
    <row r="1923" spans="1:2" x14ac:dyDescent="0.35">
      <c r="A1923">
        <v>52886484920</v>
      </c>
    </row>
    <row r="1925" spans="1:2" x14ac:dyDescent="0.35">
      <c r="B1925" t="s">
        <v>881</v>
      </c>
    </row>
    <row r="1926" spans="1:2" x14ac:dyDescent="0.35">
      <c r="B1926" t="s">
        <v>881</v>
      </c>
    </row>
    <row r="1927" spans="1:2" x14ac:dyDescent="0.35">
      <c r="A1927" t="s">
        <v>378</v>
      </c>
      <c r="B1927" t="s">
        <v>883</v>
      </c>
    </row>
    <row r="1928" spans="1:2" x14ac:dyDescent="0.35">
      <c r="A1928">
        <v>11971681920</v>
      </c>
    </row>
    <row r="1930" spans="1:2" x14ac:dyDescent="0.35">
      <c r="B1930" t="s">
        <v>881</v>
      </c>
    </row>
    <row r="1931" spans="1:2" x14ac:dyDescent="0.35">
      <c r="B1931" t="s">
        <v>881</v>
      </c>
    </row>
    <row r="1932" spans="1:2" x14ac:dyDescent="0.35">
      <c r="A1932" t="s">
        <v>385</v>
      </c>
      <c r="B1932" t="s">
        <v>884</v>
      </c>
    </row>
    <row r="1933" spans="1:2" x14ac:dyDescent="0.35">
      <c r="A1933">
        <v>63136570987</v>
      </c>
    </row>
    <row r="1935" spans="1:2" x14ac:dyDescent="0.35">
      <c r="B1935" t="s">
        <v>881</v>
      </c>
    </row>
    <row r="1936" spans="1:2" x14ac:dyDescent="0.35">
      <c r="B1936" t="s">
        <v>881</v>
      </c>
    </row>
    <row r="1937" spans="1:2" x14ac:dyDescent="0.35">
      <c r="A1937" t="s">
        <v>386</v>
      </c>
      <c r="B1937" t="s">
        <v>883</v>
      </c>
    </row>
    <row r="1938" spans="1:2" x14ac:dyDescent="0.35">
      <c r="A1938">
        <v>45043299991</v>
      </c>
    </row>
    <row r="1940" spans="1:2" x14ac:dyDescent="0.35">
      <c r="B1940" t="s">
        <v>881</v>
      </c>
    </row>
    <row r="1941" spans="1:2" x14ac:dyDescent="0.35">
      <c r="B1941" t="s">
        <v>881</v>
      </c>
    </row>
    <row r="1942" spans="1:2" x14ac:dyDescent="0.35">
      <c r="A1942" t="s">
        <v>387</v>
      </c>
      <c r="B1942" t="s">
        <v>884</v>
      </c>
    </row>
    <row r="1943" spans="1:2" x14ac:dyDescent="0.35">
      <c r="A1943">
        <v>80515916900</v>
      </c>
    </row>
    <row r="1945" spans="1:2" x14ac:dyDescent="0.35">
      <c r="B1945" t="s">
        <v>881</v>
      </c>
    </row>
    <row r="1946" spans="1:2" x14ac:dyDescent="0.35">
      <c r="B1946" t="s">
        <v>881</v>
      </c>
    </row>
    <row r="1947" spans="1:2" x14ac:dyDescent="0.35">
      <c r="A1947" t="s">
        <v>388</v>
      </c>
      <c r="B1947" t="s">
        <v>884</v>
      </c>
    </row>
    <row r="1948" spans="1:2" x14ac:dyDescent="0.35">
      <c r="A1948">
        <v>58029826915</v>
      </c>
    </row>
    <row r="1950" spans="1:2" x14ac:dyDescent="0.35">
      <c r="B1950" t="s">
        <v>881</v>
      </c>
    </row>
    <row r="1951" spans="1:2" x14ac:dyDescent="0.35">
      <c r="B1951" t="s">
        <v>881</v>
      </c>
    </row>
    <row r="1952" spans="1:2" x14ac:dyDescent="0.35">
      <c r="A1952" t="s">
        <v>389</v>
      </c>
      <c r="B1952" t="s">
        <v>884</v>
      </c>
    </row>
    <row r="1953" spans="1:2" x14ac:dyDescent="0.35">
      <c r="A1953">
        <v>42713447968</v>
      </c>
    </row>
    <row r="1955" spans="1:2" x14ac:dyDescent="0.35">
      <c r="B1955" t="s">
        <v>881</v>
      </c>
    </row>
    <row r="1956" spans="1:2" x14ac:dyDescent="0.35">
      <c r="B1956" t="s">
        <v>881</v>
      </c>
    </row>
    <row r="1957" spans="1:2" x14ac:dyDescent="0.35">
      <c r="A1957" t="s">
        <v>390</v>
      </c>
      <c r="B1957" t="s">
        <v>884</v>
      </c>
    </row>
    <row r="1958" spans="1:2" x14ac:dyDescent="0.35">
      <c r="A1958">
        <v>78188792772</v>
      </c>
    </row>
    <row r="1960" spans="1:2" x14ac:dyDescent="0.35">
      <c r="B1960" t="s">
        <v>881</v>
      </c>
    </row>
    <row r="1961" spans="1:2" x14ac:dyDescent="0.35">
      <c r="B1961" t="s">
        <v>881</v>
      </c>
    </row>
    <row r="1962" spans="1:2" x14ac:dyDescent="0.35">
      <c r="A1962" t="s">
        <v>379</v>
      </c>
      <c r="B1962" t="s">
        <v>884</v>
      </c>
    </row>
    <row r="1963" spans="1:2" x14ac:dyDescent="0.35">
      <c r="A1963">
        <v>57815291953</v>
      </c>
    </row>
    <row r="1965" spans="1:2" x14ac:dyDescent="0.35">
      <c r="B1965" t="s">
        <v>881</v>
      </c>
    </row>
    <row r="1966" spans="1:2" x14ac:dyDescent="0.35">
      <c r="B1966" t="s">
        <v>881</v>
      </c>
    </row>
    <row r="1967" spans="1:2" x14ac:dyDescent="0.35">
      <c r="A1967" t="s">
        <v>391</v>
      </c>
      <c r="B1967" t="s">
        <v>884</v>
      </c>
    </row>
    <row r="1968" spans="1:2" x14ac:dyDescent="0.35">
      <c r="A1968">
        <v>63042975991</v>
      </c>
    </row>
    <row r="1970" spans="1:2" x14ac:dyDescent="0.35">
      <c r="B1970" t="s">
        <v>881</v>
      </c>
    </row>
    <row r="1971" spans="1:2" x14ac:dyDescent="0.35">
      <c r="B1971" t="s">
        <v>881</v>
      </c>
    </row>
    <row r="1972" spans="1:2" x14ac:dyDescent="0.35">
      <c r="A1972" t="s">
        <v>392</v>
      </c>
      <c r="B1972" t="s">
        <v>884</v>
      </c>
    </row>
    <row r="1973" spans="1:2" x14ac:dyDescent="0.35">
      <c r="A1973">
        <v>39158535934</v>
      </c>
    </row>
    <row r="1975" spans="1:2" x14ac:dyDescent="0.35">
      <c r="B1975" t="s">
        <v>881</v>
      </c>
    </row>
    <row r="1976" spans="1:2" x14ac:dyDescent="0.35">
      <c r="B1976" t="s">
        <v>881</v>
      </c>
    </row>
    <row r="1977" spans="1:2" x14ac:dyDescent="0.35">
      <c r="A1977" t="s">
        <v>393</v>
      </c>
      <c r="B1977" t="s">
        <v>884</v>
      </c>
    </row>
    <row r="1978" spans="1:2" x14ac:dyDescent="0.35">
      <c r="A1978">
        <v>49561553953</v>
      </c>
    </row>
    <row r="1980" spans="1:2" x14ac:dyDescent="0.35">
      <c r="B1980" t="s">
        <v>881</v>
      </c>
    </row>
    <row r="1981" spans="1:2" x14ac:dyDescent="0.35">
      <c r="B1981" t="s">
        <v>881</v>
      </c>
    </row>
    <row r="1982" spans="1:2" x14ac:dyDescent="0.35">
      <c r="A1982" t="s">
        <v>394</v>
      </c>
      <c r="B1982" t="s">
        <v>883</v>
      </c>
    </row>
    <row r="1983" spans="1:2" x14ac:dyDescent="0.35">
      <c r="A1983">
        <v>12126951863</v>
      </c>
    </row>
    <row r="1985" spans="1:2" x14ac:dyDescent="0.35">
      <c r="B1985" t="s">
        <v>881</v>
      </c>
    </row>
    <row r="1986" spans="1:2" x14ac:dyDescent="0.35">
      <c r="B1986" t="s">
        <v>881</v>
      </c>
    </row>
    <row r="1987" spans="1:2" x14ac:dyDescent="0.35">
      <c r="A1987" t="s">
        <v>395</v>
      </c>
      <c r="B1987" t="s">
        <v>884</v>
      </c>
    </row>
    <row r="1988" spans="1:2" x14ac:dyDescent="0.35">
      <c r="A1988">
        <v>57154619953</v>
      </c>
    </row>
    <row r="1990" spans="1:2" x14ac:dyDescent="0.35">
      <c r="B1990" t="s">
        <v>881</v>
      </c>
    </row>
    <row r="1991" spans="1:2" x14ac:dyDescent="0.35">
      <c r="B1991" t="s">
        <v>881</v>
      </c>
    </row>
    <row r="1992" spans="1:2" x14ac:dyDescent="0.35">
      <c r="A1992" t="s">
        <v>396</v>
      </c>
      <c r="B1992" t="s">
        <v>884</v>
      </c>
    </row>
    <row r="1993" spans="1:2" x14ac:dyDescent="0.35">
      <c r="A1993">
        <v>50785737987</v>
      </c>
    </row>
    <row r="1995" spans="1:2" x14ac:dyDescent="0.35">
      <c r="B1995" t="s">
        <v>881</v>
      </c>
    </row>
    <row r="1996" spans="1:2" x14ac:dyDescent="0.35">
      <c r="B1996" t="s">
        <v>881</v>
      </c>
    </row>
    <row r="1997" spans="1:2" x14ac:dyDescent="0.35">
      <c r="A1997" t="s">
        <v>397</v>
      </c>
      <c r="B1997" t="s">
        <v>884</v>
      </c>
    </row>
    <row r="1998" spans="1:2" x14ac:dyDescent="0.35">
      <c r="A1998">
        <v>20984812920</v>
      </c>
    </row>
    <row r="2000" spans="1:2" x14ac:dyDescent="0.35">
      <c r="B2000" t="s">
        <v>881</v>
      </c>
    </row>
    <row r="2001" spans="1:2" x14ac:dyDescent="0.35">
      <c r="B2001" t="s">
        <v>881</v>
      </c>
    </row>
    <row r="2002" spans="1:2" x14ac:dyDescent="0.35">
      <c r="A2002" t="s">
        <v>398</v>
      </c>
      <c r="B2002" t="s">
        <v>884</v>
      </c>
    </row>
    <row r="2003" spans="1:2" x14ac:dyDescent="0.35">
      <c r="A2003">
        <v>58505822900</v>
      </c>
    </row>
    <row r="2005" spans="1:2" x14ac:dyDescent="0.35">
      <c r="B2005" t="s">
        <v>881</v>
      </c>
    </row>
    <row r="2006" spans="1:2" x14ac:dyDescent="0.35">
      <c r="B2006" t="s">
        <v>881</v>
      </c>
    </row>
    <row r="2007" spans="1:2" x14ac:dyDescent="0.35">
      <c r="A2007" t="s">
        <v>399</v>
      </c>
      <c r="B2007" t="s">
        <v>884</v>
      </c>
    </row>
    <row r="2008" spans="1:2" x14ac:dyDescent="0.35">
      <c r="A2008">
        <v>55281109987</v>
      </c>
    </row>
    <row r="2010" spans="1:2" x14ac:dyDescent="0.35">
      <c r="B2010" t="s">
        <v>881</v>
      </c>
    </row>
    <row r="2011" spans="1:2" x14ac:dyDescent="0.35">
      <c r="B2011" t="s">
        <v>881</v>
      </c>
    </row>
    <row r="2012" spans="1:2" x14ac:dyDescent="0.35">
      <c r="A2012" t="s">
        <v>400</v>
      </c>
      <c r="B2012" t="s">
        <v>883</v>
      </c>
    </row>
    <row r="2013" spans="1:2" x14ac:dyDescent="0.35">
      <c r="A2013">
        <v>53575539987</v>
      </c>
    </row>
    <row r="2015" spans="1:2" x14ac:dyDescent="0.35">
      <c r="B2015" t="s">
        <v>881</v>
      </c>
    </row>
    <row r="2016" spans="1:2" x14ac:dyDescent="0.35">
      <c r="B2016" t="s">
        <v>881</v>
      </c>
    </row>
    <row r="2017" spans="1:2" x14ac:dyDescent="0.35">
      <c r="A2017" t="s">
        <v>401</v>
      </c>
      <c r="B2017" t="s">
        <v>884</v>
      </c>
    </row>
    <row r="2018" spans="1:2" x14ac:dyDescent="0.35">
      <c r="A2018">
        <v>50364677953</v>
      </c>
    </row>
    <row r="2020" spans="1:2" x14ac:dyDescent="0.35">
      <c r="B2020" t="s">
        <v>881</v>
      </c>
    </row>
    <row r="2021" spans="1:2" x14ac:dyDescent="0.35">
      <c r="B2021" t="s">
        <v>881</v>
      </c>
    </row>
    <row r="2022" spans="1:2" x14ac:dyDescent="0.35">
      <c r="A2022" t="s">
        <v>402</v>
      </c>
      <c r="B2022" t="s">
        <v>884</v>
      </c>
    </row>
    <row r="2023" spans="1:2" x14ac:dyDescent="0.35">
      <c r="A2023">
        <v>56923414920</v>
      </c>
    </row>
    <row r="2025" spans="1:2" x14ac:dyDescent="0.35">
      <c r="B2025" t="s">
        <v>881</v>
      </c>
    </row>
    <row r="2026" spans="1:2" x14ac:dyDescent="0.35">
      <c r="B2026" t="s">
        <v>881</v>
      </c>
    </row>
    <row r="2027" spans="1:2" x14ac:dyDescent="0.35">
      <c r="A2027" t="s">
        <v>403</v>
      </c>
      <c r="B2027" t="s">
        <v>884</v>
      </c>
    </row>
    <row r="2028" spans="1:2" x14ac:dyDescent="0.35">
      <c r="A2028">
        <v>64496015900</v>
      </c>
    </row>
    <row r="2030" spans="1:2" x14ac:dyDescent="0.35">
      <c r="B2030" t="s">
        <v>881</v>
      </c>
    </row>
    <row r="2031" spans="1:2" x14ac:dyDescent="0.35">
      <c r="B2031" t="s">
        <v>881</v>
      </c>
    </row>
    <row r="2032" spans="1:2" x14ac:dyDescent="0.35">
      <c r="A2032" t="s">
        <v>405</v>
      </c>
      <c r="B2032" t="s">
        <v>884</v>
      </c>
    </row>
    <row r="2033" spans="1:2" x14ac:dyDescent="0.35">
      <c r="A2033">
        <v>8031206805</v>
      </c>
    </row>
    <row r="2035" spans="1:2" x14ac:dyDescent="0.35">
      <c r="B2035" t="s">
        <v>881</v>
      </c>
    </row>
    <row r="2036" spans="1:2" x14ac:dyDescent="0.35">
      <c r="B2036" t="s">
        <v>881</v>
      </c>
    </row>
    <row r="2037" spans="1:2" x14ac:dyDescent="0.35">
      <c r="A2037" t="s">
        <v>404</v>
      </c>
      <c r="B2037" t="s">
        <v>884</v>
      </c>
    </row>
    <row r="2038" spans="1:2" x14ac:dyDescent="0.35">
      <c r="A2038">
        <v>63069504949</v>
      </c>
    </row>
    <row r="2040" spans="1:2" x14ac:dyDescent="0.35">
      <c r="B2040" t="s">
        <v>881</v>
      </c>
    </row>
    <row r="2041" spans="1:2" x14ac:dyDescent="0.35">
      <c r="B2041" t="s">
        <v>881</v>
      </c>
    </row>
    <row r="2042" spans="1:2" x14ac:dyDescent="0.35">
      <c r="A2042" t="s">
        <v>406</v>
      </c>
      <c r="B2042" t="s">
        <v>884</v>
      </c>
    </row>
    <row r="2043" spans="1:2" x14ac:dyDescent="0.35">
      <c r="A2043">
        <v>48682659972</v>
      </c>
    </row>
    <row r="2045" spans="1:2" x14ac:dyDescent="0.35">
      <c r="B2045" t="s">
        <v>881</v>
      </c>
    </row>
    <row r="2046" spans="1:2" x14ac:dyDescent="0.35">
      <c r="B2046" t="s">
        <v>881</v>
      </c>
    </row>
    <row r="2047" spans="1:2" x14ac:dyDescent="0.35">
      <c r="A2047" t="s">
        <v>407</v>
      </c>
      <c r="B2047" t="s">
        <v>884</v>
      </c>
    </row>
    <row r="2048" spans="1:2" x14ac:dyDescent="0.35">
      <c r="A2048">
        <v>47888520987</v>
      </c>
    </row>
    <row r="2050" spans="1:2" x14ac:dyDescent="0.35">
      <c r="B2050" t="s">
        <v>881</v>
      </c>
    </row>
    <row r="2051" spans="1:2" x14ac:dyDescent="0.35">
      <c r="B2051" t="s">
        <v>881</v>
      </c>
    </row>
    <row r="2052" spans="1:2" x14ac:dyDescent="0.35">
      <c r="A2052" t="s">
        <v>408</v>
      </c>
      <c r="B2052" t="s">
        <v>884</v>
      </c>
    </row>
    <row r="2053" spans="1:2" x14ac:dyDescent="0.35">
      <c r="A2053">
        <v>5877674803</v>
      </c>
    </row>
    <row r="2055" spans="1:2" x14ac:dyDescent="0.35">
      <c r="B2055" t="s">
        <v>881</v>
      </c>
    </row>
    <row r="2056" spans="1:2" x14ac:dyDescent="0.35">
      <c r="B2056" t="s">
        <v>881</v>
      </c>
    </row>
    <row r="2057" spans="1:2" x14ac:dyDescent="0.35">
      <c r="A2057" t="s">
        <v>409</v>
      </c>
      <c r="B2057" t="s">
        <v>884</v>
      </c>
    </row>
    <row r="2058" spans="1:2" x14ac:dyDescent="0.35">
      <c r="A2058">
        <v>11430266830</v>
      </c>
    </row>
    <row r="2060" spans="1:2" x14ac:dyDescent="0.35">
      <c r="B2060" t="s">
        <v>881</v>
      </c>
    </row>
    <row r="2061" spans="1:2" x14ac:dyDescent="0.35">
      <c r="B2061" t="s">
        <v>881</v>
      </c>
    </row>
    <row r="2062" spans="1:2" x14ac:dyDescent="0.35">
      <c r="A2062" t="s">
        <v>411</v>
      </c>
      <c r="B2062" t="s">
        <v>884</v>
      </c>
    </row>
    <row r="2063" spans="1:2" x14ac:dyDescent="0.35">
      <c r="A2063">
        <v>47832410906</v>
      </c>
    </row>
    <row r="2065" spans="1:2" x14ac:dyDescent="0.35">
      <c r="B2065" t="s">
        <v>881</v>
      </c>
    </row>
    <row r="2066" spans="1:2" x14ac:dyDescent="0.35">
      <c r="B2066" t="s">
        <v>881</v>
      </c>
    </row>
    <row r="2067" spans="1:2" x14ac:dyDescent="0.35">
      <c r="A2067" t="s">
        <v>412</v>
      </c>
      <c r="B2067" t="s">
        <v>883</v>
      </c>
    </row>
    <row r="2068" spans="1:2" x14ac:dyDescent="0.35">
      <c r="A2068">
        <v>7850670949</v>
      </c>
    </row>
    <row r="2070" spans="1:2" x14ac:dyDescent="0.35">
      <c r="B2070" t="s">
        <v>881</v>
      </c>
    </row>
    <row r="2071" spans="1:2" x14ac:dyDescent="0.35">
      <c r="B2071" t="s">
        <v>881</v>
      </c>
    </row>
    <row r="2072" spans="1:2" x14ac:dyDescent="0.35">
      <c r="A2072" t="s">
        <v>413</v>
      </c>
      <c r="B2072" t="s">
        <v>884</v>
      </c>
    </row>
    <row r="2073" spans="1:2" x14ac:dyDescent="0.35">
      <c r="A2073">
        <v>56681909949</v>
      </c>
    </row>
    <row r="2075" spans="1:2" x14ac:dyDescent="0.35">
      <c r="B2075" t="s">
        <v>881</v>
      </c>
    </row>
    <row r="2076" spans="1:2" x14ac:dyDescent="0.35">
      <c r="B2076" t="s">
        <v>881</v>
      </c>
    </row>
    <row r="2077" spans="1:2" x14ac:dyDescent="0.35">
      <c r="A2077" t="s">
        <v>414</v>
      </c>
      <c r="B2077" t="s">
        <v>884</v>
      </c>
    </row>
    <row r="2078" spans="1:2" x14ac:dyDescent="0.35">
      <c r="A2078">
        <v>53422856900</v>
      </c>
    </row>
    <row r="2080" spans="1:2" x14ac:dyDescent="0.35">
      <c r="B2080" t="s">
        <v>881</v>
      </c>
    </row>
    <row r="2081" spans="1:2" x14ac:dyDescent="0.35">
      <c r="B2081" t="s">
        <v>881</v>
      </c>
    </row>
    <row r="2082" spans="1:2" x14ac:dyDescent="0.35">
      <c r="A2082" t="s">
        <v>415</v>
      </c>
      <c r="B2082" t="s">
        <v>884</v>
      </c>
    </row>
    <row r="2083" spans="1:2" x14ac:dyDescent="0.35">
      <c r="A2083">
        <v>90644352949</v>
      </c>
    </row>
    <row r="2085" spans="1:2" x14ac:dyDescent="0.35">
      <c r="B2085" t="s">
        <v>881</v>
      </c>
    </row>
    <row r="2086" spans="1:2" x14ac:dyDescent="0.35">
      <c r="B2086" t="s">
        <v>881</v>
      </c>
    </row>
    <row r="2087" spans="1:2" x14ac:dyDescent="0.35">
      <c r="A2087" t="s">
        <v>419</v>
      </c>
      <c r="B2087" t="s">
        <v>884</v>
      </c>
    </row>
    <row r="2088" spans="1:2" x14ac:dyDescent="0.35">
      <c r="A2088">
        <v>50763180904</v>
      </c>
    </row>
    <row r="2090" spans="1:2" x14ac:dyDescent="0.35">
      <c r="B2090" t="s">
        <v>881</v>
      </c>
    </row>
    <row r="2091" spans="1:2" x14ac:dyDescent="0.35">
      <c r="B2091" t="s">
        <v>881</v>
      </c>
    </row>
    <row r="2092" spans="1:2" x14ac:dyDescent="0.35">
      <c r="A2092" t="s">
        <v>380</v>
      </c>
      <c r="B2092" t="s">
        <v>884</v>
      </c>
    </row>
    <row r="2093" spans="1:2" x14ac:dyDescent="0.35">
      <c r="A2093">
        <v>76275396920</v>
      </c>
    </row>
    <row r="2095" spans="1:2" x14ac:dyDescent="0.35">
      <c r="B2095" t="s">
        <v>881</v>
      </c>
    </row>
    <row r="2096" spans="1:2" x14ac:dyDescent="0.35">
      <c r="B2096" t="s">
        <v>881</v>
      </c>
    </row>
    <row r="2097" spans="1:2" x14ac:dyDescent="0.35">
      <c r="A2097" t="s">
        <v>416</v>
      </c>
      <c r="B2097" t="s">
        <v>884</v>
      </c>
    </row>
    <row r="2098" spans="1:2" x14ac:dyDescent="0.35">
      <c r="A2098">
        <v>85713058972</v>
      </c>
    </row>
    <row r="2100" spans="1:2" x14ac:dyDescent="0.35">
      <c r="B2100" t="s">
        <v>881</v>
      </c>
    </row>
    <row r="2101" spans="1:2" x14ac:dyDescent="0.35">
      <c r="B2101" t="s">
        <v>881</v>
      </c>
    </row>
    <row r="2102" spans="1:2" x14ac:dyDescent="0.35">
      <c r="A2102" t="s">
        <v>417</v>
      </c>
      <c r="B2102" t="s">
        <v>884</v>
      </c>
    </row>
    <row r="2103" spans="1:2" x14ac:dyDescent="0.35">
      <c r="A2103">
        <v>20650817915</v>
      </c>
    </row>
    <row r="2105" spans="1:2" x14ac:dyDescent="0.35">
      <c r="B2105" t="s">
        <v>881</v>
      </c>
    </row>
    <row r="2106" spans="1:2" x14ac:dyDescent="0.35">
      <c r="B2106" t="s">
        <v>881</v>
      </c>
    </row>
    <row r="2107" spans="1:2" x14ac:dyDescent="0.35">
      <c r="A2107" t="s">
        <v>418</v>
      </c>
      <c r="B2107" t="s">
        <v>884</v>
      </c>
    </row>
    <row r="2108" spans="1:2" x14ac:dyDescent="0.35">
      <c r="A2108">
        <v>77448030949</v>
      </c>
    </row>
    <row r="2110" spans="1:2" x14ac:dyDescent="0.35">
      <c r="B2110" t="s">
        <v>881</v>
      </c>
    </row>
    <row r="2111" spans="1:2" x14ac:dyDescent="0.35">
      <c r="B2111" t="s">
        <v>881</v>
      </c>
    </row>
    <row r="2112" spans="1:2" x14ac:dyDescent="0.35">
      <c r="A2112" t="s">
        <v>381</v>
      </c>
      <c r="B2112" t="s">
        <v>884</v>
      </c>
    </row>
    <row r="2113" spans="1:2" x14ac:dyDescent="0.35">
      <c r="A2113">
        <v>1463384998</v>
      </c>
    </row>
    <row r="2115" spans="1:2" x14ac:dyDescent="0.35">
      <c r="B2115" t="s">
        <v>881</v>
      </c>
    </row>
    <row r="2116" spans="1:2" x14ac:dyDescent="0.35">
      <c r="B2116" t="s">
        <v>881</v>
      </c>
    </row>
    <row r="2117" spans="1:2" x14ac:dyDescent="0.35">
      <c r="A2117" t="s">
        <v>420</v>
      </c>
      <c r="B2117" t="s">
        <v>884</v>
      </c>
    </row>
    <row r="2118" spans="1:2" x14ac:dyDescent="0.35">
      <c r="A2118">
        <v>30084407972</v>
      </c>
    </row>
    <row r="2120" spans="1:2" x14ac:dyDescent="0.35">
      <c r="B2120" t="s">
        <v>881</v>
      </c>
    </row>
    <row r="2121" spans="1:2" x14ac:dyDescent="0.35">
      <c r="B2121" t="s">
        <v>881</v>
      </c>
    </row>
    <row r="2122" spans="1:2" x14ac:dyDescent="0.35">
      <c r="A2122" t="s">
        <v>421</v>
      </c>
      <c r="B2122" t="s">
        <v>884</v>
      </c>
    </row>
    <row r="2123" spans="1:2" x14ac:dyDescent="0.35">
      <c r="A2123">
        <v>51771560959</v>
      </c>
    </row>
    <row r="2125" spans="1:2" x14ac:dyDescent="0.35">
      <c r="B2125" t="s">
        <v>881</v>
      </c>
    </row>
    <row r="2126" spans="1:2" x14ac:dyDescent="0.35">
      <c r="B2126" t="s">
        <v>881</v>
      </c>
    </row>
    <row r="2127" spans="1:2" x14ac:dyDescent="0.35">
      <c r="A2127" t="s">
        <v>422</v>
      </c>
      <c r="B2127" t="s">
        <v>884</v>
      </c>
    </row>
    <row r="2128" spans="1:2" x14ac:dyDescent="0.35">
      <c r="A2128">
        <v>63439409953</v>
      </c>
    </row>
    <row r="2130" spans="1:2" x14ac:dyDescent="0.35">
      <c r="B2130" t="s">
        <v>881</v>
      </c>
    </row>
    <row r="2131" spans="1:2" x14ac:dyDescent="0.35">
      <c r="B2131" t="s">
        <v>881</v>
      </c>
    </row>
    <row r="2132" spans="1:2" x14ac:dyDescent="0.35">
      <c r="A2132" t="s">
        <v>423</v>
      </c>
      <c r="B2132" t="s">
        <v>884</v>
      </c>
    </row>
    <row r="2133" spans="1:2" x14ac:dyDescent="0.35">
      <c r="A2133">
        <v>29855381904</v>
      </c>
    </row>
    <row r="2135" spans="1:2" x14ac:dyDescent="0.35">
      <c r="B2135" t="s">
        <v>881</v>
      </c>
    </row>
    <row r="2136" spans="1:2" x14ac:dyDescent="0.35">
      <c r="B2136" t="s">
        <v>881</v>
      </c>
    </row>
    <row r="2137" spans="1:2" x14ac:dyDescent="0.35">
      <c r="A2137" t="s">
        <v>382</v>
      </c>
      <c r="B2137" t="s">
        <v>883</v>
      </c>
    </row>
    <row r="2138" spans="1:2" x14ac:dyDescent="0.35">
      <c r="A2138">
        <v>597902968</v>
      </c>
    </row>
    <row r="2140" spans="1:2" x14ac:dyDescent="0.35">
      <c r="B2140" t="s">
        <v>881</v>
      </c>
    </row>
    <row r="2141" spans="1:2" x14ac:dyDescent="0.35">
      <c r="B2141" t="s">
        <v>881</v>
      </c>
    </row>
    <row r="2142" spans="1:2" x14ac:dyDescent="0.35">
      <c r="A2142" t="s">
        <v>424</v>
      </c>
      <c r="B2142" t="s">
        <v>883</v>
      </c>
    </row>
    <row r="2143" spans="1:2" x14ac:dyDescent="0.35">
      <c r="A2143">
        <v>35495677900</v>
      </c>
    </row>
    <row r="2145" spans="1:2" x14ac:dyDescent="0.35">
      <c r="B2145" t="s">
        <v>881</v>
      </c>
    </row>
    <row r="2146" spans="1:2" x14ac:dyDescent="0.35">
      <c r="B2146" t="s">
        <v>881</v>
      </c>
    </row>
    <row r="2147" spans="1:2" x14ac:dyDescent="0.35">
      <c r="A2147" t="s">
        <v>425</v>
      </c>
      <c r="B2147" t="s">
        <v>884</v>
      </c>
    </row>
    <row r="2148" spans="1:2" x14ac:dyDescent="0.35">
      <c r="A2148">
        <v>52984737920</v>
      </c>
    </row>
    <row r="2150" spans="1:2" x14ac:dyDescent="0.35">
      <c r="B2150" t="s">
        <v>881</v>
      </c>
    </row>
    <row r="2151" spans="1:2" x14ac:dyDescent="0.35">
      <c r="B2151" t="s">
        <v>881</v>
      </c>
    </row>
    <row r="2152" spans="1:2" x14ac:dyDescent="0.35">
      <c r="A2152" t="s">
        <v>383</v>
      </c>
      <c r="B2152" t="s">
        <v>884</v>
      </c>
    </row>
    <row r="2153" spans="1:2" x14ac:dyDescent="0.35">
      <c r="A2153">
        <v>32675542920</v>
      </c>
    </row>
    <row r="2155" spans="1:2" x14ac:dyDescent="0.35">
      <c r="B2155" t="s">
        <v>881</v>
      </c>
    </row>
    <row r="2156" spans="1:2" x14ac:dyDescent="0.35">
      <c r="B2156" t="s">
        <v>881</v>
      </c>
    </row>
    <row r="2157" spans="1:2" x14ac:dyDescent="0.35">
      <c r="A2157" t="s">
        <v>384</v>
      </c>
      <c r="B2157" t="s">
        <v>883</v>
      </c>
    </row>
    <row r="2158" spans="1:2" x14ac:dyDescent="0.35">
      <c r="A2158">
        <v>17984246904</v>
      </c>
    </row>
    <row r="2160" spans="1:2" x14ac:dyDescent="0.35">
      <c r="B2160" t="s">
        <v>881</v>
      </c>
    </row>
    <row r="2161" spans="1:2" x14ac:dyDescent="0.35">
      <c r="B2161" t="s">
        <v>881</v>
      </c>
    </row>
    <row r="2162" spans="1:2" x14ac:dyDescent="0.35">
      <c r="A2162" t="s">
        <v>443</v>
      </c>
      <c r="B2162" t="s">
        <v>884</v>
      </c>
    </row>
    <row r="2163" spans="1:2" x14ac:dyDescent="0.35">
      <c r="A2163">
        <v>58106073904</v>
      </c>
    </row>
    <row r="2165" spans="1:2" x14ac:dyDescent="0.35">
      <c r="B2165" t="s">
        <v>881</v>
      </c>
    </row>
    <row r="2166" spans="1:2" x14ac:dyDescent="0.35">
      <c r="B2166" t="s">
        <v>881</v>
      </c>
    </row>
    <row r="2167" spans="1:2" x14ac:dyDescent="0.35">
      <c r="A2167" t="s">
        <v>444</v>
      </c>
      <c r="B2167" t="s">
        <v>884</v>
      </c>
    </row>
    <row r="2168" spans="1:2" x14ac:dyDescent="0.35">
      <c r="A2168">
        <v>39142299934</v>
      </c>
    </row>
    <row r="2170" spans="1:2" x14ac:dyDescent="0.35">
      <c r="B2170" t="s">
        <v>881</v>
      </c>
    </row>
    <row r="2171" spans="1:2" x14ac:dyDescent="0.35">
      <c r="B2171" t="s">
        <v>881</v>
      </c>
    </row>
    <row r="2172" spans="1:2" x14ac:dyDescent="0.35">
      <c r="A2172" t="s">
        <v>445</v>
      </c>
      <c r="B2172" t="s">
        <v>884</v>
      </c>
    </row>
    <row r="2173" spans="1:2" x14ac:dyDescent="0.35">
      <c r="A2173">
        <v>79282725634</v>
      </c>
    </row>
    <row r="2175" spans="1:2" x14ac:dyDescent="0.35">
      <c r="B2175" t="s">
        <v>881</v>
      </c>
    </row>
    <row r="2176" spans="1:2" x14ac:dyDescent="0.35">
      <c r="B2176" t="s">
        <v>881</v>
      </c>
    </row>
    <row r="2177" spans="1:2" x14ac:dyDescent="0.35">
      <c r="A2177" t="s">
        <v>446</v>
      </c>
      <c r="B2177" t="s">
        <v>884</v>
      </c>
    </row>
    <row r="2178" spans="1:2" x14ac:dyDescent="0.35">
      <c r="A2178">
        <v>29987556825</v>
      </c>
    </row>
    <row r="2180" spans="1:2" x14ac:dyDescent="0.35">
      <c r="B2180" t="s">
        <v>881</v>
      </c>
    </row>
    <row r="2181" spans="1:2" x14ac:dyDescent="0.35">
      <c r="B2181" t="s">
        <v>881</v>
      </c>
    </row>
    <row r="2182" spans="1:2" x14ac:dyDescent="0.35">
      <c r="A2182" t="s">
        <v>447</v>
      </c>
      <c r="B2182" t="s">
        <v>884</v>
      </c>
    </row>
    <row r="2183" spans="1:2" x14ac:dyDescent="0.35">
      <c r="A2183">
        <v>3686846950</v>
      </c>
    </row>
    <row r="2185" spans="1:2" x14ac:dyDescent="0.35">
      <c r="B2185" t="s">
        <v>881</v>
      </c>
    </row>
    <row r="2186" spans="1:2" x14ac:dyDescent="0.35">
      <c r="B2186" t="s">
        <v>881</v>
      </c>
    </row>
    <row r="2187" spans="1:2" x14ac:dyDescent="0.35">
      <c r="A2187" t="s">
        <v>448</v>
      </c>
      <c r="B2187" t="s">
        <v>884</v>
      </c>
    </row>
    <row r="2188" spans="1:2" x14ac:dyDescent="0.35">
      <c r="A2188">
        <v>947233970</v>
      </c>
    </row>
    <row r="2190" spans="1:2" x14ac:dyDescent="0.35">
      <c r="B2190" t="s">
        <v>881</v>
      </c>
    </row>
    <row r="2191" spans="1:2" x14ac:dyDescent="0.35">
      <c r="B2191" t="s">
        <v>881</v>
      </c>
    </row>
    <row r="2192" spans="1:2" x14ac:dyDescent="0.35">
      <c r="A2192" t="s">
        <v>449</v>
      </c>
      <c r="B2192" t="s">
        <v>884</v>
      </c>
    </row>
    <row r="2193" spans="1:2" x14ac:dyDescent="0.35">
      <c r="A2193">
        <v>60639563953</v>
      </c>
    </row>
    <row r="2195" spans="1:2" x14ac:dyDescent="0.35">
      <c r="B2195" t="s">
        <v>881</v>
      </c>
    </row>
    <row r="2196" spans="1:2" x14ac:dyDescent="0.35">
      <c r="B2196" t="s">
        <v>881</v>
      </c>
    </row>
    <row r="2197" spans="1:2" x14ac:dyDescent="0.35">
      <c r="A2197" t="s">
        <v>450</v>
      </c>
      <c r="B2197" t="s">
        <v>884</v>
      </c>
    </row>
    <row r="2198" spans="1:2" x14ac:dyDescent="0.35">
      <c r="A2198">
        <v>40229602991</v>
      </c>
    </row>
    <row r="2200" spans="1:2" x14ac:dyDescent="0.35">
      <c r="B2200" t="s">
        <v>881</v>
      </c>
    </row>
    <row r="2201" spans="1:2" x14ac:dyDescent="0.35">
      <c r="B2201" t="s">
        <v>881</v>
      </c>
    </row>
    <row r="2202" spans="1:2" x14ac:dyDescent="0.35">
      <c r="A2202" t="s">
        <v>451</v>
      </c>
      <c r="B2202" t="s">
        <v>884</v>
      </c>
    </row>
    <row r="2203" spans="1:2" x14ac:dyDescent="0.35">
      <c r="A2203">
        <v>46523146987</v>
      </c>
    </row>
    <row r="2205" spans="1:2" x14ac:dyDescent="0.35">
      <c r="B2205" t="s">
        <v>881</v>
      </c>
    </row>
    <row r="2206" spans="1:2" x14ac:dyDescent="0.35">
      <c r="B2206" t="s">
        <v>881</v>
      </c>
    </row>
    <row r="2207" spans="1:2" x14ac:dyDescent="0.35">
      <c r="A2207" t="s">
        <v>452</v>
      </c>
      <c r="B2207" t="s">
        <v>884</v>
      </c>
    </row>
    <row r="2208" spans="1:2" x14ac:dyDescent="0.35">
      <c r="A2208">
        <v>53576365915</v>
      </c>
    </row>
    <row r="2210" spans="1:2" x14ac:dyDescent="0.35">
      <c r="B2210" t="s">
        <v>881</v>
      </c>
    </row>
    <row r="2211" spans="1:2" x14ac:dyDescent="0.35">
      <c r="B2211" t="s">
        <v>881</v>
      </c>
    </row>
    <row r="2212" spans="1:2" x14ac:dyDescent="0.35">
      <c r="A2212" t="s">
        <v>453</v>
      </c>
      <c r="B2212" t="s">
        <v>884</v>
      </c>
    </row>
    <row r="2213" spans="1:2" x14ac:dyDescent="0.35">
      <c r="A2213">
        <v>72260513972</v>
      </c>
    </row>
    <row r="2215" spans="1:2" x14ac:dyDescent="0.35">
      <c r="B2215" t="s">
        <v>881</v>
      </c>
    </row>
    <row r="2216" spans="1:2" x14ac:dyDescent="0.35">
      <c r="B2216" t="s">
        <v>881</v>
      </c>
    </row>
    <row r="2217" spans="1:2" x14ac:dyDescent="0.35">
      <c r="A2217" t="s">
        <v>454</v>
      </c>
      <c r="B2217" t="s">
        <v>884</v>
      </c>
    </row>
    <row r="2218" spans="1:2" x14ac:dyDescent="0.35">
      <c r="A2218">
        <v>63906031934</v>
      </c>
    </row>
    <row r="2220" spans="1:2" x14ac:dyDescent="0.35">
      <c r="B2220" t="s">
        <v>881</v>
      </c>
    </row>
    <row r="2221" spans="1:2" x14ac:dyDescent="0.35">
      <c r="B2221" t="s">
        <v>881</v>
      </c>
    </row>
    <row r="2222" spans="1:2" x14ac:dyDescent="0.35">
      <c r="A2222" t="s">
        <v>455</v>
      </c>
      <c r="B2222" t="s">
        <v>883</v>
      </c>
    </row>
    <row r="2223" spans="1:2" x14ac:dyDescent="0.35">
      <c r="A2223">
        <v>51846985900</v>
      </c>
    </row>
    <row r="2225" spans="1:2" x14ac:dyDescent="0.35">
      <c r="B2225" t="s">
        <v>881</v>
      </c>
    </row>
    <row r="2226" spans="1:2" x14ac:dyDescent="0.35">
      <c r="B2226" t="s">
        <v>881</v>
      </c>
    </row>
    <row r="2227" spans="1:2" x14ac:dyDescent="0.35">
      <c r="A2227" t="s">
        <v>456</v>
      </c>
      <c r="B2227" t="s">
        <v>883</v>
      </c>
    </row>
    <row r="2228" spans="1:2" x14ac:dyDescent="0.35">
      <c r="A2228">
        <v>43140840900</v>
      </c>
    </row>
    <row r="2230" spans="1:2" x14ac:dyDescent="0.35">
      <c r="B2230" t="s">
        <v>881</v>
      </c>
    </row>
    <row r="2231" spans="1:2" x14ac:dyDescent="0.35">
      <c r="B2231" t="s">
        <v>881</v>
      </c>
    </row>
    <row r="2232" spans="1:2" x14ac:dyDescent="0.35">
      <c r="A2232" t="s">
        <v>457</v>
      </c>
      <c r="B2232" t="s">
        <v>883</v>
      </c>
    </row>
    <row r="2233" spans="1:2" x14ac:dyDescent="0.35">
      <c r="A2233">
        <v>30694183920</v>
      </c>
    </row>
    <row r="2235" spans="1:2" x14ac:dyDescent="0.35">
      <c r="B2235" t="s">
        <v>881</v>
      </c>
    </row>
    <row r="2236" spans="1:2" x14ac:dyDescent="0.35">
      <c r="B2236" t="s">
        <v>881</v>
      </c>
    </row>
    <row r="2237" spans="1:2" x14ac:dyDescent="0.35">
      <c r="A2237" t="s">
        <v>462</v>
      </c>
      <c r="B2237" t="s">
        <v>884</v>
      </c>
    </row>
    <row r="2238" spans="1:2" x14ac:dyDescent="0.35">
      <c r="A2238">
        <v>58753877934</v>
      </c>
    </row>
    <row r="2240" spans="1:2" x14ac:dyDescent="0.35">
      <c r="B2240" t="s">
        <v>881</v>
      </c>
    </row>
    <row r="2241" spans="1:2" x14ac:dyDescent="0.35">
      <c r="B2241" t="s">
        <v>881</v>
      </c>
    </row>
    <row r="2242" spans="1:2" x14ac:dyDescent="0.35">
      <c r="A2242" t="s">
        <v>463</v>
      </c>
      <c r="B2242" t="s">
        <v>884</v>
      </c>
    </row>
    <row r="2243" spans="1:2" x14ac:dyDescent="0.35">
      <c r="A2243">
        <v>17483735953</v>
      </c>
    </row>
    <row r="2245" spans="1:2" x14ac:dyDescent="0.35">
      <c r="B2245" t="s">
        <v>881</v>
      </c>
    </row>
    <row r="2246" spans="1:2" x14ac:dyDescent="0.35">
      <c r="B2246" t="s">
        <v>881</v>
      </c>
    </row>
    <row r="2247" spans="1:2" x14ac:dyDescent="0.35">
      <c r="A2247" t="s">
        <v>464</v>
      </c>
      <c r="B2247" t="s">
        <v>884</v>
      </c>
    </row>
    <row r="2248" spans="1:2" x14ac:dyDescent="0.35">
      <c r="A2248">
        <v>55110517991</v>
      </c>
    </row>
    <row r="2250" spans="1:2" x14ac:dyDescent="0.35">
      <c r="B2250" t="s">
        <v>881</v>
      </c>
    </row>
    <row r="2251" spans="1:2" x14ac:dyDescent="0.35">
      <c r="B2251" t="s">
        <v>881</v>
      </c>
    </row>
    <row r="2252" spans="1:2" x14ac:dyDescent="0.35">
      <c r="A2252" t="s">
        <v>458</v>
      </c>
      <c r="B2252" t="s">
        <v>883</v>
      </c>
    </row>
    <row r="2253" spans="1:2" x14ac:dyDescent="0.35">
      <c r="A2253">
        <v>27532445968</v>
      </c>
    </row>
    <row r="2255" spans="1:2" x14ac:dyDescent="0.35">
      <c r="B2255" t="s">
        <v>881</v>
      </c>
    </row>
    <row r="2256" spans="1:2" x14ac:dyDescent="0.35">
      <c r="B2256" t="s">
        <v>881</v>
      </c>
    </row>
    <row r="2257" spans="1:2" x14ac:dyDescent="0.35">
      <c r="A2257" t="s">
        <v>459</v>
      </c>
      <c r="B2257" t="s">
        <v>884</v>
      </c>
    </row>
    <row r="2258" spans="1:2" x14ac:dyDescent="0.35">
      <c r="A2258">
        <v>58849246900</v>
      </c>
    </row>
    <row r="2260" spans="1:2" x14ac:dyDescent="0.35">
      <c r="B2260" t="s">
        <v>881</v>
      </c>
    </row>
    <row r="2261" spans="1:2" x14ac:dyDescent="0.35">
      <c r="B2261" t="s">
        <v>881</v>
      </c>
    </row>
    <row r="2262" spans="1:2" x14ac:dyDescent="0.35">
      <c r="A2262" t="s">
        <v>460</v>
      </c>
      <c r="B2262" t="s">
        <v>884</v>
      </c>
    </row>
    <row r="2263" spans="1:2" x14ac:dyDescent="0.35">
      <c r="A2263">
        <v>53575890978</v>
      </c>
    </row>
    <row r="2265" spans="1:2" x14ac:dyDescent="0.35">
      <c r="B2265" t="s">
        <v>881</v>
      </c>
    </row>
    <row r="2266" spans="1:2" x14ac:dyDescent="0.35">
      <c r="B2266" t="s">
        <v>881</v>
      </c>
    </row>
    <row r="2267" spans="1:2" x14ac:dyDescent="0.35">
      <c r="A2267" t="s">
        <v>461</v>
      </c>
      <c r="B2267" t="s">
        <v>884</v>
      </c>
    </row>
    <row r="2268" spans="1:2" x14ac:dyDescent="0.35">
      <c r="A2268">
        <v>37082396953</v>
      </c>
    </row>
    <row r="2270" spans="1:2" x14ac:dyDescent="0.35">
      <c r="B2270" t="s">
        <v>881</v>
      </c>
    </row>
    <row r="2271" spans="1:2" x14ac:dyDescent="0.35">
      <c r="B2271" t="s">
        <v>881</v>
      </c>
    </row>
    <row r="2272" spans="1:2" x14ac:dyDescent="0.35">
      <c r="A2272" t="s">
        <v>465</v>
      </c>
      <c r="B2272" t="s">
        <v>884</v>
      </c>
    </row>
    <row r="2273" spans="1:2" x14ac:dyDescent="0.35">
      <c r="A2273">
        <v>42802318934</v>
      </c>
    </row>
    <row r="2275" spans="1:2" x14ac:dyDescent="0.35">
      <c r="B2275" t="s">
        <v>881</v>
      </c>
    </row>
    <row r="2276" spans="1:2" x14ac:dyDescent="0.35">
      <c r="B2276" t="s">
        <v>881</v>
      </c>
    </row>
    <row r="2277" spans="1:2" x14ac:dyDescent="0.35">
      <c r="A2277" t="s">
        <v>466</v>
      </c>
      <c r="B2277" t="s">
        <v>884</v>
      </c>
    </row>
    <row r="2278" spans="1:2" x14ac:dyDescent="0.35">
      <c r="A2278">
        <v>33774940819</v>
      </c>
    </row>
    <row r="2280" spans="1:2" x14ac:dyDescent="0.35">
      <c r="B2280" t="s">
        <v>881</v>
      </c>
    </row>
    <row r="2281" spans="1:2" x14ac:dyDescent="0.35">
      <c r="B2281" t="s">
        <v>881</v>
      </c>
    </row>
    <row r="2282" spans="1:2" x14ac:dyDescent="0.35">
      <c r="A2282" t="s">
        <v>467</v>
      </c>
      <c r="B2282" t="s">
        <v>884</v>
      </c>
    </row>
    <row r="2283" spans="1:2" x14ac:dyDescent="0.35">
      <c r="A2283">
        <v>6398434927</v>
      </c>
    </row>
    <row r="2285" spans="1:2" x14ac:dyDescent="0.35">
      <c r="B2285" t="s">
        <v>881</v>
      </c>
    </row>
    <row r="2286" spans="1:2" x14ac:dyDescent="0.35">
      <c r="B2286" t="s">
        <v>881</v>
      </c>
    </row>
    <row r="2287" spans="1:2" x14ac:dyDescent="0.35">
      <c r="A2287" t="s">
        <v>468</v>
      </c>
      <c r="B2287" t="s">
        <v>884</v>
      </c>
    </row>
    <row r="2288" spans="1:2" x14ac:dyDescent="0.35">
      <c r="A2288">
        <v>3921224993</v>
      </c>
    </row>
    <row r="2290" spans="1:2" x14ac:dyDescent="0.35">
      <c r="B2290" t="s">
        <v>881</v>
      </c>
    </row>
    <row r="2291" spans="1:2" x14ac:dyDescent="0.35">
      <c r="B2291" t="s">
        <v>881</v>
      </c>
    </row>
    <row r="2292" spans="1:2" x14ac:dyDescent="0.35">
      <c r="A2292" t="s">
        <v>469</v>
      </c>
      <c r="B2292" t="s">
        <v>884</v>
      </c>
    </row>
    <row r="2293" spans="1:2" x14ac:dyDescent="0.35">
      <c r="A2293">
        <v>65523407615</v>
      </c>
    </row>
    <row r="2295" spans="1:2" x14ac:dyDescent="0.35">
      <c r="B2295" t="s">
        <v>881</v>
      </c>
    </row>
    <row r="2296" spans="1:2" x14ac:dyDescent="0.35">
      <c r="B2296" t="s">
        <v>881</v>
      </c>
    </row>
    <row r="2297" spans="1:2" x14ac:dyDescent="0.35">
      <c r="A2297" t="s">
        <v>470</v>
      </c>
      <c r="B2297" t="s">
        <v>884</v>
      </c>
    </row>
    <row r="2298" spans="1:2" x14ac:dyDescent="0.35">
      <c r="A2298">
        <v>72840676168</v>
      </c>
    </row>
    <row r="2300" spans="1:2" x14ac:dyDescent="0.35">
      <c r="B2300" t="s">
        <v>881</v>
      </c>
    </row>
    <row r="2301" spans="1:2" x14ac:dyDescent="0.35">
      <c r="B2301" t="s">
        <v>881</v>
      </c>
    </row>
    <row r="2302" spans="1:2" x14ac:dyDescent="0.35">
      <c r="A2302" t="s">
        <v>471</v>
      </c>
      <c r="B2302" t="s">
        <v>883</v>
      </c>
    </row>
    <row r="2303" spans="1:2" x14ac:dyDescent="0.35">
      <c r="A2303">
        <v>39308332987</v>
      </c>
    </row>
    <row r="2305" spans="1:2" x14ac:dyDescent="0.35">
      <c r="B2305" t="s">
        <v>881</v>
      </c>
    </row>
    <row r="2306" spans="1:2" x14ac:dyDescent="0.35">
      <c r="B2306" t="s">
        <v>881</v>
      </c>
    </row>
    <row r="2307" spans="1:2" x14ac:dyDescent="0.35">
      <c r="A2307" t="s">
        <v>472</v>
      </c>
      <c r="B2307" t="s">
        <v>884</v>
      </c>
    </row>
    <row r="2308" spans="1:2" x14ac:dyDescent="0.35">
      <c r="A2308">
        <v>54959187700</v>
      </c>
    </row>
    <row r="2310" spans="1:2" x14ac:dyDescent="0.35">
      <c r="B2310" t="s">
        <v>881</v>
      </c>
    </row>
    <row r="2311" spans="1:2" x14ac:dyDescent="0.35">
      <c r="B2311" t="s">
        <v>881</v>
      </c>
    </row>
    <row r="2312" spans="1:2" x14ac:dyDescent="0.35">
      <c r="A2312" t="s">
        <v>473</v>
      </c>
      <c r="B2312" t="s">
        <v>884</v>
      </c>
    </row>
    <row r="2313" spans="1:2" x14ac:dyDescent="0.35">
      <c r="A2313">
        <v>47415860900</v>
      </c>
    </row>
    <row r="2315" spans="1:2" x14ac:dyDescent="0.35">
      <c r="B2315" t="s">
        <v>881</v>
      </c>
    </row>
    <row r="2316" spans="1:2" x14ac:dyDescent="0.35">
      <c r="B2316" t="s">
        <v>881</v>
      </c>
    </row>
    <row r="2317" spans="1:2" x14ac:dyDescent="0.35">
      <c r="A2317" t="s">
        <v>474</v>
      </c>
      <c r="B2317" t="s">
        <v>883</v>
      </c>
    </row>
    <row r="2318" spans="1:2" x14ac:dyDescent="0.35">
      <c r="A2318">
        <v>20621647934</v>
      </c>
    </row>
    <row r="2320" spans="1:2" x14ac:dyDescent="0.35">
      <c r="B2320" t="s">
        <v>881</v>
      </c>
    </row>
    <row r="2321" spans="1:2" x14ac:dyDescent="0.35">
      <c r="B2321" t="s">
        <v>881</v>
      </c>
    </row>
    <row r="2322" spans="1:2" x14ac:dyDescent="0.35">
      <c r="A2322" t="s">
        <v>475</v>
      </c>
      <c r="B2322" t="s">
        <v>884</v>
      </c>
    </row>
    <row r="2323" spans="1:2" x14ac:dyDescent="0.35">
      <c r="A2323">
        <v>5707205918</v>
      </c>
    </row>
    <row r="2325" spans="1:2" x14ac:dyDescent="0.35">
      <c r="B2325" t="s">
        <v>881</v>
      </c>
    </row>
    <row r="2326" spans="1:2" x14ac:dyDescent="0.35">
      <c r="B2326" t="s">
        <v>881</v>
      </c>
    </row>
    <row r="2327" spans="1:2" x14ac:dyDescent="0.35">
      <c r="A2327" t="s">
        <v>523</v>
      </c>
      <c r="B2327" t="s">
        <v>884</v>
      </c>
    </row>
    <row r="2328" spans="1:2" x14ac:dyDescent="0.35">
      <c r="A2328">
        <v>58442731920</v>
      </c>
    </row>
    <row r="2330" spans="1:2" x14ac:dyDescent="0.35">
      <c r="B2330" t="s">
        <v>881</v>
      </c>
    </row>
    <row r="2331" spans="1:2" x14ac:dyDescent="0.35">
      <c r="B2331" t="s">
        <v>881</v>
      </c>
    </row>
    <row r="2332" spans="1:2" x14ac:dyDescent="0.35">
      <c r="A2332" t="s">
        <v>476</v>
      </c>
      <c r="B2332" t="s">
        <v>884</v>
      </c>
    </row>
    <row r="2333" spans="1:2" x14ac:dyDescent="0.35">
      <c r="A2333">
        <v>77647815920</v>
      </c>
    </row>
    <row r="2335" spans="1:2" x14ac:dyDescent="0.35">
      <c r="B2335" t="s">
        <v>881</v>
      </c>
    </row>
    <row r="2336" spans="1:2" x14ac:dyDescent="0.35">
      <c r="B2336" t="s">
        <v>881</v>
      </c>
    </row>
    <row r="2337" spans="1:2" x14ac:dyDescent="0.35">
      <c r="A2337" t="s">
        <v>477</v>
      </c>
      <c r="B2337" t="s">
        <v>884</v>
      </c>
    </row>
    <row r="2338" spans="1:2" x14ac:dyDescent="0.35">
      <c r="A2338">
        <v>66293154991</v>
      </c>
    </row>
    <row r="2340" spans="1:2" x14ac:dyDescent="0.35">
      <c r="B2340" t="s">
        <v>881</v>
      </c>
    </row>
    <row r="2341" spans="1:2" x14ac:dyDescent="0.35">
      <c r="B2341" t="s">
        <v>881</v>
      </c>
    </row>
    <row r="2342" spans="1:2" x14ac:dyDescent="0.35">
      <c r="A2342" t="s">
        <v>478</v>
      </c>
      <c r="B2342" t="s">
        <v>883</v>
      </c>
    </row>
    <row r="2343" spans="1:2" x14ac:dyDescent="0.35">
      <c r="A2343">
        <v>32285531915</v>
      </c>
    </row>
    <row r="2345" spans="1:2" x14ac:dyDescent="0.35">
      <c r="B2345" t="s">
        <v>881</v>
      </c>
    </row>
    <row r="2346" spans="1:2" x14ac:dyDescent="0.35">
      <c r="B2346" t="s">
        <v>881</v>
      </c>
    </row>
    <row r="2347" spans="1:2" x14ac:dyDescent="0.35">
      <c r="A2347" t="s">
        <v>479</v>
      </c>
      <c r="B2347" t="s">
        <v>884</v>
      </c>
    </row>
    <row r="2348" spans="1:2" x14ac:dyDescent="0.35">
      <c r="A2348">
        <v>11543078915</v>
      </c>
    </row>
    <row r="2350" spans="1:2" x14ac:dyDescent="0.35">
      <c r="B2350" t="s">
        <v>881</v>
      </c>
    </row>
    <row r="2351" spans="1:2" x14ac:dyDescent="0.35">
      <c r="B2351" t="s">
        <v>881</v>
      </c>
    </row>
    <row r="2352" spans="1:2" x14ac:dyDescent="0.35">
      <c r="A2352" t="s">
        <v>480</v>
      </c>
      <c r="B2352" t="s">
        <v>884</v>
      </c>
    </row>
    <row r="2353" spans="1:2" x14ac:dyDescent="0.35">
      <c r="A2353">
        <v>52850927953</v>
      </c>
    </row>
    <row r="2355" spans="1:2" x14ac:dyDescent="0.35">
      <c r="B2355" t="s">
        <v>881</v>
      </c>
    </row>
    <row r="2356" spans="1:2" x14ac:dyDescent="0.35">
      <c r="B2356" t="s">
        <v>881</v>
      </c>
    </row>
    <row r="2357" spans="1:2" x14ac:dyDescent="0.35">
      <c r="A2357" t="s">
        <v>481</v>
      </c>
      <c r="B2357" t="s">
        <v>884</v>
      </c>
    </row>
    <row r="2358" spans="1:2" x14ac:dyDescent="0.35">
      <c r="A2358">
        <v>85277746900</v>
      </c>
    </row>
    <row r="2360" spans="1:2" x14ac:dyDescent="0.35">
      <c r="B2360" t="s">
        <v>881</v>
      </c>
    </row>
    <row r="2361" spans="1:2" x14ac:dyDescent="0.35">
      <c r="B2361" t="s">
        <v>881</v>
      </c>
    </row>
    <row r="2362" spans="1:2" x14ac:dyDescent="0.35">
      <c r="A2362" t="s">
        <v>482</v>
      </c>
      <c r="B2362" t="s">
        <v>884</v>
      </c>
    </row>
    <row r="2363" spans="1:2" x14ac:dyDescent="0.35">
      <c r="A2363">
        <v>54031320906</v>
      </c>
    </row>
    <row r="2365" spans="1:2" x14ac:dyDescent="0.35">
      <c r="B2365" t="s">
        <v>881</v>
      </c>
    </row>
    <row r="2366" spans="1:2" x14ac:dyDescent="0.35">
      <c r="B2366" t="s">
        <v>881</v>
      </c>
    </row>
    <row r="2367" spans="1:2" x14ac:dyDescent="0.35">
      <c r="A2367" t="s">
        <v>483</v>
      </c>
      <c r="B2367" t="s">
        <v>883</v>
      </c>
    </row>
    <row r="2368" spans="1:2" x14ac:dyDescent="0.35">
      <c r="A2368">
        <v>52515435904</v>
      </c>
    </row>
    <row r="2370" spans="1:2" x14ac:dyDescent="0.35">
      <c r="B2370" t="s">
        <v>881</v>
      </c>
    </row>
    <row r="2371" spans="1:2" x14ac:dyDescent="0.35">
      <c r="B2371" t="s">
        <v>881</v>
      </c>
    </row>
    <row r="2372" spans="1:2" x14ac:dyDescent="0.35">
      <c r="A2372" t="s">
        <v>484</v>
      </c>
      <c r="B2372" t="s">
        <v>883</v>
      </c>
    </row>
    <row r="2373" spans="1:2" x14ac:dyDescent="0.35">
      <c r="A2373">
        <v>47123451953</v>
      </c>
    </row>
    <row r="2375" spans="1:2" x14ac:dyDescent="0.35">
      <c r="B2375" t="s">
        <v>881</v>
      </c>
    </row>
    <row r="2376" spans="1:2" x14ac:dyDescent="0.35">
      <c r="B2376" t="s">
        <v>881</v>
      </c>
    </row>
    <row r="2377" spans="1:2" x14ac:dyDescent="0.35">
      <c r="A2377" t="s">
        <v>485</v>
      </c>
      <c r="B2377" t="s">
        <v>884</v>
      </c>
    </row>
    <row r="2378" spans="1:2" x14ac:dyDescent="0.35">
      <c r="A2378">
        <v>50243616953</v>
      </c>
    </row>
    <row r="2380" spans="1:2" x14ac:dyDescent="0.35">
      <c r="B2380" t="s">
        <v>881</v>
      </c>
    </row>
    <row r="2381" spans="1:2" x14ac:dyDescent="0.35">
      <c r="B2381" t="s">
        <v>881</v>
      </c>
    </row>
    <row r="2382" spans="1:2" x14ac:dyDescent="0.35">
      <c r="A2382" t="s">
        <v>486</v>
      </c>
      <c r="B2382" t="s">
        <v>883</v>
      </c>
    </row>
    <row r="2383" spans="1:2" x14ac:dyDescent="0.35">
      <c r="A2383">
        <v>56814453991</v>
      </c>
    </row>
    <row r="2385" spans="1:2" x14ac:dyDescent="0.35">
      <c r="B2385" t="s">
        <v>881</v>
      </c>
    </row>
    <row r="2386" spans="1:2" x14ac:dyDescent="0.35">
      <c r="B2386" t="s">
        <v>881</v>
      </c>
    </row>
    <row r="2387" spans="1:2" x14ac:dyDescent="0.35">
      <c r="A2387" t="s">
        <v>487</v>
      </c>
      <c r="B2387" t="s">
        <v>883</v>
      </c>
    </row>
    <row r="2388" spans="1:2" x14ac:dyDescent="0.35">
      <c r="A2388">
        <v>91807905934</v>
      </c>
    </row>
    <row r="2390" spans="1:2" x14ac:dyDescent="0.35">
      <c r="B2390" t="s">
        <v>881</v>
      </c>
    </row>
    <row r="2391" spans="1:2" x14ac:dyDescent="0.35">
      <c r="B2391" t="s">
        <v>881</v>
      </c>
    </row>
    <row r="2392" spans="1:2" x14ac:dyDescent="0.35">
      <c r="A2392" t="s">
        <v>488</v>
      </c>
      <c r="B2392" t="s">
        <v>884</v>
      </c>
    </row>
    <row r="2393" spans="1:2" x14ac:dyDescent="0.35">
      <c r="A2393">
        <v>80547966920</v>
      </c>
    </row>
    <row r="2395" spans="1:2" x14ac:dyDescent="0.35">
      <c r="B2395" t="s">
        <v>881</v>
      </c>
    </row>
    <row r="2396" spans="1:2" x14ac:dyDescent="0.35">
      <c r="B2396" t="s">
        <v>881</v>
      </c>
    </row>
    <row r="2397" spans="1:2" x14ac:dyDescent="0.35">
      <c r="A2397" t="s">
        <v>489</v>
      </c>
      <c r="B2397" t="s">
        <v>884</v>
      </c>
    </row>
    <row r="2398" spans="1:2" x14ac:dyDescent="0.35">
      <c r="A2398">
        <v>95494995968</v>
      </c>
    </row>
    <row r="2400" spans="1:2" x14ac:dyDescent="0.35">
      <c r="B2400" t="s">
        <v>881</v>
      </c>
    </row>
    <row r="2401" spans="1:2" x14ac:dyDescent="0.35">
      <c r="B2401" t="s">
        <v>881</v>
      </c>
    </row>
    <row r="2402" spans="1:2" x14ac:dyDescent="0.35">
      <c r="A2402" t="s">
        <v>490</v>
      </c>
      <c r="B2402" t="s">
        <v>884</v>
      </c>
    </row>
    <row r="2403" spans="1:2" x14ac:dyDescent="0.35">
      <c r="A2403">
        <v>88464571968</v>
      </c>
    </row>
    <row r="2405" spans="1:2" x14ac:dyDescent="0.35">
      <c r="B2405" t="s">
        <v>881</v>
      </c>
    </row>
    <row r="2406" spans="1:2" x14ac:dyDescent="0.35">
      <c r="B2406" t="s">
        <v>881</v>
      </c>
    </row>
    <row r="2407" spans="1:2" x14ac:dyDescent="0.35">
      <c r="A2407" t="s">
        <v>491</v>
      </c>
      <c r="B2407" t="s">
        <v>884</v>
      </c>
    </row>
    <row r="2408" spans="1:2" x14ac:dyDescent="0.35">
      <c r="A2408">
        <v>57474354934</v>
      </c>
    </row>
    <row r="2410" spans="1:2" x14ac:dyDescent="0.35">
      <c r="B2410" t="s">
        <v>881</v>
      </c>
    </row>
    <row r="2411" spans="1:2" x14ac:dyDescent="0.35">
      <c r="B2411" t="s">
        <v>881</v>
      </c>
    </row>
    <row r="2412" spans="1:2" x14ac:dyDescent="0.35">
      <c r="A2412" t="s">
        <v>492</v>
      </c>
      <c r="B2412" t="s">
        <v>884</v>
      </c>
    </row>
    <row r="2413" spans="1:2" x14ac:dyDescent="0.35">
      <c r="A2413">
        <v>60901012904</v>
      </c>
    </row>
    <row r="2415" spans="1:2" x14ac:dyDescent="0.35">
      <c r="B2415" t="s">
        <v>881</v>
      </c>
    </row>
    <row r="2416" spans="1:2" x14ac:dyDescent="0.35">
      <c r="B2416" t="s">
        <v>881</v>
      </c>
    </row>
    <row r="2417" spans="1:2" x14ac:dyDescent="0.35">
      <c r="A2417" t="s">
        <v>493</v>
      </c>
      <c r="B2417" t="s">
        <v>884</v>
      </c>
    </row>
    <row r="2418" spans="1:2" x14ac:dyDescent="0.35">
      <c r="A2418">
        <v>4482885916</v>
      </c>
    </row>
    <row r="2420" spans="1:2" x14ac:dyDescent="0.35">
      <c r="B2420" t="s">
        <v>881</v>
      </c>
    </row>
    <row r="2421" spans="1:2" x14ac:dyDescent="0.35">
      <c r="B2421" t="s">
        <v>881</v>
      </c>
    </row>
    <row r="2422" spans="1:2" x14ac:dyDescent="0.35">
      <c r="A2422" t="s">
        <v>494</v>
      </c>
      <c r="B2422" t="s">
        <v>884</v>
      </c>
    </row>
    <row r="2423" spans="1:2" x14ac:dyDescent="0.35">
      <c r="A2423">
        <v>82939802220</v>
      </c>
    </row>
    <row r="2425" spans="1:2" x14ac:dyDescent="0.35">
      <c r="B2425" t="s">
        <v>881</v>
      </c>
    </row>
    <row r="2426" spans="1:2" x14ac:dyDescent="0.35">
      <c r="B2426" t="s">
        <v>881</v>
      </c>
    </row>
    <row r="2427" spans="1:2" x14ac:dyDescent="0.35">
      <c r="A2427" t="s">
        <v>495</v>
      </c>
      <c r="B2427" t="s">
        <v>884</v>
      </c>
    </row>
    <row r="2428" spans="1:2" x14ac:dyDescent="0.35">
      <c r="A2428">
        <v>14570470807</v>
      </c>
    </row>
    <row r="2430" spans="1:2" x14ac:dyDescent="0.35">
      <c r="B2430" t="s">
        <v>881</v>
      </c>
    </row>
    <row r="2431" spans="1:2" x14ac:dyDescent="0.35">
      <c r="B2431" t="s">
        <v>881</v>
      </c>
    </row>
    <row r="2432" spans="1:2" x14ac:dyDescent="0.35">
      <c r="A2432" t="s">
        <v>496</v>
      </c>
      <c r="B2432" t="s">
        <v>884</v>
      </c>
    </row>
    <row r="2433" spans="1:2" x14ac:dyDescent="0.35">
      <c r="A2433">
        <v>78775825953</v>
      </c>
    </row>
    <row r="2435" spans="1:2" x14ac:dyDescent="0.35">
      <c r="B2435" t="s">
        <v>881</v>
      </c>
    </row>
    <row r="2436" spans="1:2" x14ac:dyDescent="0.35">
      <c r="B2436" t="s">
        <v>881</v>
      </c>
    </row>
    <row r="2437" spans="1:2" x14ac:dyDescent="0.35">
      <c r="A2437" t="s">
        <v>497</v>
      </c>
      <c r="B2437" t="s">
        <v>883</v>
      </c>
    </row>
    <row r="2438" spans="1:2" x14ac:dyDescent="0.35">
      <c r="A2438">
        <v>11016399898</v>
      </c>
    </row>
    <row r="2440" spans="1:2" x14ac:dyDescent="0.35">
      <c r="B2440" t="s">
        <v>881</v>
      </c>
    </row>
    <row r="2441" spans="1:2" x14ac:dyDescent="0.35">
      <c r="B2441" t="s">
        <v>881</v>
      </c>
    </row>
    <row r="2442" spans="1:2" x14ac:dyDescent="0.35">
      <c r="A2442" t="s">
        <v>498</v>
      </c>
      <c r="B2442" t="s">
        <v>883</v>
      </c>
    </row>
    <row r="2443" spans="1:2" x14ac:dyDescent="0.35">
      <c r="A2443">
        <v>51462893953</v>
      </c>
    </row>
    <row r="2445" spans="1:2" x14ac:dyDescent="0.35">
      <c r="B2445" t="s">
        <v>881</v>
      </c>
    </row>
    <row r="2446" spans="1:2" x14ac:dyDescent="0.35">
      <c r="B2446" t="s">
        <v>881</v>
      </c>
    </row>
    <row r="2447" spans="1:2" x14ac:dyDescent="0.35">
      <c r="A2447" t="s">
        <v>499</v>
      </c>
      <c r="B2447" t="s">
        <v>884</v>
      </c>
    </row>
    <row r="2448" spans="1:2" x14ac:dyDescent="0.35">
      <c r="A2448">
        <v>67179100897</v>
      </c>
    </row>
    <row r="2450" spans="1:2" x14ac:dyDescent="0.35">
      <c r="B2450" t="s">
        <v>881</v>
      </c>
    </row>
    <row r="2451" spans="1:2" x14ac:dyDescent="0.35">
      <c r="B2451" t="s">
        <v>881</v>
      </c>
    </row>
    <row r="2452" spans="1:2" x14ac:dyDescent="0.35">
      <c r="A2452" t="s">
        <v>500</v>
      </c>
      <c r="B2452" t="s">
        <v>883</v>
      </c>
    </row>
    <row r="2453" spans="1:2" x14ac:dyDescent="0.35">
      <c r="A2453">
        <v>48292214968</v>
      </c>
    </row>
    <row r="2455" spans="1:2" x14ac:dyDescent="0.35">
      <c r="B2455" t="s">
        <v>881</v>
      </c>
    </row>
    <row r="2456" spans="1:2" x14ac:dyDescent="0.35">
      <c r="B2456" t="s">
        <v>881</v>
      </c>
    </row>
    <row r="2457" spans="1:2" x14ac:dyDescent="0.35">
      <c r="A2457" t="s">
        <v>501</v>
      </c>
      <c r="B2457" t="s">
        <v>884</v>
      </c>
    </row>
    <row r="2458" spans="1:2" x14ac:dyDescent="0.35">
      <c r="A2458">
        <v>44798822949</v>
      </c>
    </row>
    <row r="2460" spans="1:2" x14ac:dyDescent="0.35">
      <c r="B2460" t="s">
        <v>881</v>
      </c>
    </row>
    <row r="2461" spans="1:2" x14ac:dyDescent="0.35">
      <c r="B2461" t="s">
        <v>881</v>
      </c>
    </row>
    <row r="2462" spans="1:2" x14ac:dyDescent="0.35">
      <c r="A2462" t="s">
        <v>502</v>
      </c>
      <c r="B2462" t="s">
        <v>883</v>
      </c>
    </row>
    <row r="2463" spans="1:2" x14ac:dyDescent="0.35">
      <c r="A2463">
        <v>31910246972</v>
      </c>
    </row>
    <row r="2465" spans="1:2" x14ac:dyDescent="0.35">
      <c r="B2465" t="s">
        <v>881</v>
      </c>
    </row>
    <row r="2466" spans="1:2" x14ac:dyDescent="0.35">
      <c r="B2466" t="s">
        <v>881</v>
      </c>
    </row>
    <row r="2467" spans="1:2" x14ac:dyDescent="0.35">
      <c r="A2467" t="s">
        <v>503</v>
      </c>
      <c r="B2467" t="s">
        <v>884</v>
      </c>
    </row>
    <row r="2468" spans="1:2" x14ac:dyDescent="0.35">
      <c r="A2468">
        <v>32851251953</v>
      </c>
    </row>
    <row r="2470" spans="1:2" x14ac:dyDescent="0.35">
      <c r="B2470" t="s">
        <v>881</v>
      </c>
    </row>
    <row r="2471" spans="1:2" x14ac:dyDescent="0.35">
      <c r="B2471" t="s">
        <v>881</v>
      </c>
    </row>
    <row r="2472" spans="1:2" x14ac:dyDescent="0.35">
      <c r="A2472" t="s">
        <v>504</v>
      </c>
      <c r="B2472" t="s">
        <v>884</v>
      </c>
    </row>
    <row r="2473" spans="1:2" x14ac:dyDescent="0.35">
      <c r="A2473">
        <v>47692065934</v>
      </c>
    </row>
    <row r="2475" spans="1:2" x14ac:dyDescent="0.35">
      <c r="B2475" t="s">
        <v>881</v>
      </c>
    </row>
    <row r="2476" spans="1:2" x14ac:dyDescent="0.35">
      <c r="B2476" t="s">
        <v>881</v>
      </c>
    </row>
    <row r="2477" spans="1:2" x14ac:dyDescent="0.35">
      <c r="A2477" t="s">
        <v>505</v>
      </c>
      <c r="B2477" t="s">
        <v>884</v>
      </c>
    </row>
    <row r="2478" spans="1:2" x14ac:dyDescent="0.35">
      <c r="A2478">
        <v>50848097904</v>
      </c>
    </row>
    <row r="2480" spans="1:2" x14ac:dyDescent="0.35">
      <c r="B2480" t="s">
        <v>881</v>
      </c>
    </row>
    <row r="2481" spans="1:2" x14ac:dyDescent="0.35">
      <c r="B2481" t="s">
        <v>881</v>
      </c>
    </row>
    <row r="2482" spans="1:2" x14ac:dyDescent="0.35">
      <c r="A2482" t="s">
        <v>506</v>
      </c>
      <c r="B2482" t="s">
        <v>884</v>
      </c>
    </row>
    <row r="2483" spans="1:2" x14ac:dyDescent="0.35">
      <c r="A2483">
        <v>74876791953</v>
      </c>
    </row>
    <row r="2485" spans="1:2" x14ac:dyDescent="0.35">
      <c r="B2485" t="s">
        <v>881</v>
      </c>
    </row>
    <row r="2486" spans="1:2" x14ac:dyDescent="0.35">
      <c r="B2486" t="s">
        <v>881</v>
      </c>
    </row>
    <row r="2487" spans="1:2" x14ac:dyDescent="0.35">
      <c r="A2487" t="s">
        <v>507</v>
      </c>
      <c r="B2487" t="s">
        <v>884</v>
      </c>
    </row>
    <row r="2488" spans="1:2" x14ac:dyDescent="0.35">
      <c r="A2488">
        <v>20671326953</v>
      </c>
    </row>
    <row r="2490" spans="1:2" x14ac:dyDescent="0.35">
      <c r="B2490" t="s">
        <v>881</v>
      </c>
    </row>
    <row r="2491" spans="1:2" x14ac:dyDescent="0.35">
      <c r="B2491" t="s">
        <v>881</v>
      </c>
    </row>
    <row r="2492" spans="1:2" x14ac:dyDescent="0.35">
      <c r="A2492" t="s">
        <v>508</v>
      </c>
      <c r="B2492" t="s">
        <v>883</v>
      </c>
    </row>
    <row r="2493" spans="1:2" x14ac:dyDescent="0.35">
      <c r="A2493">
        <v>31659187915</v>
      </c>
    </row>
    <row r="2495" spans="1:2" x14ac:dyDescent="0.35">
      <c r="B2495" t="s">
        <v>881</v>
      </c>
    </row>
    <row r="2496" spans="1:2" x14ac:dyDescent="0.35">
      <c r="B2496" t="s">
        <v>881</v>
      </c>
    </row>
    <row r="2497" spans="1:2" x14ac:dyDescent="0.35">
      <c r="A2497" t="s">
        <v>509</v>
      </c>
      <c r="B2497" t="s">
        <v>884</v>
      </c>
    </row>
    <row r="2498" spans="1:2" x14ac:dyDescent="0.35">
      <c r="A2498">
        <v>32190352991</v>
      </c>
    </row>
    <row r="2500" spans="1:2" x14ac:dyDescent="0.35">
      <c r="B2500" t="s">
        <v>881</v>
      </c>
    </row>
    <row r="2501" spans="1:2" x14ac:dyDescent="0.35">
      <c r="B2501" t="s">
        <v>881</v>
      </c>
    </row>
    <row r="2502" spans="1:2" x14ac:dyDescent="0.35">
      <c r="A2502" t="s">
        <v>510</v>
      </c>
      <c r="B2502" t="s">
        <v>883</v>
      </c>
    </row>
    <row r="2503" spans="1:2" x14ac:dyDescent="0.35">
      <c r="A2503">
        <v>49125834991</v>
      </c>
    </row>
    <row r="2505" spans="1:2" x14ac:dyDescent="0.35">
      <c r="B2505" t="s">
        <v>881</v>
      </c>
    </row>
    <row r="2506" spans="1:2" x14ac:dyDescent="0.35">
      <c r="B2506" t="s">
        <v>881</v>
      </c>
    </row>
    <row r="2507" spans="1:2" x14ac:dyDescent="0.35">
      <c r="A2507" t="s">
        <v>511</v>
      </c>
      <c r="B2507" t="s">
        <v>884</v>
      </c>
    </row>
    <row r="2508" spans="1:2" x14ac:dyDescent="0.35">
      <c r="A2508">
        <v>32570490997</v>
      </c>
    </row>
    <row r="2510" spans="1:2" x14ac:dyDescent="0.35">
      <c r="B2510" t="s">
        <v>881</v>
      </c>
    </row>
    <row r="2511" spans="1:2" x14ac:dyDescent="0.35">
      <c r="B2511" t="s">
        <v>881</v>
      </c>
    </row>
    <row r="2512" spans="1:2" x14ac:dyDescent="0.35">
      <c r="A2512" t="s">
        <v>512</v>
      </c>
      <c r="B2512" t="s">
        <v>884</v>
      </c>
    </row>
    <row r="2513" spans="1:2" x14ac:dyDescent="0.35">
      <c r="A2513">
        <v>71864032987</v>
      </c>
    </row>
    <row r="2515" spans="1:2" x14ac:dyDescent="0.35">
      <c r="B2515" t="s">
        <v>881</v>
      </c>
    </row>
    <row r="2516" spans="1:2" x14ac:dyDescent="0.35">
      <c r="B2516" t="s">
        <v>881</v>
      </c>
    </row>
    <row r="2517" spans="1:2" x14ac:dyDescent="0.35">
      <c r="A2517" t="s">
        <v>513</v>
      </c>
      <c r="B2517" t="s">
        <v>883</v>
      </c>
    </row>
    <row r="2518" spans="1:2" x14ac:dyDescent="0.35">
      <c r="A2518">
        <v>35507659915</v>
      </c>
    </row>
    <row r="2520" spans="1:2" x14ac:dyDescent="0.35">
      <c r="B2520" t="s">
        <v>881</v>
      </c>
    </row>
    <row r="2521" spans="1:2" x14ac:dyDescent="0.35">
      <c r="B2521" t="s">
        <v>881</v>
      </c>
    </row>
    <row r="2522" spans="1:2" x14ac:dyDescent="0.35">
      <c r="A2522" t="s">
        <v>514</v>
      </c>
      <c r="B2522" t="s">
        <v>883</v>
      </c>
    </row>
    <row r="2523" spans="1:2" x14ac:dyDescent="0.35">
      <c r="A2523">
        <v>24193712915</v>
      </c>
    </row>
    <row r="2525" spans="1:2" x14ac:dyDescent="0.35">
      <c r="B2525" t="s">
        <v>881</v>
      </c>
    </row>
    <row r="2526" spans="1:2" x14ac:dyDescent="0.35">
      <c r="B2526" t="s">
        <v>881</v>
      </c>
    </row>
    <row r="2527" spans="1:2" x14ac:dyDescent="0.35">
      <c r="A2527" t="s">
        <v>515</v>
      </c>
      <c r="B2527" t="s">
        <v>884</v>
      </c>
    </row>
    <row r="2528" spans="1:2" x14ac:dyDescent="0.35">
      <c r="A2528">
        <v>28175387904</v>
      </c>
    </row>
    <row r="2530" spans="1:2" x14ac:dyDescent="0.35">
      <c r="B2530" t="s">
        <v>881</v>
      </c>
    </row>
    <row r="2531" spans="1:2" x14ac:dyDescent="0.35">
      <c r="B2531" t="s">
        <v>881</v>
      </c>
    </row>
    <row r="2532" spans="1:2" x14ac:dyDescent="0.35">
      <c r="A2532" t="s">
        <v>516</v>
      </c>
      <c r="B2532" t="s">
        <v>883</v>
      </c>
    </row>
    <row r="2533" spans="1:2" x14ac:dyDescent="0.35">
      <c r="A2533">
        <v>45730660987</v>
      </c>
    </row>
    <row r="2535" spans="1:2" x14ac:dyDescent="0.35">
      <c r="B2535" t="s">
        <v>881</v>
      </c>
    </row>
    <row r="2536" spans="1:2" x14ac:dyDescent="0.35">
      <c r="B2536" t="s">
        <v>881</v>
      </c>
    </row>
    <row r="2537" spans="1:2" x14ac:dyDescent="0.35">
      <c r="A2537" t="s">
        <v>517</v>
      </c>
      <c r="B2537" t="s">
        <v>884</v>
      </c>
    </row>
    <row r="2538" spans="1:2" x14ac:dyDescent="0.35">
      <c r="A2538">
        <v>64173917953</v>
      </c>
    </row>
    <row r="2540" spans="1:2" x14ac:dyDescent="0.35">
      <c r="B2540" t="s">
        <v>881</v>
      </c>
    </row>
    <row r="2541" spans="1:2" x14ac:dyDescent="0.35">
      <c r="B2541" t="s">
        <v>881</v>
      </c>
    </row>
    <row r="2542" spans="1:2" x14ac:dyDescent="0.35">
      <c r="A2542" t="s">
        <v>518</v>
      </c>
      <c r="B2542" t="s">
        <v>883</v>
      </c>
    </row>
    <row r="2543" spans="1:2" x14ac:dyDescent="0.35">
      <c r="A2543">
        <v>57207470959</v>
      </c>
    </row>
    <row r="2545" spans="1:2" x14ac:dyDescent="0.35">
      <c r="B2545" t="s">
        <v>881</v>
      </c>
    </row>
    <row r="2546" spans="1:2" x14ac:dyDescent="0.35">
      <c r="B2546" t="s">
        <v>881</v>
      </c>
    </row>
    <row r="2547" spans="1:2" x14ac:dyDescent="0.35">
      <c r="A2547" t="s">
        <v>519</v>
      </c>
      <c r="B2547" t="s">
        <v>884</v>
      </c>
    </row>
    <row r="2548" spans="1:2" x14ac:dyDescent="0.35">
      <c r="A2548">
        <v>33843260915</v>
      </c>
    </row>
    <row r="2550" spans="1:2" x14ac:dyDescent="0.35">
      <c r="B2550" t="s">
        <v>881</v>
      </c>
    </row>
    <row r="2551" spans="1:2" x14ac:dyDescent="0.35">
      <c r="B2551" t="s">
        <v>881</v>
      </c>
    </row>
    <row r="2552" spans="1:2" x14ac:dyDescent="0.35">
      <c r="A2552" t="s">
        <v>520</v>
      </c>
      <c r="B2552" t="s">
        <v>884</v>
      </c>
    </row>
    <row r="2553" spans="1:2" x14ac:dyDescent="0.35">
      <c r="A2553">
        <v>56704534920</v>
      </c>
    </row>
    <row r="2555" spans="1:2" x14ac:dyDescent="0.35">
      <c r="B2555" t="s">
        <v>881</v>
      </c>
    </row>
    <row r="2556" spans="1:2" x14ac:dyDescent="0.35">
      <c r="B2556" t="s">
        <v>881</v>
      </c>
    </row>
    <row r="2557" spans="1:2" x14ac:dyDescent="0.35">
      <c r="A2557" t="s">
        <v>521</v>
      </c>
      <c r="B2557" t="s">
        <v>884</v>
      </c>
    </row>
    <row r="2558" spans="1:2" x14ac:dyDescent="0.35">
      <c r="A2558">
        <v>68001720900</v>
      </c>
    </row>
    <row r="2560" spans="1:2" x14ac:dyDescent="0.35">
      <c r="B2560" t="s">
        <v>881</v>
      </c>
    </row>
    <row r="2561" spans="1:2" x14ac:dyDescent="0.35">
      <c r="B2561" t="s">
        <v>881</v>
      </c>
    </row>
    <row r="2562" spans="1:2" x14ac:dyDescent="0.35">
      <c r="A2562" t="s">
        <v>522</v>
      </c>
      <c r="B2562" t="s">
        <v>884</v>
      </c>
    </row>
    <row r="2563" spans="1:2" x14ac:dyDescent="0.35">
      <c r="A2563">
        <v>59802022934</v>
      </c>
    </row>
    <row r="2565" spans="1:2" x14ac:dyDescent="0.35">
      <c r="B2565" t="s">
        <v>881</v>
      </c>
    </row>
    <row r="2566" spans="1:2" x14ac:dyDescent="0.35">
      <c r="B2566" t="s">
        <v>881</v>
      </c>
    </row>
    <row r="2567" spans="1:2" x14ac:dyDescent="0.35">
      <c r="A2567" t="s">
        <v>524</v>
      </c>
      <c r="B2567" t="s">
        <v>884</v>
      </c>
    </row>
    <row r="2568" spans="1:2" x14ac:dyDescent="0.35">
      <c r="A2568">
        <v>149178310</v>
      </c>
    </row>
    <row r="2570" spans="1:2" x14ac:dyDescent="0.35">
      <c r="B2570" t="s">
        <v>881</v>
      </c>
    </row>
    <row r="2571" spans="1:2" x14ac:dyDescent="0.35">
      <c r="B2571" t="s">
        <v>881</v>
      </c>
    </row>
    <row r="2572" spans="1:2" x14ac:dyDescent="0.35">
      <c r="A2572" t="s">
        <v>525</v>
      </c>
      <c r="B2572" t="s">
        <v>884</v>
      </c>
    </row>
    <row r="2573" spans="1:2" x14ac:dyDescent="0.35">
      <c r="A2573">
        <v>6662127833</v>
      </c>
    </row>
    <row r="2575" spans="1:2" x14ac:dyDescent="0.35">
      <c r="B2575" t="s">
        <v>881</v>
      </c>
    </row>
    <row r="2576" spans="1:2" x14ac:dyDescent="0.35">
      <c r="B2576" t="s">
        <v>881</v>
      </c>
    </row>
    <row r="2577" spans="1:2" x14ac:dyDescent="0.35">
      <c r="A2577" t="s">
        <v>526</v>
      </c>
      <c r="B2577" t="s">
        <v>883</v>
      </c>
    </row>
    <row r="2578" spans="1:2" x14ac:dyDescent="0.35">
      <c r="A2578">
        <v>56272316968</v>
      </c>
    </row>
    <row r="2580" spans="1:2" x14ac:dyDescent="0.35">
      <c r="B2580" t="s">
        <v>881</v>
      </c>
    </row>
    <row r="2581" spans="1:2" x14ac:dyDescent="0.35">
      <c r="B2581" t="s">
        <v>881</v>
      </c>
    </row>
    <row r="2582" spans="1:2" x14ac:dyDescent="0.35">
      <c r="A2582" t="s">
        <v>527</v>
      </c>
      <c r="B2582" t="s">
        <v>884</v>
      </c>
    </row>
    <row r="2583" spans="1:2" x14ac:dyDescent="0.35">
      <c r="A2583">
        <v>4907689977</v>
      </c>
    </row>
    <row r="2585" spans="1:2" x14ac:dyDescent="0.35">
      <c r="B2585" t="s">
        <v>881</v>
      </c>
    </row>
    <row r="2586" spans="1:2" x14ac:dyDescent="0.35">
      <c r="B2586" t="s">
        <v>881</v>
      </c>
    </row>
    <row r="2587" spans="1:2" x14ac:dyDescent="0.35">
      <c r="A2587" t="s">
        <v>528</v>
      </c>
      <c r="B2587" t="s">
        <v>884</v>
      </c>
    </row>
    <row r="2588" spans="1:2" x14ac:dyDescent="0.35">
      <c r="A2588">
        <v>55275877900</v>
      </c>
    </row>
    <row r="2590" spans="1:2" x14ac:dyDescent="0.35">
      <c r="B2590" t="s">
        <v>881</v>
      </c>
    </row>
    <row r="2591" spans="1:2" x14ac:dyDescent="0.35">
      <c r="B2591" t="s">
        <v>881</v>
      </c>
    </row>
    <row r="2592" spans="1:2" x14ac:dyDescent="0.35">
      <c r="A2592" t="s">
        <v>529</v>
      </c>
      <c r="B2592" t="s">
        <v>884</v>
      </c>
    </row>
    <row r="2593" spans="1:2" x14ac:dyDescent="0.35">
      <c r="A2593">
        <v>24806517895</v>
      </c>
    </row>
    <row r="2595" spans="1:2" x14ac:dyDescent="0.35">
      <c r="B2595" t="s">
        <v>881</v>
      </c>
    </row>
    <row r="2596" spans="1:2" x14ac:dyDescent="0.35">
      <c r="B2596" t="s">
        <v>881</v>
      </c>
    </row>
    <row r="2597" spans="1:2" x14ac:dyDescent="0.35">
      <c r="A2597" t="s">
        <v>530</v>
      </c>
      <c r="B2597" t="s">
        <v>884</v>
      </c>
    </row>
    <row r="2598" spans="1:2" x14ac:dyDescent="0.35">
      <c r="A2598">
        <v>66498643900</v>
      </c>
    </row>
    <row r="2600" spans="1:2" x14ac:dyDescent="0.35">
      <c r="B2600" t="s">
        <v>881</v>
      </c>
    </row>
    <row r="2601" spans="1:2" x14ac:dyDescent="0.35">
      <c r="B2601" t="s">
        <v>881</v>
      </c>
    </row>
    <row r="2602" spans="1:2" x14ac:dyDescent="0.35">
      <c r="A2602" t="s">
        <v>531</v>
      </c>
      <c r="B2602" t="s">
        <v>884</v>
      </c>
    </row>
    <row r="2603" spans="1:2" x14ac:dyDescent="0.35">
      <c r="A2603">
        <v>74572768900</v>
      </c>
    </row>
    <row r="2605" spans="1:2" x14ac:dyDescent="0.35">
      <c r="B2605" t="s">
        <v>881</v>
      </c>
    </row>
    <row r="2606" spans="1:2" x14ac:dyDescent="0.35">
      <c r="B2606" t="s">
        <v>881</v>
      </c>
    </row>
    <row r="2607" spans="1:2" x14ac:dyDescent="0.35">
      <c r="A2607" t="s">
        <v>532</v>
      </c>
      <c r="B2607" t="s">
        <v>884</v>
      </c>
    </row>
    <row r="2608" spans="1:2" x14ac:dyDescent="0.35">
      <c r="A2608">
        <v>58164960934</v>
      </c>
    </row>
    <row r="2610" spans="1:2" x14ac:dyDescent="0.35">
      <c r="B2610" t="s">
        <v>881</v>
      </c>
    </row>
    <row r="2611" spans="1:2" x14ac:dyDescent="0.35">
      <c r="B2611" t="s">
        <v>881</v>
      </c>
    </row>
    <row r="2612" spans="1:2" x14ac:dyDescent="0.35">
      <c r="A2612" t="s">
        <v>533</v>
      </c>
      <c r="B2612" t="s">
        <v>884</v>
      </c>
    </row>
    <row r="2613" spans="1:2" x14ac:dyDescent="0.35">
      <c r="A2613">
        <v>93921918987</v>
      </c>
    </row>
    <row r="2615" spans="1:2" x14ac:dyDescent="0.35">
      <c r="B2615" t="s">
        <v>881</v>
      </c>
    </row>
    <row r="2616" spans="1:2" x14ac:dyDescent="0.35">
      <c r="B2616" t="s">
        <v>881</v>
      </c>
    </row>
    <row r="2617" spans="1:2" x14ac:dyDescent="0.35">
      <c r="A2617" t="s">
        <v>534</v>
      </c>
      <c r="B2617" t="s">
        <v>884</v>
      </c>
    </row>
    <row r="2618" spans="1:2" x14ac:dyDescent="0.35">
      <c r="A2618">
        <v>72207639991</v>
      </c>
    </row>
    <row r="2620" spans="1:2" x14ac:dyDescent="0.35">
      <c r="B2620" t="s">
        <v>881</v>
      </c>
    </row>
    <row r="2621" spans="1:2" x14ac:dyDescent="0.35">
      <c r="B2621" t="s">
        <v>881</v>
      </c>
    </row>
    <row r="2622" spans="1:2" x14ac:dyDescent="0.35">
      <c r="A2622" t="s">
        <v>535</v>
      </c>
      <c r="B2622" t="s">
        <v>884</v>
      </c>
    </row>
    <row r="2623" spans="1:2" x14ac:dyDescent="0.35">
      <c r="A2623">
        <v>49917587934</v>
      </c>
    </row>
    <row r="2625" spans="1:2" x14ac:dyDescent="0.35">
      <c r="B2625" t="s">
        <v>881</v>
      </c>
    </row>
    <row r="2626" spans="1:2" x14ac:dyDescent="0.35">
      <c r="B2626" t="s">
        <v>881</v>
      </c>
    </row>
    <row r="2627" spans="1:2" x14ac:dyDescent="0.35">
      <c r="A2627" t="s">
        <v>536</v>
      </c>
      <c r="B2627" t="s">
        <v>884</v>
      </c>
    </row>
    <row r="2628" spans="1:2" x14ac:dyDescent="0.35">
      <c r="A2628">
        <v>96140402891</v>
      </c>
    </row>
    <row r="2630" spans="1:2" x14ac:dyDescent="0.35">
      <c r="B2630" t="s">
        <v>881</v>
      </c>
    </row>
    <row r="2631" spans="1:2" x14ac:dyDescent="0.35">
      <c r="B2631" t="s">
        <v>881</v>
      </c>
    </row>
    <row r="2632" spans="1:2" x14ac:dyDescent="0.35">
      <c r="A2632" t="s">
        <v>537</v>
      </c>
      <c r="B2632" t="s">
        <v>884</v>
      </c>
    </row>
    <row r="2633" spans="1:2" x14ac:dyDescent="0.35">
      <c r="A2633">
        <v>942187903</v>
      </c>
    </row>
    <row r="2635" spans="1:2" x14ac:dyDescent="0.35">
      <c r="B2635" t="s">
        <v>881</v>
      </c>
    </row>
    <row r="2636" spans="1:2" x14ac:dyDescent="0.35">
      <c r="B2636" t="s">
        <v>881</v>
      </c>
    </row>
    <row r="2637" spans="1:2" x14ac:dyDescent="0.35">
      <c r="A2637" t="s">
        <v>538</v>
      </c>
      <c r="B2637" t="s">
        <v>884</v>
      </c>
    </row>
    <row r="2638" spans="1:2" x14ac:dyDescent="0.35">
      <c r="A2638">
        <v>79453104949</v>
      </c>
    </row>
    <row r="2640" spans="1:2" x14ac:dyDescent="0.35">
      <c r="B2640" t="s">
        <v>881</v>
      </c>
    </row>
    <row r="2641" spans="1:2" x14ac:dyDescent="0.35">
      <c r="B2641" t="s">
        <v>881</v>
      </c>
    </row>
    <row r="2642" spans="1:2" x14ac:dyDescent="0.35">
      <c r="A2642" t="s">
        <v>539</v>
      </c>
      <c r="B2642" t="s">
        <v>883</v>
      </c>
    </row>
    <row r="2643" spans="1:2" x14ac:dyDescent="0.35">
      <c r="A2643">
        <v>61106798953</v>
      </c>
    </row>
    <row r="2645" spans="1:2" x14ac:dyDescent="0.35">
      <c r="B2645" t="s">
        <v>881</v>
      </c>
    </row>
    <row r="2646" spans="1:2" x14ac:dyDescent="0.35">
      <c r="B2646" t="s">
        <v>881</v>
      </c>
    </row>
    <row r="2647" spans="1:2" x14ac:dyDescent="0.35">
      <c r="A2647" t="s">
        <v>540</v>
      </c>
      <c r="B2647" t="s">
        <v>883</v>
      </c>
    </row>
    <row r="2648" spans="1:2" x14ac:dyDescent="0.35">
      <c r="A2648">
        <v>98106635791</v>
      </c>
    </row>
    <row r="2650" spans="1:2" x14ac:dyDescent="0.35">
      <c r="B2650" t="s">
        <v>881</v>
      </c>
    </row>
    <row r="2651" spans="1:2" x14ac:dyDescent="0.35">
      <c r="B2651" t="s">
        <v>881</v>
      </c>
    </row>
    <row r="2652" spans="1:2" x14ac:dyDescent="0.35">
      <c r="A2652" t="s">
        <v>541</v>
      </c>
      <c r="B2652" t="s">
        <v>884</v>
      </c>
    </row>
    <row r="2653" spans="1:2" x14ac:dyDescent="0.35">
      <c r="A2653">
        <v>75584212768</v>
      </c>
    </row>
    <row r="2655" spans="1:2" x14ac:dyDescent="0.35">
      <c r="B2655" t="s">
        <v>881</v>
      </c>
    </row>
    <row r="2656" spans="1:2" x14ac:dyDescent="0.35">
      <c r="B2656" t="s">
        <v>881</v>
      </c>
    </row>
    <row r="2657" spans="1:2" x14ac:dyDescent="0.35">
      <c r="A2657" t="s">
        <v>542</v>
      </c>
      <c r="B2657" t="s">
        <v>884</v>
      </c>
    </row>
    <row r="2658" spans="1:2" x14ac:dyDescent="0.35">
      <c r="A2658">
        <v>54165830968</v>
      </c>
    </row>
    <row r="2660" spans="1:2" x14ac:dyDescent="0.35">
      <c r="B2660" t="s">
        <v>881</v>
      </c>
    </row>
    <row r="2661" spans="1:2" x14ac:dyDescent="0.35">
      <c r="B2661" t="s">
        <v>881</v>
      </c>
    </row>
    <row r="2662" spans="1:2" x14ac:dyDescent="0.35">
      <c r="A2662" t="s">
        <v>628</v>
      </c>
      <c r="B2662" t="s">
        <v>884</v>
      </c>
    </row>
    <row r="2663" spans="1:2" x14ac:dyDescent="0.35">
      <c r="A2663">
        <v>705842908</v>
      </c>
    </row>
    <row r="2665" spans="1:2" x14ac:dyDescent="0.35">
      <c r="B2665" t="s">
        <v>881</v>
      </c>
    </row>
    <row r="2666" spans="1:2" x14ac:dyDescent="0.35">
      <c r="B2666" t="s">
        <v>881</v>
      </c>
    </row>
    <row r="2667" spans="1:2" x14ac:dyDescent="0.35">
      <c r="A2667" t="s">
        <v>543</v>
      </c>
      <c r="B2667" t="s">
        <v>884</v>
      </c>
    </row>
    <row r="2668" spans="1:2" x14ac:dyDescent="0.35">
      <c r="A2668">
        <v>47594446968</v>
      </c>
    </row>
    <row r="2670" spans="1:2" x14ac:dyDescent="0.35">
      <c r="B2670" t="s">
        <v>881</v>
      </c>
    </row>
    <row r="2671" spans="1:2" x14ac:dyDescent="0.35">
      <c r="B2671" t="s">
        <v>881</v>
      </c>
    </row>
    <row r="2672" spans="1:2" x14ac:dyDescent="0.35">
      <c r="A2672" t="s">
        <v>544</v>
      </c>
      <c r="B2672" t="s">
        <v>883</v>
      </c>
    </row>
    <row r="2673" spans="1:2" x14ac:dyDescent="0.35">
      <c r="A2673">
        <v>77603249791</v>
      </c>
    </row>
    <row r="2675" spans="1:2" x14ac:dyDescent="0.35">
      <c r="B2675" t="s">
        <v>881</v>
      </c>
    </row>
    <row r="2676" spans="1:2" x14ac:dyDescent="0.35">
      <c r="B2676" t="s">
        <v>881</v>
      </c>
    </row>
    <row r="2677" spans="1:2" x14ac:dyDescent="0.35">
      <c r="A2677" t="s">
        <v>545</v>
      </c>
      <c r="B2677" t="s">
        <v>884</v>
      </c>
    </row>
    <row r="2678" spans="1:2" x14ac:dyDescent="0.35">
      <c r="A2678">
        <v>63342669934</v>
      </c>
    </row>
    <row r="2680" spans="1:2" x14ac:dyDescent="0.35">
      <c r="B2680" t="s">
        <v>881</v>
      </c>
    </row>
    <row r="2681" spans="1:2" x14ac:dyDescent="0.35">
      <c r="B2681" t="s">
        <v>881</v>
      </c>
    </row>
    <row r="2682" spans="1:2" x14ac:dyDescent="0.35">
      <c r="A2682" t="s">
        <v>546</v>
      </c>
      <c r="B2682" t="s">
        <v>884</v>
      </c>
    </row>
    <row r="2683" spans="1:2" x14ac:dyDescent="0.35">
      <c r="A2683">
        <v>66139287987</v>
      </c>
    </row>
    <row r="2685" spans="1:2" x14ac:dyDescent="0.35">
      <c r="B2685" t="s">
        <v>881</v>
      </c>
    </row>
    <row r="2686" spans="1:2" x14ac:dyDescent="0.35">
      <c r="B2686" t="s">
        <v>881</v>
      </c>
    </row>
    <row r="2687" spans="1:2" x14ac:dyDescent="0.35">
      <c r="A2687" t="s">
        <v>547</v>
      </c>
      <c r="B2687" t="s">
        <v>884</v>
      </c>
    </row>
    <row r="2688" spans="1:2" x14ac:dyDescent="0.35">
      <c r="A2688">
        <v>67403883934</v>
      </c>
    </row>
    <row r="2690" spans="1:2" x14ac:dyDescent="0.35">
      <c r="B2690" t="s">
        <v>881</v>
      </c>
    </row>
    <row r="2691" spans="1:2" x14ac:dyDescent="0.35">
      <c r="B2691" t="s">
        <v>881</v>
      </c>
    </row>
    <row r="2692" spans="1:2" x14ac:dyDescent="0.35">
      <c r="A2692" t="s">
        <v>548</v>
      </c>
      <c r="B2692" t="s">
        <v>884</v>
      </c>
    </row>
    <row r="2693" spans="1:2" x14ac:dyDescent="0.35">
      <c r="A2693">
        <v>51685701949</v>
      </c>
    </row>
    <row r="2695" spans="1:2" x14ac:dyDescent="0.35">
      <c r="B2695" t="s">
        <v>881</v>
      </c>
    </row>
    <row r="2696" spans="1:2" x14ac:dyDescent="0.35">
      <c r="B2696" t="s">
        <v>881</v>
      </c>
    </row>
    <row r="2697" spans="1:2" x14ac:dyDescent="0.35">
      <c r="A2697" t="s">
        <v>549</v>
      </c>
      <c r="B2697" t="s">
        <v>884</v>
      </c>
    </row>
    <row r="2698" spans="1:2" x14ac:dyDescent="0.35">
      <c r="A2698">
        <v>1481911775</v>
      </c>
    </row>
    <row r="2700" spans="1:2" x14ac:dyDescent="0.35">
      <c r="B2700" t="s">
        <v>881</v>
      </c>
    </row>
    <row r="2701" spans="1:2" x14ac:dyDescent="0.35">
      <c r="B2701" t="s">
        <v>881</v>
      </c>
    </row>
    <row r="2702" spans="1:2" x14ac:dyDescent="0.35">
      <c r="A2702" t="s">
        <v>550</v>
      </c>
      <c r="B2702" t="s">
        <v>884</v>
      </c>
    </row>
    <row r="2703" spans="1:2" x14ac:dyDescent="0.35">
      <c r="A2703">
        <v>46250867953</v>
      </c>
    </row>
    <row r="2705" spans="1:2" x14ac:dyDescent="0.35">
      <c r="B2705" t="s">
        <v>881</v>
      </c>
    </row>
    <row r="2706" spans="1:2" x14ac:dyDescent="0.35">
      <c r="B2706" t="s">
        <v>881</v>
      </c>
    </row>
    <row r="2707" spans="1:2" x14ac:dyDescent="0.35">
      <c r="A2707" t="s">
        <v>551</v>
      </c>
      <c r="B2707" t="s">
        <v>884</v>
      </c>
    </row>
    <row r="2708" spans="1:2" x14ac:dyDescent="0.35">
      <c r="A2708">
        <v>55027938772</v>
      </c>
    </row>
    <row r="2710" spans="1:2" x14ac:dyDescent="0.35">
      <c r="B2710" t="s">
        <v>881</v>
      </c>
    </row>
    <row r="2711" spans="1:2" x14ac:dyDescent="0.35">
      <c r="B2711" t="s">
        <v>881</v>
      </c>
    </row>
    <row r="2712" spans="1:2" x14ac:dyDescent="0.35">
      <c r="A2712" t="s">
        <v>552</v>
      </c>
      <c r="B2712" t="s">
        <v>884</v>
      </c>
    </row>
    <row r="2713" spans="1:2" x14ac:dyDescent="0.35">
      <c r="A2713">
        <v>3737549907</v>
      </c>
    </row>
    <row r="2715" spans="1:2" x14ac:dyDescent="0.35">
      <c r="B2715" t="s">
        <v>881</v>
      </c>
    </row>
    <row r="2716" spans="1:2" x14ac:dyDescent="0.35">
      <c r="B2716" t="s">
        <v>881</v>
      </c>
    </row>
    <row r="2717" spans="1:2" x14ac:dyDescent="0.35">
      <c r="A2717" t="s">
        <v>553</v>
      </c>
      <c r="B2717" t="s">
        <v>883</v>
      </c>
    </row>
    <row r="2718" spans="1:2" x14ac:dyDescent="0.35">
      <c r="A2718">
        <v>15234177904</v>
      </c>
    </row>
    <row r="2720" spans="1:2" x14ac:dyDescent="0.35">
      <c r="B2720" t="s">
        <v>881</v>
      </c>
    </row>
    <row r="2721" spans="1:2" x14ac:dyDescent="0.35">
      <c r="B2721" t="s">
        <v>881</v>
      </c>
    </row>
    <row r="2722" spans="1:2" x14ac:dyDescent="0.35">
      <c r="A2722" t="s">
        <v>554</v>
      </c>
      <c r="B2722" t="s">
        <v>884</v>
      </c>
    </row>
    <row r="2723" spans="1:2" x14ac:dyDescent="0.35">
      <c r="A2723">
        <v>56948158900</v>
      </c>
    </row>
    <row r="2725" spans="1:2" x14ac:dyDescent="0.35">
      <c r="B2725" t="s">
        <v>881</v>
      </c>
    </row>
    <row r="2726" spans="1:2" x14ac:dyDescent="0.35">
      <c r="B2726" t="s">
        <v>881</v>
      </c>
    </row>
    <row r="2727" spans="1:2" x14ac:dyDescent="0.35">
      <c r="A2727" t="s">
        <v>555</v>
      </c>
      <c r="B2727" t="s">
        <v>884</v>
      </c>
    </row>
    <row r="2728" spans="1:2" x14ac:dyDescent="0.35">
      <c r="A2728">
        <v>69922926920</v>
      </c>
    </row>
    <row r="2730" spans="1:2" x14ac:dyDescent="0.35">
      <c r="B2730" t="s">
        <v>881</v>
      </c>
    </row>
    <row r="2731" spans="1:2" x14ac:dyDescent="0.35">
      <c r="B2731" t="s">
        <v>881</v>
      </c>
    </row>
    <row r="2732" spans="1:2" x14ac:dyDescent="0.35">
      <c r="A2732" t="s">
        <v>556</v>
      </c>
      <c r="B2732" t="s">
        <v>884</v>
      </c>
    </row>
    <row r="2733" spans="1:2" x14ac:dyDescent="0.35">
      <c r="A2733">
        <v>57813507991</v>
      </c>
    </row>
    <row r="2735" spans="1:2" x14ac:dyDescent="0.35">
      <c r="B2735" t="s">
        <v>881</v>
      </c>
    </row>
    <row r="2736" spans="1:2" x14ac:dyDescent="0.35">
      <c r="B2736" t="s">
        <v>881</v>
      </c>
    </row>
    <row r="2737" spans="1:2" x14ac:dyDescent="0.35">
      <c r="A2737" t="s">
        <v>557</v>
      </c>
      <c r="B2737" t="s">
        <v>884</v>
      </c>
    </row>
    <row r="2738" spans="1:2" x14ac:dyDescent="0.35">
      <c r="A2738">
        <v>56728298991</v>
      </c>
    </row>
    <row r="2740" spans="1:2" x14ac:dyDescent="0.35">
      <c r="B2740" t="s">
        <v>881</v>
      </c>
    </row>
    <row r="2741" spans="1:2" x14ac:dyDescent="0.35">
      <c r="B2741" t="s">
        <v>881</v>
      </c>
    </row>
    <row r="2742" spans="1:2" x14ac:dyDescent="0.35">
      <c r="A2742" t="s">
        <v>558</v>
      </c>
      <c r="B2742" t="s">
        <v>884</v>
      </c>
    </row>
    <row r="2743" spans="1:2" x14ac:dyDescent="0.35">
      <c r="A2743">
        <v>61042234949</v>
      </c>
    </row>
    <row r="2745" spans="1:2" x14ac:dyDescent="0.35">
      <c r="B2745" t="s">
        <v>881</v>
      </c>
    </row>
    <row r="2746" spans="1:2" x14ac:dyDescent="0.35">
      <c r="B2746" t="s">
        <v>881</v>
      </c>
    </row>
    <row r="2747" spans="1:2" x14ac:dyDescent="0.35">
      <c r="A2747" t="s">
        <v>559</v>
      </c>
      <c r="B2747" t="s">
        <v>884</v>
      </c>
    </row>
    <row r="2748" spans="1:2" x14ac:dyDescent="0.35">
      <c r="A2748">
        <v>35544678049</v>
      </c>
    </row>
    <row r="2750" spans="1:2" x14ac:dyDescent="0.35">
      <c r="B2750" t="s">
        <v>881</v>
      </c>
    </row>
    <row r="2751" spans="1:2" x14ac:dyDescent="0.35">
      <c r="B2751" t="s">
        <v>881</v>
      </c>
    </row>
    <row r="2752" spans="1:2" x14ac:dyDescent="0.35">
      <c r="A2752" t="s">
        <v>560</v>
      </c>
      <c r="B2752" t="s">
        <v>884</v>
      </c>
    </row>
    <row r="2753" spans="1:2" x14ac:dyDescent="0.35">
      <c r="A2753">
        <v>50077740904</v>
      </c>
    </row>
    <row r="2755" spans="1:2" x14ac:dyDescent="0.35">
      <c r="B2755" t="s">
        <v>881</v>
      </c>
    </row>
    <row r="2756" spans="1:2" x14ac:dyDescent="0.35">
      <c r="B2756" t="s">
        <v>881</v>
      </c>
    </row>
    <row r="2757" spans="1:2" x14ac:dyDescent="0.35">
      <c r="A2757" t="s">
        <v>562</v>
      </c>
      <c r="B2757" t="s">
        <v>884</v>
      </c>
    </row>
    <row r="2758" spans="1:2" x14ac:dyDescent="0.35">
      <c r="A2758">
        <v>72561866904</v>
      </c>
    </row>
    <row r="2760" spans="1:2" x14ac:dyDescent="0.35">
      <c r="B2760" t="s">
        <v>881</v>
      </c>
    </row>
    <row r="2761" spans="1:2" x14ac:dyDescent="0.35">
      <c r="B2761" t="s">
        <v>881</v>
      </c>
    </row>
    <row r="2762" spans="1:2" x14ac:dyDescent="0.35">
      <c r="A2762" t="s">
        <v>561</v>
      </c>
      <c r="B2762" t="s">
        <v>884</v>
      </c>
    </row>
    <row r="2763" spans="1:2" x14ac:dyDescent="0.35">
      <c r="A2763">
        <v>50143115987</v>
      </c>
    </row>
    <row r="2765" spans="1:2" x14ac:dyDescent="0.35">
      <c r="B2765" t="s">
        <v>881</v>
      </c>
    </row>
    <row r="2766" spans="1:2" x14ac:dyDescent="0.35">
      <c r="B2766" t="s">
        <v>881</v>
      </c>
    </row>
    <row r="2767" spans="1:2" x14ac:dyDescent="0.35">
      <c r="A2767" t="s">
        <v>563</v>
      </c>
      <c r="B2767" t="s">
        <v>884</v>
      </c>
    </row>
    <row r="2768" spans="1:2" x14ac:dyDescent="0.35">
      <c r="A2768">
        <v>54386314920</v>
      </c>
    </row>
    <row r="2770" spans="1:2" x14ac:dyDescent="0.35">
      <c r="B2770" t="s">
        <v>881</v>
      </c>
    </row>
    <row r="2771" spans="1:2" x14ac:dyDescent="0.35">
      <c r="B2771" t="s">
        <v>881</v>
      </c>
    </row>
    <row r="2772" spans="1:2" x14ac:dyDescent="0.35">
      <c r="A2772" t="s">
        <v>564</v>
      </c>
      <c r="B2772" t="s">
        <v>884</v>
      </c>
    </row>
    <row r="2773" spans="1:2" x14ac:dyDescent="0.35">
      <c r="A2773">
        <v>66854024900</v>
      </c>
    </row>
    <row r="2775" spans="1:2" x14ac:dyDescent="0.35">
      <c r="B2775" t="s">
        <v>881</v>
      </c>
    </row>
    <row r="2776" spans="1:2" x14ac:dyDescent="0.35">
      <c r="B2776" t="s">
        <v>881</v>
      </c>
    </row>
    <row r="2777" spans="1:2" x14ac:dyDescent="0.35">
      <c r="A2777" t="s">
        <v>565</v>
      </c>
      <c r="B2777" t="s">
        <v>883</v>
      </c>
    </row>
    <row r="2778" spans="1:2" x14ac:dyDescent="0.35">
      <c r="A2778">
        <v>48974242915</v>
      </c>
    </row>
    <row r="2780" spans="1:2" x14ac:dyDescent="0.35">
      <c r="B2780" t="s">
        <v>881</v>
      </c>
    </row>
    <row r="2781" spans="1:2" x14ac:dyDescent="0.35">
      <c r="B2781" t="s">
        <v>881</v>
      </c>
    </row>
    <row r="2782" spans="1:2" x14ac:dyDescent="0.35">
      <c r="A2782" t="s">
        <v>566</v>
      </c>
      <c r="B2782" t="s">
        <v>884</v>
      </c>
    </row>
    <row r="2783" spans="1:2" x14ac:dyDescent="0.35">
      <c r="A2783">
        <v>80394329953</v>
      </c>
    </row>
    <row r="2785" spans="1:2" x14ac:dyDescent="0.35">
      <c r="B2785" t="s">
        <v>881</v>
      </c>
    </row>
    <row r="2786" spans="1:2" x14ac:dyDescent="0.35">
      <c r="B2786" t="s">
        <v>881</v>
      </c>
    </row>
    <row r="2787" spans="1:2" x14ac:dyDescent="0.35">
      <c r="A2787" t="s">
        <v>567</v>
      </c>
      <c r="B2787" t="s">
        <v>884</v>
      </c>
    </row>
    <row r="2788" spans="1:2" x14ac:dyDescent="0.35">
      <c r="A2788">
        <v>92594506915</v>
      </c>
    </row>
    <row r="2790" spans="1:2" x14ac:dyDescent="0.35">
      <c r="B2790" t="s">
        <v>881</v>
      </c>
    </row>
    <row r="2791" spans="1:2" x14ac:dyDescent="0.35">
      <c r="B2791" t="s">
        <v>881</v>
      </c>
    </row>
    <row r="2792" spans="1:2" x14ac:dyDescent="0.35">
      <c r="A2792" t="s">
        <v>568</v>
      </c>
      <c r="B2792" t="s">
        <v>884</v>
      </c>
    </row>
    <row r="2793" spans="1:2" x14ac:dyDescent="0.35">
      <c r="A2793">
        <v>49352768949</v>
      </c>
    </row>
    <row r="2795" spans="1:2" x14ac:dyDescent="0.35">
      <c r="B2795" t="s">
        <v>881</v>
      </c>
    </row>
    <row r="2796" spans="1:2" x14ac:dyDescent="0.35">
      <c r="B2796" t="s">
        <v>881</v>
      </c>
    </row>
    <row r="2797" spans="1:2" x14ac:dyDescent="0.35">
      <c r="A2797" t="s">
        <v>570</v>
      </c>
      <c r="B2797" t="s">
        <v>884</v>
      </c>
    </row>
    <row r="2798" spans="1:2" x14ac:dyDescent="0.35">
      <c r="A2798">
        <v>28656996843</v>
      </c>
    </row>
    <row r="2800" spans="1:2" x14ac:dyDescent="0.35">
      <c r="B2800" t="s">
        <v>881</v>
      </c>
    </row>
    <row r="2801" spans="1:2" x14ac:dyDescent="0.35">
      <c r="B2801" t="s">
        <v>881</v>
      </c>
    </row>
    <row r="2802" spans="1:2" x14ac:dyDescent="0.35">
      <c r="A2802" t="s">
        <v>569</v>
      </c>
      <c r="B2802" t="s">
        <v>884</v>
      </c>
    </row>
    <row r="2803" spans="1:2" x14ac:dyDescent="0.35">
      <c r="A2803">
        <v>57199035934</v>
      </c>
    </row>
    <row r="2805" spans="1:2" x14ac:dyDescent="0.35">
      <c r="B2805" t="s">
        <v>881</v>
      </c>
    </row>
    <row r="2806" spans="1:2" x14ac:dyDescent="0.35">
      <c r="B2806" t="s">
        <v>881</v>
      </c>
    </row>
    <row r="2807" spans="1:2" x14ac:dyDescent="0.35">
      <c r="A2807" t="s">
        <v>571</v>
      </c>
      <c r="B2807" t="s">
        <v>884</v>
      </c>
    </row>
    <row r="2808" spans="1:2" x14ac:dyDescent="0.35">
      <c r="A2808">
        <v>7241396804</v>
      </c>
    </row>
    <row r="2810" spans="1:2" x14ac:dyDescent="0.35">
      <c r="B2810" t="s">
        <v>881</v>
      </c>
    </row>
    <row r="2811" spans="1:2" x14ac:dyDescent="0.35">
      <c r="B2811" t="s">
        <v>881</v>
      </c>
    </row>
    <row r="2812" spans="1:2" x14ac:dyDescent="0.35">
      <c r="A2812" t="s">
        <v>572</v>
      </c>
      <c r="B2812" t="s">
        <v>884</v>
      </c>
    </row>
    <row r="2813" spans="1:2" x14ac:dyDescent="0.35">
      <c r="A2813">
        <v>87638665953</v>
      </c>
    </row>
    <row r="2815" spans="1:2" x14ac:dyDescent="0.35">
      <c r="B2815" t="s">
        <v>881</v>
      </c>
    </row>
    <row r="2816" spans="1:2" x14ac:dyDescent="0.35">
      <c r="B2816" t="s">
        <v>881</v>
      </c>
    </row>
    <row r="2817" spans="1:2" x14ac:dyDescent="0.35">
      <c r="A2817" t="s">
        <v>573</v>
      </c>
      <c r="B2817" t="s">
        <v>883</v>
      </c>
    </row>
    <row r="2818" spans="1:2" x14ac:dyDescent="0.35">
      <c r="A2818">
        <v>61933899972</v>
      </c>
    </row>
    <row r="2820" spans="1:2" x14ac:dyDescent="0.35">
      <c r="B2820" t="s">
        <v>881</v>
      </c>
    </row>
    <row r="2821" spans="1:2" x14ac:dyDescent="0.35">
      <c r="B2821" t="s">
        <v>881</v>
      </c>
    </row>
    <row r="2822" spans="1:2" x14ac:dyDescent="0.35">
      <c r="A2822" t="s">
        <v>574</v>
      </c>
      <c r="B2822" t="s">
        <v>884</v>
      </c>
    </row>
    <row r="2823" spans="1:2" x14ac:dyDescent="0.35">
      <c r="A2823">
        <v>48983128968</v>
      </c>
    </row>
    <row r="2825" spans="1:2" x14ac:dyDescent="0.35">
      <c r="B2825" t="s">
        <v>881</v>
      </c>
    </row>
    <row r="2826" spans="1:2" x14ac:dyDescent="0.35">
      <c r="B2826" t="s">
        <v>881</v>
      </c>
    </row>
    <row r="2827" spans="1:2" x14ac:dyDescent="0.35">
      <c r="A2827" t="s">
        <v>575</v>
      </c>
      <c r="B2827" t="s">
        <v>884</v>
      </c>
    </row>
    <row r="2828" spans="1:2" x14ac:dyDescent="0.35">
      <c r="A2828">
        <v>60843373920</v>
      </c>
    </row>
    <row r="2830" spans="1:2" x14ac:dyDescent="0.35">
      <c r="B2830" t="s">
        <v>881</v>
      </c>
    </row>
    <row r="2831" spans="1:2" x14ac:dyDescent="0.35">
      <c r="B2831" t="s">
        <v>881</v>
      </c>
    </row>
    <row r="2832" spans="1:2" x14ac:dyDescent="0.35">
      <c r="A2832" t="s">
        <v>576</v>
      </c>
      <c r="B2832" t="s">
        <v>883</v>
      </c>
    </row>
    <row r="2833" spans="1:2" x14ac:dyDescent="0.35">
      <c r="A2833">
        <v>52477207920</v>
      </c>
    </row>
    <row r="2835" spans="1:2" x14ac:dyDescent="0.35">
      <c r="B2835" t="s">
        <v>881</v>
      </c>
    </row>
    <row r="2836" spans="1:2" x14ac:dyDescent="0.35">
      <c r="B2836" t="s">
        <v>881</v>
      </c>
    </row>
    <row r="2837" spans="1:2" x14ac:dyDescent="0.35">
      <c r="A2837" t="s">
        <v>577</v>
      </c>
      <c r="B2837" t="s">
        <v>884</v>
      </c>
    </row>
    <row r="2838" spans="1:2" x14ac:dyDescent="0.35">
      <c r="A2838">
        <v>40768872987</v>
      </c>
    </row>
    <row r="2840" spans="1:2" x14ac:dyDescent="0.35">
      <c r="B2840" t="s">
        <v>881</v>
      </c>
    </row>
    <row r="2841" spans="1:2" x14ac:dyDescent="0.35">
      <c r="B2841" t="s">
        <v>881</v>
      </c>
    </row>
    <row r="2842" spans="1:2" x14ac:dyDescent="0.35">
      <c r="A2842" t="s">
        <v>578</v>
      </c>
      <c r="B2842" t="s">
        <v>883</v>
      </c>
    </row>
    <row r="2843" spans="1:2" x14ac:dyDescent="0.35">
      <c r="A2843">
        <v>32167628900</v>
      </c>
    </row>
    <row r="2845" spans="1:2" x14ac:dyDescent="0.35">
      <c r="B2845" t="s">
        <v>881</v>
      </c>
    </row>
    <row r="2846" spans="1:2" x14ac:dyDescent="0.35">
      <c r="B2846" t="s">
        <v>881</v>
      </c>
    </row>
    <row r="2847" spans="1:2" x14ac:dyDescent="0.35">
      <c r="A2847" t="s">
        <v>579</v>
      </c>
      <c r="B2847" t="s">
        <v>884</v>
      </c>
    </row>
    <row r="2848" spans="1:2" x14ac:dyDescent="0.35">
      <c r="A2848">
        <v>93134568853</v>
      </c>
    </row>
    <row r="2850" spans="1:2" x14ac:dyDescent="0.35">
      <c r="B2850" t="s">
        <v>881</v>
      </c>
    </row>
    <row r="2851" spans="1:2" x14ac:dyDescent="0.35">
      <c r="B2851" t="s">
        <v>881</v>
      </c>
    </row>
    <row r="2852" spans="1:2" x14ac:dyDescent="0.35">
      <c r="A2852" t="s">
        <v>580</v>
      </c>
      <c r="B2852" t="s">
        <v>883</v>
      </c>
    </row>
    <row r="2853" spans="1:2" x14ac:dyDescent="0.35">
      <c r="A2853">
        <v>53566505900</v>
      </c>
    </row>
    <row r="2855" spans="1:2" x14ac:dyDescent="0.35">
      <c r="B2855" t="s">
        <v>881</v>
      </c>
    </row>
    <row r="2856" spans="1:2" x14ac:dyDescent="0.35">
      <c r="B2856" t="s">
        <v>881</v>
      </c>
    </row>
    <row r="2857" spans="1:2" x14ac:dyDescent="0.35">
      <c r="A2857" t="s">
        <v>581</v>
      </c>
      <c r="B2857" t="s">
        <v>883</v>
      </c>
    </row>
    <row r="2858" spans="1:2" x14ac:dyDescent="0.35">
      <c r="A2858">
        <v>61771147920</v>
      </c>
    </row>
    <row r="2860" spans="1:2" x14ac:dyDescent="0.35">
      <c r="B2860" t="s">
        <v>881</v>
      </c>
    </row>
    <row r="2861" spans="1:2" x14ac:dyDescent="0.35">
      <c r="B2861" t="s">
        <v>881</v>
      </c>
    </row>
    <row r="2862" spans="1:2" x14ac:dyDescent="0.35">
      <c r="A2862" t="s">
        <v>583</v>
      </c>
      <c r="B2862" t="s">
        <v>884</v>
      </c>
    </row>
    <row r="2863" spans="1:2" x14ac:dyDescent="0.35">
      <c r="A2863">
        <v>45761973987</v>
      </c>
    </row>
    <row r="2865" spans="1:2" x14ac:dyDescent="0.35">
      <c r="B2865" t="s">
        <v>881</v>
      </c>
    </row>
    <row r="2866" spans="1:2" x14ac:dyDescent="0.35">
      <c r="B2866" t="s">
        <v>881</v>
      </c>
    </row>
    <row r="2867" spans="1:2" x14ac:dyDescent="0.35">
      <c r="A2867" t="s">
        <v>584</v>
      </c>
      <c r="B2867" t="s">
        <v>883</v>
      </c>
    </row>
    <row r="2868" spans="1:2" x14ac:dyDescent="0.35">
      <c r="A2868">
        <v>22520643900</v>
      </c>
    </row>
    <row r="2870" spans="1:2" x14ac:dyDescent="0.35">
      <c r="B2870" t="s">
        <v>881</v>
      </c>
    </row>
    <row r="2871" spans="1:2" x14ac:dyDescent="0.35">
      <c r="B2871" t="s">
        <v>881</v>
      </c>
    </row>
    <row r="2872" spans="1:2" x14ac:dyDescent="0.35">
      <c r="A2872" t="s">
        <v>585</v>
      </c>
      <c r="B2872" t="s">
        <v>884</v>
      </c>
    </row>
    <row r="2873" spans="1:2" x14ac:dyDescent="0.35">
      <c r="A2873">
        <v>48765333934</v>
      </c>
    </row>
    <row r="2875" spans="1:2" x14ac:dyDescent="0.35">
      <c r="B2875" t="s">
        <v>881</v>
      </c>
    </row>
    <row r="2876" spans="1:2" x14ac:dyDescent="0.35">
      <c r="B2876" t="s">
        <v>881</v>
      </c>
    </row>
    <row r="2877" spans="1:2" x14ac:dyDescent="0.35">
      <c r="A2877" t="s">
        <v>586</v>
      </c>
      <c r="B2877" t="s">
        <v>884</v>
      </c>
    </row>
    <row r="2878" spans="1:2" x14ac:dyDescent="0.35">
      <c r="A2878">
        <v>43570631915</v>
      </c>
    </row>
    <row r="2880" spans="1:2" x14ac:dyDescent="0.35">
      <c r="B2880" t="s">
        <v>881</v>
      </c>
    </row>
    <row r="2881" spans="1:2" x14ac:dyDescent="0.35">
      <c r="B2881" t="s">
        <v>881</v>
      </c>
    </row>
    <row r="2882" spans="1:2" x14ac:dyDescent="0.35">
      <c r="A2882" t="s">
        <v>587</v>
      </c>
      <c r="B2882" t="s">
        <v>884</v>
      </c>
    </row>
    <row r="2883" spans="1:2" x14ac:dyDescent="0.35">
      <c r="A2883">
        <v>30671787934</v>
      </c>
    </row>
    <row r="2885" spans="1:2" x14ac:dyDescent="0.35">
      <c r="B2885" t="s">
        <v>881</v>
      </c>
    </row>
    <row r="2886" spans="1:2" x14ac:dyDescent="0.35">
      <c r="B2886" t="s">
        <v>881</v>
      </c>
    </row>
    <row r="2887" spans="1:2" x14ac:dyDescent="0.35">
      <c r="A2887" t="s">
        <v>588</v>
      </c>
      <c r="B2887" t="s">
        <v>884</v>
      </c>
    </row>
    <row r="2888" spans="1:2" x14ac:dyDescent="0.35">
      <c r="A2888">
        <v>34855319953</v>
      </c>
    </row>
    <row r="2890" spans="1:2" x14ac:dyDescent="0.35">
      <c r="B2890" t="s">
        <v>881</v>
      </c>
    </row>
    <row r="2891" spans="1:2" x14ac:dyDescent="0.35">
      <c r="B2891" t="s">
        <v>881</v>
      </c>
    </row>
    <row r="2892" spans="1:2" x14ac:dyDescent="0.35">
      <c r="A2892" t="s">
        <v>589</v>
      </c>
      <c r="B2892" t="s">
        <v>883</v>
      </c>
    </row>
    <row r="2893" spans="1:2" x14ac:dyDescent="0.35">
      <c r="A2893">
        <v>49619314972</v>
      </c>
    </row>
    <row r="2895" spans="1:2" x14ac:dyDescent="0.35">
      <c r="B2895" t="s">
        <v>881</v>
      </c>
    </row>
    <row r="2896" spans="1:2" x14ac:dyDescent="0.35">
      <c r="B2896" t="s">
        <v>881</v>
      </c>
    </row>
    <row r="2897" spans="1:2" x14ac:dyDescent="0.35">
      <c r="A2897" t="s">
        <v>590</v>
      </c>
      <c r="B2897" t="s">
        <v>884</v>
      </c>
    </row>
    <row r="2898" spans="1:2" x14ac:dyDescent="0.35">
      <c r="A2898">
        <v>80415610478</v>
      </c>
    </row>
    <row r="2900" spans="1:2" x14ac:dyDescent="0.35">
      <c r="B2900" t="s">
        <v>881</v>
      </c>
    </row>
    <row r="2901" spans="1:2" x14ac:dyDescent="0.35">
      <c r="B2901" t="s">
        <v>881</v>
      </c>
    </row>
    <row r="2902" spans="1:2" x14ac:dyDescent="0.35">
      <c r="A2902" t="s">
        <v>591</v>
      </c>
      <c r="B2902" t="s">
        <v>883</v>
      </c>
    </row>
    <row r="2903" spans="1:2" x14ac:dyDescent="0.35">
      <c r="A2903">
        <v>51203359934</v>
      </c>
    </row>
    <row r="2905" spans="1:2" x14ac:dyDescent="0.35">
      <c r="B2905" t="s">
        <v>881</v>
      </c>
    </row>
    <row r="2906" spans="1:2" x14ac:dyDescent="0.35">
      <c r="B2906" t="s">
        <v>881</v>
      </c>
    </row>
    <row r="2907" spans="1:2" x14ac:dyDescent="0.35">
      <c r="A2907" t="s">
        <v>592</v>
      </c>
      <c r="B2907" t="s">
        <v>884</v>
      </c>
    </row>
    <row r="2908" spans="1:2" x14ac:dyDescent="0.35">
      <c r="A2908">
        <v>45659320910</v>
      </c>
    </row>
    <row r="2910" spans="1:2" x14ac:dyDescent="0.35">
      <c r="B2910" t="s">
        <v>881</v>
      </c>
    </row>
    <row r="2911" spans="1:2" x14ac:dyDescent="0.35">
      <c r="B2911" t="s">
        <v>881</v>
      </c>
    </row>
    <row r="2912" spans="1:2" x14ac:dyDescent="0.35">
      <c r="A2912" t="s">
        <v>593</v>
      </c>
      <c r="B2912" t="s">
        <v>883</v>
      </c>
    </row>
    <row r="2913" spans="1:2" x14ac:dyDescent="0.35">
      <c r="A2913">
        <v>51718910959</v>
      </c>
    </row>
    <row r="2915" spans="1:2" x14ac:dyDescent="0.35">
      <c r="B2915" t="s">
        <v>881</v>
      </c>
    </row>
    <row r="2916" spans="1:2" x14ac:dyDescent="0.35">
      <c r="B2916" t="s">
        <v>881</v>
      </c>
    </row>
    <row r="2917" spans="1:2" x14ac:dyDescent="0.35">
      <c r="A2917" t="s">
        <v>594</v>
      </c>
      <c r="B2917" t="s">
        <v>884</v>
      </c>
    </row>
    <row r="2918" spans="1:2" x14ac:dyDescent="0.35">
      <c r="A2918">
        <v>77839471900</v>
      </c>
    </row>
    <row r="2920" spans="1:2" x14ac:dyDescent="0.35">
      <c r="B2920" t="s">
        <v>881</v>
      </c>
    </row>
    <row r="2921" spans="1:2" x14ac:dyDescent="0.35">
      <c r="B2921" t="s">
        <v>881</v>
      </c>
    </row>
    <row r="2922" spans="1:2" x14ac:dyDescent="0.35">
      <c r="A2922" t="s">
        <v>595</v>
      </c>
      <c r="B2922" t="s">
        <v>883</v>
      </c>
    </row>
    <row r="2923" spans="1:2" x14ac:dyDescent="0.35">
      <c r="A2923">
        <v>37520113949</v>
      </c>
    </row>
    <row r="2925" spans="1:2" x14ac:dyDescent="0.35">
      <c r="B2925" t="s">
        <v>881</v>
      </c>
    </row>
    <row r="2926" spans="1:2" x14ac:dyDescent="0.35">
      <c r="B2926" t="s">
        <v>881</v>
      </c>
    </row>
    <row r="2927" spans="1:2" x14ac:dyDescent="0.35">
      <c r="A2927" t="s">
        <v>596</v>
      </c>
      <c r="B2927" t="s">
        <v>883</v>
      </c>
    </row>
    <row r="2928" spans="1:2" x14ac:dyDescent="0.35">
      <c r="A2928">
        <v>53672259934</v>
      </c>
    </row>
    <row r="2930" spans="1:2" x14ac:dyDescent="0.35">
      <c r="B2930" t="s">
        <v>881</v>
      </c>
    </row>
    <row r="2931" spans="1:2" x14ac:dyDescent="0.35">
      <c r="B2931" t="s">
        <v>881</v>
      </c>
    </row>
    <row r="2932" spans="1:2" x14ac:dyDescent="0.35">
      <c r="A2932" t="s">
        <v>597</v>
      </c>
      <c r="B2932" t="s">
        <v>884</v>
      </c>
    </row>
    <row r="2933" spans="1:2" x14ac:dyDescent="0.35">
      <c r="A2933">
        <v>564952931</v>
      </c>
    </row>
    <row r="2935" spans="1:2" x14ac:dyDescent="0.35">
      <c r="B2935" t="s">
        <v>881</v>
      </c>
    </row>
    <row r="2936" spans="1:2" x14ac:dyDescent="0.35">
      <c r="B2936" t="s">
        <v>881</v>
      </c>
    </row>
    <row r="2937" spans="1:2" x14ac:dyDescent="0.35">
      <c r="A2937" t="s">
        <v>598</v>
      </c>
      <c r="B2937" t="s">
        <v>884</v>
      </c>
    </row>
    <row r="2938" spans="1:2" x14ac:dyDescent="0.35">
      <c r="A2938">
        <v>82923213904</v>
      </c>
    </row>
    <row r="2940" spans="1:2" x14ac:dyDescent="0.35">
      <c r="B2940" t="s">
        <v>881</v>
      </c>
    </row>
    <row r="2941" spans="1:2" x14ac:dyDescent="0.35">
      <c r="B2941" t="s">
        <v>881</v>
      </c>
    </row>
    <row r="2942" spans="1:2" x14ac:dyDescent="0.35">
      <c r="A2942" t="s">
        <v>599</v>
      </c>
      <c r="B2942" t="s">
        <v>884</v>
      </c>
    </row>
    <row r="2943" spans="1:2" x14ac:dyDescent="0.35">
      <c r="A2943">
        <v>92224563949</v>
      </c>
    </row>
    <row r="2945" spans="1:2" x14ac:dyDescent="0.35">
      <c r="B2945" t="s">
        <v>881</v>
      </c>
    </row>
    <row r="2946" spans="1:2" x14ac:dyDescent="0.35">
      <c r="B2946" t="s">
        <v>881</v>
      </c>
    </row>
    <row r="2947" spans="1:2" x14ac:dyDescent="0.35">
      <c r="A2947" t="s">
        <v>600</v>
      </c>
      <c r="B2947" t="s">
        <v>884</v>
      </c>
    </row>
    <row r="2948" spans="1:2" x14ac:dyDescent="0.35">
      <c r="A2948">
        <v>86937340915</v>
      </c>
    </row>
    <row r="2950" spans="1:2" x14ac:dyDescent="0.35">
      <c r="B2950" t="s">
        <v>881</v>
      </c>
    </row>
    <row r="2951" spans="1:2" x14ac:dyDescent="0.35">
      <c r="B2951" t="s">
        <v>881</v>
      </c>
    </row>
    <row r="2952" spans="1:2" x14ac:dyDescent="0.35">
      <c r="A2952" t="s">
        <v>601</v>
      </c>
      <c r="B2952" t="s">
        <v>884</v>
      </c>
    </row>
    <row r="2953" spans="1:2" x14ac:dyDescent="0.35">
      <c r="A2953">
        <v>60492627991</v>
      </c>
    </row>
    <row r="2955" spans="1:2" x14ac:dyDescent="0.35">
      <c r="B2955" t="s">
        <v>881</v>
      </c>
    </row>
    <row r="2956" spans="1:2" x14ac:dyDescent="0.35">
      <c r="B2956" t="s">
        <v>881</v>
      </c>
    </row>
    <row r="2957" spans="1:2" x14ac:dyDescent="0.35">
      <c r="A2957" t="s">
        <v>602</v>
      </c>
      <c r="B2957" t="s">
        <v>883</v>
      </c>
    </row>
    <row r="2958" spans="1:2" x14ac:dyDescent="0.35">
      <c r="A2958">
        <v>56255225968</v>
      </c>
    </row>
    <row r="2960" spans="1:2" x14ac:dyDescent="0.35">
      <c r="B2960" t="s">
        <v>881</v>
      </c>
    </row>
    <row r="2961" spans="1:2" x14ac:dyDescent="0.35">
      <c r="B2961" t="s">
        <v>881</v>
      </c>
    </row>
    <row r="2962" spans="1:2" x14ac:dyDescent="0.35">
      <c r="A2962" t="s">
        <v>603</v>
      </c>
      <c r="B2962" t="s">
        <v>884</v>
      </c>
    </row>
    <row r="2963" spans="1:2" x14ac:dyDescent="0.35">
      <c r="A2963">
        <v>7162486622</v>
      </c>
    </row>
    <row r="2965" spans="1:2" x14ac:dyDescent="0.35">
      <c r="B2965" t="s">
        <v>881</v>
      </c>
    </row>
    <row r="2966" spans="1:2" x14ac:dyDescent="0.35">
      <c r="B2966" t="s">
        <v>881</v>
      </c>
    </row>
    <row r="2967" spans="1:2" x14ac:dyDescent="0.35">
      <c r="A2967" t="s">
        <v>604</v>
      </c>
      <c r="B2967" t="s">
        <v>883</v>
      </c>
    </row>
    <row r="2968" spans="1:2" x14ac:dyDescent="0.35">
      <c r="A2968">
        <v>91695341872</v>
      </c>
    </row>
    <row r="2970" spans="1:2" x14ac:dyDescent="0.35">
      <c r="B2970" t="s">
        <v>881</v>
      </c>
    </row>
    <row r="2971" spans="1:2" x14ac:dyDescent="0.35">
      <c r="B2971" t="s">
        <v>881</v>
      </c>
    </row>
    <row r="2972" spans="1:2" x14ac:dyDescent="0.35">
      <c r="A2972" t="s">
        <v>605</v>
      </c>
      <c r="B2972" t="s">
        <v>883</v>
      </c>
    </row>
    <row r="2973" spans="1:2" x14ac:dyDescent="0.35">
      <c r="A2973">
        <v>36377457987</v>
      </c>
    </row>
    <row r="2975" spans="1:2" x14ac:dyDescent="0.35">
      <c r="B2975" t="s">
        <v>881</v>
      </c>
    </row>
    <row r="2976" spans="1:2" x14ac:dyDescent="0.35">
      <c r="B2976" t="s">
        <v>881</v>
      </c>
    </row>
    <row r="2977" spans="1:2" x14ac:dyDescent="0.35">
      <c r="A2977" t="s">
        <v>606</v>
      </c>
      <c r="B2977" t="s">
        <v>883</v>
      </c>
    </row>
    <row r="2978" spans="1:2" x14ac:dyDescent="0.35">
      <c r="A2978">
        <v>83147195791</v>
      </c>
    </row>
    <row r="2980" spans="1:2" x14ac:dyDescent="0.35">
      <c r="B2980" t="s">
        <v>881</v>
      </c>
    </row>
    <row r="2981" spans="1:2" x14ac:dyDescent="0.35">
      <c r="B2981" t="s">
        <v>881</v>
      </c>
    </row>
    <row r="2982" spans="1:2" x14ac:dyDescent="0.35">
      <c r="A2982" t="s">
        <v>607</v>
      </c>
      <c r="B2982" t="s">
        <v>884</v>
      </c>
    </row>
    <row r="2983" spans="1:2" x14ac:dyDescent="0.35">
      <c r="A2983">
        <v>35005572953</v>
      </c>
    </row>
    <row r="2985" spans="1:2" x14ac:dyDescent="0.35">
      <c r="B2985" t="s">
        <v>881</v>
      </c>
    </row>
    <row r="2986" spans="1:2" x14ac:dyDescent="0.35">
      <c r="B2986" t="s">
        <v>881</v>
      </c>
    </row>
    <row r="2987" spans="1:2" x14ac:dyDescent="0.35">
      <c r="A2987" t="s">
        <v>611</v>
      </c>
      <c r="B2987" t="s">
        <v>883</v>
      </c>
    </row>
    <row r="2988" spans="1:2" x14ac:dyDescent="0.35">
      <c r="A2988">
        <v>29278228915</v>
      </c>
    </row>
    <row r="2990" spans="1:2" x14ac:dyDescent="0.35">
      <c r="B2990" t="s">
        <v>881</v>
      </c>
    </row>
    <row r="2991" spans="1:2" x14ac:dyDescent="0.35">
      <c r="B2991" t="s">
        <v>881</v>
      </c>
    </row>
    <row r="2992" spans="1:2" x14ac:dyDescent="0.35">
      <c r="A2992" t="s">
        <v>608</v>
      </c>
      <c r="B2992" t="s">
        <v>883</v>
      </c>
    </row>
    <row r="2993" spans="1:2" x14ac:dyDescent="0.35">
      <c r="A2993">
        <v>72316314791</v>
      </c>
    </row>
    <row r="2995" spans="1:2" x14ac:dyDescent="0.35">
      <c r="B2995" t="s">
        <v>881</v>
      </c>
    </row>
    <row r="2996" spans="1:2" x14ac:dyDescent="0.35">
      <c r="B2996" t="s">
        <v>881</v>
      </c>
    </row>
    <row r="2997" spans="1:2" x14ac:dyDescent="0.35">
      <c r="A2997" t="s">
        <v>609</v>
      </c>
      <c r="B2997" t="s">
        <v>883</v>
      </c>
    </row>
    <row r="2998" spans="1:2" x14ac:dyDescent="0.35">
      <c r="A2998">
        <v>53382579987</v>
      </c>
    </row>
    <row r="3000" spans="1:2" x14ac:dyDescent="0.35">
      <c r="B3000" t="s">
        <v>881</v>
      </c>
    </row>
    <row r="3001" spans="1:2" x14ac:dyDescent="0.35">
      <c r="B3001" t="s">
        <v>881</v>
      </c>
    </row>
    <row r="3002" spans="1:2" x14ac:dyDescent="0.35">
      <c r="A3002" t="s">
        <v>610</v>
      </c>
      <c r="B3002" t="s">
        <v>883</v>
      </c>
    </row>
    <row r="3003" spans="1:2" x14ac:dyDescent="0.35">
      <c r="A3003">
        <v>46488871900</v>
      </c>
    </row>
    <row r="3005" spans="1:2" x14ac:dyDescent="0.35">
      <c r="B3005" t="s">
        <v>881</v>
      </c>
    </row>
    <row r="3006" spans="1:2" x14ac:dyDescent="0.35">
      <c r="B3006" t="s">
        <v>881</v>
      </c>
    </row>
    <row r="3007" spans="1:2" x14ac:dyDescent="0.35">
      <c r="A3007" t="s">
        <v>612</v>
      </c>
      <c r="B3007" t="s">
        <v>884</v>
      </c>
    </row>
    <row r="3008" spans="1:2" x14ac:dyDescent="0.35">
      <c r="A3008">
        <v>6567928840</v>
      </c>
    </row>
    <row r="3010" spans="1:2" x14ac:dyDescent="0.35">
      <c r="B3010" t="s">
        <v>881</v>
      </c>
    </row>
    <row r="3011" spans="1:2" x14ac:dyDescent="0.35">
      <c r="B3011" t="s">
        <v>881</v>
      </c>
    </row>
    <row r="3012" spans="1:2" x14ac:dyDescent="0.35">
      <c r="A3012" t="s">
        <v>613</v>
      </c>
      <c r="B3012" t="s">
        <v>883</v>
      </c>
    </row>
    <row r="3013" spans="1:2" x14ac:dyDescent="0.35">
      <c r="A3013">
        <v>35493313987</v>
      </c>
    </row>
    <row r="3015" spans="1:2" x14ac:dyDescent="0.35">
      <c r="B3015" t="s">
        <v>881</v>
      </c>
    </row>
    <row r="3016" spans="1:2" x14ac:dyDescent="0.35">
      <c r="B3016" t="s">
        <v>881</v>
      </c>
    </row>
    <row r="3017" spans="1:2" x14ac:dyDescent="0.35">
      <c r="A3017" t="s">
        <v>614</v>
      </c>
      <c r="B3017" t="s">
        <v>884</v>
      </c>
    </row>
    <row r="3018" spans="1:2" x14ac:dyDescent="0.35">
      <c r="A3018">
        <v>44238622987</v>
      </c>
    </row>
    <row r="3020" spans="1:2" x14ac:dyDescent="0.35">
      <c r="B3020" t="s">
        <v>881</v>
      </c>
    </row>
    <row r="3021" spans="1:2" x14ac:dyDescent="0.35">
      <c r="B3021" t="s">
        <v>881</v>
      </c>
    </row>
    <row r="3022" spans="1:2" x14ac:dyDescent="0.35">
      <c r="A3022" t="s">
        <v>615</v>
      </c>
      <c r="B3022" t="s">
        <v>884</v>
      </c>
    </row>
    <row r="3023" spans="1:2" x14ac:dyDescent="0.35">
      <c r="A3023">
        <v>3676045904</v>
      </c>
    </row>
    <row r="3025" spans="1:2" x14ac:dyDescent="0.35">
      <c r="B3025" t="s">
        <v>881</v>
      </c>
    </row>
    <row r="3026" spans="1:2" x14ac:dyDescent="0.35">
      <c r="B3026" t="s">
        <v>881</v>
      </c>
    </row>
    <row r="3027" spans="1:2" x14ac:dyDescent="0.35">
      <c r="A3027" t="s">
        <v>616</v>
      </c>
      <c r="B3027" t="s">
        <v>883</v>
      </c>
    </row>
    <row r="3028" spans="1:2" x14ac:dyDescent="0.35">
      <c r="A3028">
        <v>2324407949</v>
      </c>
    </row>
    <row r="3030" spans="1:2" x14ac:dyDescent="0.35">
      <c r="B3030" t="s">
        <v>881</v>
      </c>
    </row>
    <row r="3031" spans="1:2" x14ac:dyDescent="0.35">
      <c r="B3031" t="s">
        <v>881</v>
      </c>
    </row>
    <row r="3032" spans="1:2" x14ac:dyDescent="0.35">
      <c r="A3032" t="s">
        <v>617</v>
      </c>
      <c r="B3032" t="s">
        <v>883</v>
      </c>
    </row>
    <row r="3033" spans="1:2" x14ac:dyDescent="0.35">
      <c r="A3033">
        <v>15097862953</v>
      </c>
    </row>
    <row r="3035" spans="1:2" x14ac:dyDescent="0.35">
      <c r="B3035" t="s">
        <v>881</v>
      </c>
    </row>
    <row r="3036" spans="1:2" x14ac:dyDescent="0.35">
      <c r="B3036" t="s">
        <v>881</v>
      </c>
    </row>
    <row r="3037" spans="1:2" x14ac:dyDescent="0.35">
      <c r="A3037" t="s">
        <v>618</v>
      </c>
      <c r="B3037" t="s">
        <v>884</v>
      </c>
    </row>
    <row r="3038" spans="1:2" x14ac:dyDescent="0.35">
      <c r="A3038">
        <v>58971580968</v>
      </c>
    </row>
    <row r="3040" spans="1:2" x14ac:dyDescent="0.35">
      <c r="B3040" t="s">
        <v>881</v>
      </c>
    </row>
    <row r="3041" spans="1:2" x14ac:dyDescent="0.35">
      <c r="B3041" t="s">
        <v>881</v>
      </c>
    </row>
    <row r="3042" spans="1:2" x14ac:dyDescent="0.35">
      <c r="A3042" t="s">
        <v>619</v>
      </c>
      <c r="B3042" t="s">
        <v>883</v>
      </c>
    </row>
    <row r="3043" spans="1:2" x14ac:dyDescent="0.35">
      <c r="A3043">
        <v>37994123953</v>
      </c>
    </row>
    <row r="3045" spans="1:2" x14ac:dyDescent="0.35">
      <c r="B3045" t="s">
        <v>881</v>
      </c>
    </row>
    <row r="3046" spans="1:2" x14ac:dyDescent="0.35">
      <c r="B3046" t="s">
        <v>881</v>
      </c>
    </row>
    <row r="3047" spans="1:2" x14ac:dyDescent="0.35">
      <c r="A3047" t="s">
        <v>620</v>
      </c>
      <c r="B3047" t="s">
        <v>884</v>
      </c>
    </row>
    <row r="3048" spans="1:2" x14ac:dyDescent="0.35">
      <c r="A3048">
        <v>40515605972</v>
      </c>
    </row>
    <row r="3050" spans="1:2" x14ac:dyDescent="0.35">
      <c r="B3050" t="s">
        <v>881</v>
      </c>
    </row>
    <row r="3051" spans="1:2" x14ac:dyDescent="0.35">
      <c r="B3051" t="s">
        <v>881</v>
      </c>
    </row>
    <row r="3052" spans="1:2" x14ac:dyDescent="0.35">
      <c r="A3052" t="s">
        <v>621</v>
      </c>
      <c r="B3052" t="s">
        <v>883</v>
      </c>
    </row>
    <row r="3053" spans="1:2" x14ac:dyDescent="0.35">
      <c r="A3053">
        <v>53662512904</v>
      </c>
    </row>
    <row r="3055" spans="1:2" x14ac:dyDescent="0.35">
      <c r="B3055" t="s">
        <v>881</v>
      </c>
    </row>
    <row r="3056" spans="1:2" x14ac:dyDescent="0.35">
      <c r="B3056" t="s">
        <v>881</v>
      </c>
    </row>
    <row r="3057" spans="1:2" x14ac:dyDescent="0.35">
      <c r="A3057" t="s">
        <v>622</v>
      </c>
      <c r="B3057" t="s">
        <v>884</v>
      </c>
    </row>
    <row r="3058" spans="1:2" x14ac:dyDescent="0.35">
      <c r="A3058">
        <v>49277545968</v>
      </c>
    </row>
    <row r="3060" spans="1:2" x14ac:dyDescent="0.35">
      <c r="B3060" t="s">
        <v>881</v>
      </c>
    </row>
    <row r="3061" spans="1:2" x14ac:dyDescent="0.35">
      <c r="B3061" t="s">
        <v>881</v>
      </c>
    </row>
    <row r="3062" spans="1:2" x14ac:dyDescent="0.35">
      <c r="A3062" t="s">
        <v>623</v>
      </c>
      <c r="B3062" t="s">
        <v>883</v>
      </c>
    </row>
    <row r="3063" spans="1:2" x14ac:dyDescent="0.35">
      <c r="A3063">
        <v>41419812904</v>
      </c>
    </row>
    <row r="3065" spans="1:2" x14ac:dyDescent="0.35">
      <c r="B3065" t="s">
        <v>881</v>
      </c>
    </row>
    <row r="3066" spans="1:2" x14ac:dyDescent="0.35">
      <c r="B3066" t="s">
        <v>881</v>
      </c>
    </row>
    <row r="3067" spans="1:2" x14ac:dyDescent="0.35">
      <c r="A3067" t="s">
        <v>624</v>
      </c>
      <c r="B3067" t="s">
        <v>883</v>
      </c>
    </row>
    <row r="3068" spans="1:2" x14ac:dyDescent="0.35">
      <c r="A3068">
        <v>44834128849</v>
      </c>
    </row>
    <row r="3070" spans="1:2" x14ac:dyDescent="0.35">
      <c r="B3070" t="s">
        <v>881</v>
      </c>
    </row>
    <row r="3071" spans="1:2" x14ac:dyDescent="0.35">
      <c r="B3071" t="s">
        <v>881</v>
      </c>
    </row>
    <row r="3072" spans="1:2" x14ac:dyDescent="0.35">
      <c r="A3072" t="s">
        <v>625</v>
      </c>
      <c r="B3072" t="s">
        <v>884</v>
      </c>
    </row>
    <row r="3073" spans="1:2" x14ac:dyDescent="0.35">
      <c r="A3073">
        <v>61005398968</v>
      </c>
    </row>
    <row r="3075" spans="1:2" x14ac:dyDescent="0.35">
      <c r="B3075" t="s">
        <v>881</v>
      </c>
    </row>
    <row r="3076" spans="1:2" x14ac:dyDescent="0.35">
      <c r="B3076" t="s">
        <v>881</v>
      </c>
    </row>
    <row r="3077" spans="1:2" x14ac:dyDescent="0.35">
      <c r="A3077" t="s">
        <v>627</v>
      </c>
      <c r="B3077" t="s">
        <v>884</v>
      </c>
    </row>
    <row r="3078" spans="1:2" x14ac:dyDescent="0.35">
      <c r="A3078" t="s">
        <v>627</v>
      </c>
    </row>
    <row r="3080" spans="1:2" x14ac:dyDescent="0.35">
      <c r="B3080" t="s">
        <v>881</v>
      </c>
    </row>
    <row r="3081" spans="1:2" x14ac:dyDescent="0.35">
      <c r="B3081" t="s">
        <v>881</v>
      </c>
    </row>
    <row r="3082" spans="1:2" x14ac:dyDescent="0.35">
      <c r="A3082" t="s">
        <v>629</v>
      </c>
      <c r="B3082" t="s">
        <v>883</v>
      </c>
    </row>
    <row r="3083" spans="1:2" x14ac:dyDescent="0.35">
      <c r="A3083">
        <v>72531169849</v>
      </c>
    </row>
    <row r="3085" spans="1:2" x14ac:dyDescent="0.35">
      <c r="B3085" t="s">
        <v>881</v>
      </c>
    </row>
    <row r="3086" spans="1:2" x14ac:dyDescent="0.35">
      <c r="B3086" t="s">
        <v>881</v>
      </c>
    </row>
    <row r="3087" spans="1:2" x14ac:dyDescent="0.35">
      <c r="A3087" t="s">
        <v>630</v>
      </c>
      <c r="B3087" t="s">
        <v>884</v>
      </c>
    </row>
    <row r="3088" spans="1:2" x14ac:dyDescent="0.35">
      <c r="A3088">
        <v>32894239807</v>
      </c>
    </row>
    <row r="3090" spans="1:2" x14ac:dyDescent="0.35">
      <c r="B3090" t="s">
        <v>881</v>
      </c>
    </row>
    <row r="3091" spans="1:2" x14ac:dyDescent="0.35">
      <c r="B3091" t="s">
        <v>881</v>
      </c>
    </row>
    <row r="3092" spans="1:2" x14ac:dyDescent="0.35">
      <c r="A3092" t="s">
        <v>631</v>
      </c>
      <c r="B3092" t="s">
        <v>883</v>
      </c>
    </row>
    <row r="3093" spans="1:2" x14ac:dyDescent="0.35">
      <c r="A3093">
        <v>51748738968</v>
      </c>
    </row>
    <row r="3095" spans="1:2" x14ac:dyDescent="0.35">
      <c r="B3095" t="s">
        <v>881</v>
      </c>
    </row>
    <row r="3096" spans="1:2" x14ac:dyDescent="0.35">
      <c r="B3096" t="s">
        <v>881</v>
      </c>
    </row>
    <row r="3097" spans="1:2" x14ac:dyDescent="0.35">
      <c r="A3097" t="s">
        <v>632</v>
      </c>
      <c r="B3097" t="s">
        <v>883</v>
      </c>
    </row>
    <row r="3098" spans="1:2" x14ac:dyDescent="0.35">
      <c r="A3098">
        <v>47447648949</v>
      </c>
    </row>
    <row r="3100" spans="1:2" x14ac:dyDescent="0.35">
      <c r="B3100" t="s">
        <v>881</v>
      </c>
    </row>
    <row r="3101" spans="1:2" x14ac:dyDescent="0.35">
      <c r="B3101" t="s">
        <v>881</v>
      </c>
    </row>
    <row r="3102" spans="1:2" x14ac:dyDescent="0.35">
      <c r="A3102" t="s">
        <v>633</v>
      </c>
      <c r="B3102" t="s">
        <v>884</v>
      </c>
    </row>
    <row r="3103" spans="1:2" x14ac:dyDescent="0.35">
      <c r="A3103">
        <v>7513615934</v>
      </c>
    </row>
    <row r="3105" spans="1:2" x14ac:dyDescent="0.35">
      <c r="B3105" t="s">
        <v>881</v>
      </c>
    </row>
    <row r="3106" spans="1:2" x14ac:dyDescent="0.35">
      <c r="B3106" t="s">
        <v>881</v>
      </c>
    </row>
    <row r="3107" spans="1:2" x14ac:dyDescent="0.35">
      <c r="A3107" t="s">
        <v>634</v>
      </c>
      <c r="B3107" t="s">
        <v>883</v>
      </c>
    </row>
    <row r="3108" spans="1:2" x14ac:dyDescent="0.35">
      <c r="A3108">
        <v>32214588949</v>
      </c>
    </row>
    <row r="3110" spans="1:2" x14ac:dyDescent="0.35">
      <c r="B3110" t="s">
        <v>881</v>
      </c>
    </row>
    <row r="3111" spans="1:2" x14ac:dyDescent="0.35">
      <c r="B3111" t="s">
        <v>881</v>
      </c>
    </row>
    <row r="3112" spans="1:2" x14ac:dyDescent="0.35">
      <c r="A3112" t="s">
        <v>635</v>
      </c>
      <c r="B3112" t="s">
        <v>884</v>
      </c>
    </row>
    <row r="3113" spans="1:2" x14ac:dyDescent="0.35">
      <c r="A3113">
        <v>23261811900</v>
      </c>
    </row>
    <row r="3115" spans="1:2" x14ac:dyDescent="0.35">
      <c r="B3115" t="s">
        <v>881</v>
      </c>
    </row>
    <row r="3116" spans="1:2" x14ac:dyDescent="0.35">
      <c r="B3116" t="s">
        <v>881</v>
      </c>
    </row>
    <row r="3117" spans="1:2" x14ac:dyDescent="0.35">
      <c r="A3117" t="s">
        <v>636</v>
      </c>
      <c r="B3117" t="s">
        <v>884</v>
      </c>
    </row>
    <row r="3118" spans="1:2" x14ac:dyDescent="0.35">
      <c r="A3118">
        <v>58559485953</v>
      </c>
    </row>
    <row r="3120" spans="1:2" x14ac:dyDescent="0.35">
      <c r="B3120" t="s">
        <v>881</v>
      </c>
    </row>
    <row r="3121" spans="1:2" x14ac:dyDescent="0.35">
      <c r="B3121" t="s">
        <v>881</v>
      </c>
    </row>
    <row r="3122" spans="1:2" x14ac:dyDescent="0.35">
      <c r="A3122" t="s">
        <v>637</v>
      </c>
      <c r="B3122" t="s">
        <v>884</v>
      </c>
    </row>
    <row r="3123" spans="1:2" x14ac:dyDescent="0.35">
      <c r="A3123">
        <v>51544393920</v>
      </c>
    </row>
    <row r="3125" spans="1:2" x14ac:dyDescent="0.35">
      <c r="B3125" t="s">
        <v>881</v>
      </c>
    </row>
    <row r="3126" spans="1:2" x14ac:dyDescent="0.35">
      <c r="B3126" t="s">
        <v>881</v>
      </c>
    </row>
    <row r="3127" spans="1:2" x14ac:dyDescent="0.35">
      <c r="A3127" t="s">
        <v>638</v>
      </c>
      <c r="B3127" t="s">
        <v>883</v>
      </c>
    </row>
    <row r="3128" spans="1:2" x14ac:dyDescent="0.35">
      <c r="A3128">
        <v>30730562972</v>
      </c>
    </row>
    <row r="3130" spans="1:2" x14ac:dyDescent="0.35">
      <c r="B3130" t="s">
        <v>881</v>
      </c>
    </row>
    <row r="3131" spans="1:2" x14ac:dyDescent="0.35">
      <c r="B3131" t="s">
        <v>881</v>
      </c>
    </row>
    <row r="3132" spans="1:2" x14ac:dyDescent="0.35">
      <c r="A3132" t="s">
        <v>639</v>
      </c>
      <c r="B3132" t="s">
        <v>884</v>
      </c>
    </row>
    <row r="3133" spans="1:2" x14ac:dyDescent="0.35">
      <c r="A3133">
        <v>17366232904</v>
      </c>
    </row>
    <row r="3135" spans="1:2" x14ac:dyDescent="0.35">
      <c r="B3135" t="s">
        <v>881</v>
      </c>
    </row>
    <row r="3136" spans="1:2" x14ac:dyDescent="0.35">
      <c r="B3136" t="s">
        <v>881</v>
      </c>
    </row>
    <row r="3137" spans="1:2" x14ac:dyDescent="0.35">
      <c r="A3137" t="s">
        <v>640</v>
      </c>
      <c r="B3137" t="s">
        <v>884</v>
      </c>
    </row>
    <row r="3138" spans="1:2" x14ac:dyDescent="0.35">
      <c r="A3138">
        <v>58855289934</v>
      </c>
    </row>
    <row r="3140" spans="1:2" x14ac:dyDescent="0.35">
      <c r="B3140" t="s">
        <v>881</v>
      </c>
    </row>
    <row r="3141" spans="1:2" x14ac:dyDescent="0.35">
      <c r="B3141" t="s">
        <v>881</v>
      </c>
    </row>
    <row r="3142" spans="1:2" x14ac:dyDescent="0.35">
      <c r="A3142" t="s">
        <v>641</v>
      </c>
      <c r="B3142" t="s">
        <v>884</v>
      </c>
    </row>
    <row r="3143" spans="1:2" x14ac:dyDescent="0.35">
      <c r="A3143">
        <v>53648315900</v>
      </c>
    </row>
    <row r="3145" spans="1:2" x14ac:dyDescent="0.35">
      <c r="B3145" t="s">
        <v>881</v>
      </c>
    </row>
    <row r="3146" spans="1:2" x14ac:dyDescent="0.35">
      <c r="B3146" t="s">
        <v>881</v>
      </c>
    </row>
    <row r="3147" spans="1:2" x14ac:dyDescent="0.35">
      <c r="A3147" t="s">
        <v>642</v>
      </c>
      <c r="B3147" t="s">
        <v>884</v>
      </c>
    </row>
    <row r="3148" spans="1:2" x14ac:dyDescent="0.35">
      <c r="A3148">
        <v>8511993991</v>
      </c>
    </row>
    <row r="3150" spans="1:2" x14ac:dyDescent="0.35">
      <c r="B3150" t="s">
        <v>881</v>
      </c>
    </row>
    <row r="3151" spans="1:2" x14ac:dyDescent="0.35">
      <c r="B3151" t="s">
        <v>881</v>
      </c>
    </row>
    <row r="3152" spans="1:2" x14ac:dyDescent="0.35">
      <c r="A3152" t="s">
        <v>643</v>
      </c>
      <c r="B3152" t="s">
        <v>884</v>
      </c>
    </row>
    <row r="3153" spans="1:2" x14ac:dyDescent="0.35">
      <c r="A3153">
        <v>63790483753</v>
      </c>
    </row>
    <row r="3155" spans="1:2" x14ac:dyDescent="0.35">
      <c r="B3155" t="s">
        <v>881</v>
      </c>
    </row>
    <row r="3156" spans="1:2" x14ac:dyDescent="0.35">
      <c r="B3156" t="s">
        <v>881</v>
      </c>
    </row>
    <row r="3157" spans="1:2" x14ac:dyDescent="0.35">
      <c r="A3157" t="s">
        <v>644</v>
      </c>
      <c r="B3157" t="s">
        <v>884</v>
      </c>
    </row>
    <row r="3158" spans="1:2" x14ac:dyDescent="0.35">
      <c r="A3158">
        <v>59029307900</v>
      </c>
    </row>
    <row r="3160" spans="1:2" x14ac:dyDescent="0.35">
      <c r="B3160" t="s">
        <v>881</v>
      </c>
    </row>
    <row r="3161" spans="1:2" x14ac:dyDescent="0.35">
      <c r="B3161" t="s">
        <v>881</v>
      </c>
    </row>
    <row r="3162" spans="1:2" x14ac:dyDescent="0.35">
      <c r="A3162" t="s">
        <v>645</v>
      </c>
      <c r="B3162" t="s">
        <v>884</v>
      </c>
    </row>
    <row r="3163" spans="1:2" x14ac:dyDescent="0.35">
      <c r="A3163">
        <v>70438951972</v>
      </c>
    </row>
    <row r="3165" spans="1:2" x14ac:dyDescent="0.35">
      <c r="B3165" t="s">
        <v>881</v>
      </c>
    </row>
    <row r="3166" spans="1:2" x14ac:dyDescent="0.35">
      <c r="B3166" t="s">
        <v>881</v>
      </c>
    </row>
    <row r="3167" spans="1:2" x14ac:dyDescent="0.35">
      <c r="A3167" t="s">
        <v>646</v>
      </c>
      <c r="B3167" t="s">
        <v>883</v>
      </c>
    </row>
    <row r="3168" spans="1:2" x14ac:dyDescent="0.35">
      <c r="A3168">
        <v>39715663915</v>
      </c>
    </row>
    <row r="3170" spans="1:2" x14ac:dyDescent="0.35">
      <c r="B3170" t="s">
        <v>881</v>
      </c>
    </row>
    <row r="3171" spans="1:2" x14ac:dyDescent="0.35">
      <c r="B3171" t="s">
        <v>881</v>
      </c>
    </row>
    <row r="3172" spans="1:2" x14ac:dyDescent="0.35">
      <c r="A3172" t="s">
        <v>647</v>
      </c>
      <c r="B3172" t="s">
        <v>884</v>
      </c>
    </row>
    <row r="3173" spans="1:2" x14ac:dyDescent="0.35">
      <c r="A3173">
        <v>4508044883</v>
      </c>
    </row>
    <row r="3175" spans="1:2" x14ac:dyDescent="0.35">
      <c r="B3175" t="s">
        <v>881</v>
      </c>
    </row>
    <row r="3176" spans="1:2" x14ac:dyDescent="0.35">
      <c r="B3176" t="s">
        <v>881</v>
      </c>
    </row>
    <row r="3177" spans="1:2" x14ac:dyDescent="0.35">
      <c r="A3177" t="s">
        <v>648</v>
      </c>
      <c r="B3177" t="s">
        <v>883</v>
      </c>
    </row>
    <row r="3178" spans="1:2" x14ac:dyDescent="0.35">
      <c r="A3178">
        <v>29969220934</v>
      </c>
    </row>
    <row r="3180" spans="1:2" x14ac:dyDescent="0.35">
      <c r="B3180" t="s">
        <v>881</v>
      </c>
    </row>
    <row r="3181" spans="1:2" x14ac:dyDescent="0.35">
      <c r="B3181" t="s">
        <v>881</v>
      </c>
    </row>
    <row r="3182" spans="1:2" x14ac:dyDescent="0.35">
      <c r="A3182" t="s">
        <v>649</v>
      </c>
      <c r="B3182" t="s">
        <v>883</v>
      </c>
    </row>
    <row r="3183" spans="1:2" x14ac:dyDescent="0.35">
      <c r="A3183">
        <v>5828317920</v>
      </c>
    </row>
    <row r="3185" spans="1:2" x14ac:dyDescent="0.35">
      <c r="B3185" t="s">
        <v>881</v>
      </c>
    </row>
    <row r="3186" spans="1:2" x14ac:dyDescent="0.35">
      <c r="B3186" t="s">
        <v>881</v>
      </c>
    </row>
    <row r="3187" spans="1:2" x14ac:dyDescent="0.35">
      <c r="A3187" t="s">
        <v>650</v>
      </c>
      <c r="B3187" t="s">
        <v>884</v>
      </c>
    </row>
    <row r="3188" spans="1:2" x14ac:dyDescent="0.35">
      <c r="A3188">
        <v>72623659915</v>
      </c>
    </row>
    <row r="3190" spans="1:2" x14ac:dyDescent="0.35">
      <c r="B3190" t="s">
        <v>881</v>
      </c>
    </row>
    <row r="3191" spans="1:2" x14ac:dyDescent="0.35">
      <c r="B3191" t="s">
        <v>881</v>
      </c>
    </row>
    <row r="3192" spans="1:2" x14ac:dyDescent="0.35">
      <c r="A3192" t="s">
        <v>651</v>
      </c>
      <c r="B3192" t="s">
        <v>884</v>
      </c>
    </row>
    <row r="3193" spans="1:2" x14ac:dyDescent="0.35">
      <c r="A3193">
        <v>49110136991</v>
      </c>
    </row>
    <row r="3195" spans="1:2" x14ac:dyDescent="0.35">
      <c r="B3195" t="s">
        <v>881</v>
      </c>
    </row>
    <row r="3196" spans="1:2" x14ac:dyDescent="0.35">
      <c r="B3196" t="s">
        <v>881</v>
      </c>
    </row>
    <row r="3197" spans="1:2" x14ac:dyDescent="0.35">
      <c r="A3197" t="s">
        <v>652</v>
      </c>
      <c r="B3197" t="s">
        <v>884</v>
      </c>
    </row>
    <row r="3198" spans="1:2" x14ac:dyDescent="0.35">
      <c r="A3198">
        <v>40215245920</v>
      </c>
    </row>
    <row r="3200" spans="1:2" x14ac:dyDescent="0.35">
      <c r="B3200" t="s">
        <v>881</v>
      </c>
    </row>
    <row r="3201" spans="1:2" x14ac:dyDescent="0.35">
      <c r="B3201" t="s">
        <v>881</v>
      </c>
    </row>
    <row r="3202" spans="1:2" x14ac:dyDescent="0.35">
      <c r="A3202" t="s">
        <v>653</v>
      </c>
      <c r="B3202" t="s">
        <v>883</v>
      </c>
    </row>
    <row r="3203" spans="1:2" x14ac:dyDescent="0.35">
      <c r="A3203">
        <v>19169981949</v>
      </c>
    </row>
    <row r="3205" spans="1:2" x14ac:dyDescent="0.35">
      <c r="B3205" t="s">
        <v>881</v>
      </c>
    </row>
    <row r="3206" spans="1:2" x14ac:dyDescent="0.35">
      <c r="B3206" t="s">
        <v>881</v>
      </c>
    </row>
    <row r="3207" spans="1:2" x14ac:dyDescent="0.35">
      <c r="A3207" t="s">
        <v>654</v>
      </c>
      <c r="B3207" t="s">
        <v>884</v>
      </c>
    </row>
    <row r="3208" spans="1:2" x14ac:dyDescent="0.35">
      <c r="A3208">
        <v>2032962900</v>
      </c>
    </row>
    <row r="3210" spans="1:2" x14ac:dyDescent="0.35">
      <c r="B3210" t="s">
        <v>881</v>
      </c>
    </row>
    <row r="3211" spans="1:2" x14ac:dyDescent="0.35">
      <c r="B3211" t="s">
        <v>881</v>
      </c>
    </row>
    <row r="3212" spans="1:2" x14ac:dyDescent="0.35">
      <c r="A3212" t="s">
        <v>655</v>
      </c>
      <c r="B3212" t="s">
        <v>884</v>
      </c>
    </row>
    <row r="3213" spans="1:2" x14ac:dyDescent="0.35">
      <c r="A3213">
        <v>33034184972</v>
      </c>
    </row>
    <row r="3215" spans="1:2" x14ac:dyDescent="0.35">
      <c r="B3215" t="s">
        <v>881</v>
      </c>
    </row>
    <row r="3216" spans="1:2" x14ac:dyDescent="0.35">
      <c r="B3216" t="s">
        <v>881</v>
      </c>
    </row>
    <row r="3217" spans="1:2" x14ac:dyDescent="0.35">
      <c r="A3217" t="s">
        <v>656</v>
      </c>
      <c r="B3217" t="s">
        <v>884</v>
      </c>
    </row>
    <row r="3218" spans="1:2" x14ac:dyDescent="0.35">
      <c r="A3218">
        <v>33079692934</v>
      </c>
    </row>
    <row r="3220" spans="1:2" x14ac:dyDescent="0.35">
      <c r="B3220" t="s">
        <v>881</v>
      </c>
    </row>
    <row r="3221" spans="1:2" x14ac:dyDescent="0.35">
      <c r="B3221" t="s">
        <v>881</v>
      </c>
    </row>
    <row r="3222" spans="1:2" x14ac:dyDescent="0.35">
      <c r="A3222" t="s">
        <v>657</v>
      </c>
      <c r="B3222" t="s">
        <v>883</v>
      </c>
    </row>
    <row r="3223" spans="1:2" x14ac:dyDescent="0.35">
      <c r="A3223">
        <v>23048964991</v>
      </c>
    </row>
    <row r="3225" spans="1:2" x14ac:dyDescent="0.35">
      <c r="B3225" t="s">
        <v>881</v>
      </c>
    </row>
    <row r="3226" spans="1:2" x14ac:dyDescent="0.35">
      <c r="B3226" t="s">
        <v>881</v>
      </c>
    </row>
    <row r="3227" spans="1:2" x14ac:dyDescent="0.35">
      <c r="A3227" t="s">
        <v>658</v>
      </c>
      <c r="B3227" t="s">
        <v>884</v>
      </c>
    </row>
    <row r="3228" spans="1:2" x14ac:dyDescent="0.35">
      <c r="A3228">
        <v>53047303991</v>
      </c>
    </row>
    <row r="3230" spans="1:2" x14ac:dyDescent="0.35">
      <c r="B3230" t="s">
        <v>881</v>
      </c>
    </row>
    <row r="3231" spans="1:2" x14ac:dyDescent="0.35">
      <c r="B3231" t="s">
        <v>881</v>
      </c>
    </row>
    <row r="3232" spans="1:2" x14ac:dyDescent="0.35">
      <c r="A3232" t="s">
        <v>659</v>
      </c>
      <c r="B3232" t="s">
        <v>884</v>
      </c>
    </row>
    <row r="3233" spans="1:2" x14ac:dyDescent="0.35">
      <c r="A3233">
        <v>53884914987</v>
      </c>
    </row>
    <row r="3235" spans="1:2" x14ac:dyDescent="0.35">
      <c r="B3235" t="s">
        <v>881</v>
      </c>
    </row>
    <row r="3236" spans="1:2" x14ac:dyDescent="0.35">
      <c r="B3236" t="s">
        <v>881</v>
      </c>
    </row>
    <row r="3237" spans="1:2" x14ac:dyDescent="0.35">
      <c r="A3237" t="s">
        <v>660</v>
      </c>
      <c r="B3237" t="s">
        <v>884</v>
      </c>
    </row>
    <row r="3238" spans="1:2" x14ac:dyDescent="0.35">
      <c r="A3238">
        <v>18431453915</v>
      </c>
    </row>
    <row r="3240" spans="1:2" x14ac:dyDescent="0.35">
      <c r="B3240" t="s">
        <v>881</v>
      </c>
    </row>
    <row r="3241" spans="1:2" x14ac:dyDescent="0.35">
      <c r="B3241" t="s">
        <v>881</v>
      </c>
    </row>
    <row r="3242" spans="1:2" x14ac:dyDescent="0.35">
      <c r="A3242" t="s">
        <v>661</v>
      </c>
      <c r="B3242" t="s">
        <v>884</v>
      </c>
    </row>
    <row r="3243" spans="1:2" x14ac:dyDescent="0.35">
      <c r="A3243">
        <v>17612292904</v>
      </c>
    </row>
    <row r="3245" spans="1:2" x14ac:dyDescent="0.35">
      <c r="B3245" t="s">
        <v>881</v>
      </c>
    </row>
    <row r="3246" spans="1:2" x14ac:dyDescent="0.35">
      <c r="B3246" t="s">
        <v>881</v>
      </c>
    </row>
    <row r="3247" spans="1:2" x14ac:dyDescent="0.35">
      <c r="A3247" t="s">
        <v>662</v>
      </c>
      <c r="B3247" t="s">
        <v>884</v>
      </c>
    </row>
    <row r="3248" spans="1:2" x14ac:dyDescent="0.35">
      <c r="A3248">
        <v>71420401904</v>
      </c>
    </row>
    <row r="3250" spans="1:2" x14ac:dyDescent="0.35">
      <c r="B3250" t="s">
        <v>881</v>
      </c>
    </row>
    <row r="3251" spans="1:2" x14ac:dyDescent="0.35">
      <c r="B3251" t="s">
        <v>881</v>
      </c>
    </row>
    <row r="3252" spans="1:2" x14ac:dyDescent="0.35">
      <c r="A3252" t="s">
        <v>663</v>
      </c>
      <c r="B3252" t="s">
        <v>884</v>
      </c>
    </row>
    <row r="3253" spans="1:2" x14ac:dyDescent="0.35">
      <c r="A3253">
        <v>57197911915</v>
      </c>
    </row>
    <row r="3255" spans="1:2" x14ac:dyDescent="0.35">
      <c r="B3255" t="s">
        <v>881</v>
      </c>
    </row>
    <row r="3256" spans="1:2" x14ac:dyDescent="0.35">
      <c r="B3256" t="s">
        <v>881</v>
      </c>
    </row>
    <row r="3257" spans="1:2" x14ac:dyDescent="0.35">
      <c r="A3257" t="s">
        <v>664</v>
      </c>
      <c r="B3257" t="s">
        <v>884</v>
      </c>
    </row>
    <row r="3258" spans="1:2" x14ac:dyDescent="0.35">
      <c r="A3258">
        <v>48150177949</v>
      </c>
    </row>
    <row r="3260" spans="1:2" x14ac:dyDescent="0.35">
      <c r="B3260" t="s">
        <v>881</v>
      </c>
    </row>
    <row r="3261" spans="1:2" x14ac:dyDescent="0.35">
      <c r="B3261" t="s">
        <v>881</v>
      </c>
    </row>
    <row r="3262" spans="1:2" x14ac:dyDescent="0.35">
      <c r="A3262" t="s">
        <v>665</v>
      </c>
      <c r="B3262" t="s">
        <v>884</v>
      </c>
    </row>
    <row r="3263" spans="1:2" x14ac:dyDescent="0.35">
      <c r="A3263">
        <v>36104019900</v>
      </c>
    </row>
    <row r="3265" spans="1:2" x14ac:dyDescent="0.35">
      <c r="B3265" t="s">
        <v>881</v>
      </c>
    </row>
    <row r="3266" spans="1:2" x14ac:dyDescent="0.35">
      <c r="B3266" t="s">
        <v>881</v>
      </c>
    </row>
    <row r="3267" spans="1:2" x14ac:dyDescent="0.35">
      <c r="A3267" t="s">
        <v>666</v>
      </c>
      <c r="B3267" t="s">
        <v>883</v>
      </c>
    </row>
    <row r="3268" spans="1:2" x14ac:dyDescent="0.35">
      <c r="A3268">
        <v>86323750759</v>
      </c>
    </row>
    <row r="3270" spans="1:2" x14ac:dyDescent="0.35">
      <c r="B3270" t="s">
        <v>881</v>
      </c>
    </row>
    <row r="3271" spans="1:2" x14ac:dyDescent="0.35">
      <c r="B3271" t="s">
        <v>881</v>
      </c>
    </row>
    <row r="3272" spans="1:2" x14ac:dyDescent="0.35">
      <c r="A3272" t="s">
        <v>667</v>
      </c>
      <c r="B3272" t="s">
        <v>884</v>
      </c>
    </row>
    <row r="3273" spans="1:2" x14ac:dyDescent="0.35">
      <c r="A3273">
        <v>1298955807</v>
      </c>
    </row>
    <row r="3275" spans="1:2" x14ac:dyDescent="0.35">
      <c r="B3275" t="s">
        <v>881</v>
      </c>
    </row>
    <row r="3276" spans="1:2" x14ac:dyDescent="0.35">
      <c r="B3276" t="s">
        <v>881</v>
      </c>
    </row>
    <row r="3277" spans="1:2" x14ac:dyDescent="0.35">
      <c r="A3277" t="s">
        <v>668</v>
      </c>
      <c r="B3277" t="s">
        <v>884</v>
      </c>
    </row>
    <row r="3278" spans="1:2" x14ac:dyDescent="0.35">
      <c r="A3278">
        <v>72451360925</v>
      </c>
    </row>
    <row r="3280" spans="1:2" x14ac:dyDescent="0.35">
      <c r="B3280" t="s">
        <v>881</v>
      </c>
    </row>
    <row r="3281" spans="1:2" x14ac:dyDescent="0.35">
      <c r="B3281" t="s">
        <v>881</v>
      </c>
    </row>
    <row r="3282" spans="1:2" x14ac:dyDescent="0.35">
      <c r="A3282" t="s">
        <v>669</v>
      </c>
      <c r="B3282" t="s">
        <v>883</v>
      </c>
    </row>
    <row r="3283" spans="1:2" x14ac:dyDescent="0.35">
      <c r="A3283">
        <v>3649738970</v>
      </c>
    </row>
    <row r="3285" spans="1:2" x14ac:dyDescent="0.35">
      <c r="B3285" t="s">
        <v>881</v>
      </c>
    </row>
    <row r="3286" spans="1:2" x14ac:dyDescent="0.35">
      <c r="B3286" t="s">
        <v>881</v>
      </c>
    </row>
    <row r="3287" spans="1:2" x14ac:dyDescent="0.35">
      <c r="A3287" t="s">
        <v>670</v>
      </c>
      <c r="B3287" t="s">
        <v>884</v>
      </c>
    </row>
    <row r="3288" spans="1:2" x14ac:dyDescent="0.35">
      <c r="A3288">
        <v>39272086809</v>
      </c>
    </row>
    <row r="3290" spans="1:2" x14ac:dyDescent="0.35">
      <c r="B3290" t="s">
        <v>881</v>
      </c>
    </row>
    <row r="3291" spans="1:2" x14ac:dyDescent="0.35">
      <c r="B3291" t="s">
        <v>881</v>
      </c>
    </row>
    <row r="3292" spans="1:2" x14ac:dyDescent="0.35">
      <c r="A3292" t="s">
        <v>671</v>
      </c>
      <c r="B3292" t="s">
        <v>883</v>
      </c>
    </row>
    <row r="3293" spans="1:2" x14ac:dyDescent="0.35">
      <c r="A3293">
        <v>54164052953</v>
      </c>
    </row>
    <row r="3295" spans="1:2" x14ac:dyDescent="0.35">
      <c r="B3295" t="s">
        <v>881</v>
      </c>
    </row>
    <row r="3296" spans="1:2" x14ac:dyDescent="0.35">
      <c r="B3296" t="s">
        <v>881</v>
      </c>
    </row>
    <row r="3297" spans="1:2" x14ac:dyDescent="0.35">
      <c r="A3297" t="s">
        <v>672</v>
      </c>
      <c r="B3297" t="s">
        <v>883</v>
      </c>
    </row>
    <row r="3298" spans="1:2" x14ac:dyDescent="0.35">
      <c r="A3298">
        <v>39394522972</v>
      </c>
    </row>
    <row r="3300" spans="1:2" x14ac:dyDescent="0.35">
      <c r="B3300" t="s">
        <v>881</v>
      </c>
    </row>
    <row r="3301" spans="1:2" x14ac:dyDescent="0.35">
      <c r="B3301" t="s">
        <v>881</v>
      </c>
    </row>
    <row r="3302" spans="1:2" x14ac:dyDescent="0.35">
      <c r="A3302" t="s">
        <v>673</v>
      </c>
      <c r="B3302" t="s">
        <v>884</v>
      </c>
    </row>
    <row r="3303" spans="1:2" x14ac:dyDescent="0.35">
      <c r="A3303">
        <v>37385526934</v>
      </c>
    </row>
    <row r="3305" spans="1:2" x14ac:dyDescent="0.35">
      <c r="B3305" t="s">
        <v>881</v>
      </c>
    </row>
    <row r="3306" spans="1:2" x14ac:dyDescent="0.35">
      <c r="B3306" t="s">
        <v>881</v>
      </c>
    </row>
    <row r="3307" spans="1:2" x14ac:dyDescent="0.35">
      <c r="A3307" t="s">
        <v>674</v>
      </c>
      <c r="B3307" t="s">
        <v>884</v>
      </c>
    </row>
    <row r="3308" spans="1:2" x14ac:dyDescent="0.35">
      <c r="A3308">
        <v>59237457987</v>
      </c>
    </row>
    <row r="3310" spans="1:2" x14ac:dyDescent="0.35">
      <c r="B3310" t="s">
        <v>881</v>
      </c>
    </row>
    <row r="3311" spans="1:2" x14ac:dyDescent="0.35">
      <c r="B3311" t="s">
        <v>881</v>
      </c>
    </row>
    <row r="3312" spans="1:2" x14ac:dyDescent="0.35">
      <c r="A3312" t="s">
        <v>679</v>
      </c>
      <c r="B3312" t="s">
        <v>884</v>
      </c>
    </row>
    <row r="3313" spans="1:2" x14ac:dyDescent="0.35">
      <c r="A3313">
        <v>60643021949</v>
      </c>
    </row>
    <row r="3315" spans="1:2" x14ac:dyDescent="0.35">
      <c r="B3315" t="s">
        <v>881</v>
      </c>
    </row>
    <row r="3316" spans="1:2" x14ac:dyDescent="0.35">
      <c r="B3316" t="s">
        <v>881</v>
      </c>
    </row>
    <row r="3317" spans="1:2" x14ac:dyDescent="0.35">
      <c r="A3317" t="s">
        <v>675</v>
      </c>
      <c r="B3317" t="s">
        <v>884</v>
      </c>
    </row>
    <row r="3318" spans="1:2" x14ac:dyDescent="0.35">
      <c r="A3318">
        <v>74151126791</v>
      </c>
    </row>
    <row r="3320" spans="1:2" x14ac:dyDescent="0.35">
      <c r="B3320" t="s">
        <v>881</v>
      </c>
    </row>
    <row r="3321" spans="1:2" x14ac:dyDescent="0.35">
      <c r="B3321" t="s">
        <v>881</v>
      </c>
    </row>
    <row r="3322" spans="1:2" x14ac:dyDescent="0.35">
      <c r="A3322" t="s">
        <v>680</v>
      </c>
      <c r="B3322" t="s">
        <v>884</v>
      </c>
    </row>
    <row r="3323" spans="1:2" x14ac:dyDescent="0.35">
      <c r="A3323">
        <v>75504448972</v>
      </c>
    </row>
    <row r="3325" spans="1:2" x14ac:dyDescent="0.35">
      <c r="B3325" t="s">
        <v>881</v>
      </c>
    </row>
    <row r="3326" spans="1:2" x14ac:dyDescent="0.35">
      <c r="B3326" t="s">
        <v>881</v>
      </c>
    </row>
    <row r="3327" spans="1:2" x14ac:dyDescent="0.35">
      <c r="A3327" t="s">
        <v>676</v>
      </c>
      <c r="B3327" t="s">
        <v>884</v>
      </c>
    </row>
    <row r="3328" spans="1:2" x14ac:dyDescent="0.35">
      <c r="A3328">
        <v>69966230904</v>
      </c>
    </row>
    <row r="3330" spans="1:2" x14ac:dyDescent="0.35">
      <c r="B3330" t="s">
        <v>881</v>
      </c>
    </row>
    <row r="3331" spans="1:2" x14ac:dyDescent="0.35">
      <c r="B3331" t="s">
        <v>881</v>
      </c>
    </row>
    <row r="3332" spans="1:2" x14ac:dyDescent="0.35">
      <c r="A3332" t="s">
        <v>677</v>
      </c>
      <c r="B3332" t="s">
        <v>884</v>
      </c>
    </row>
    <row r="3333" spans="1:2" x14ac:dyDescent="0.35">
      <c r="A3333">
        <v>20170696987</v>
      </c>
    </row>
    <row r="3335" spans="1:2" x14ac:dyDescent="0.35">
      <c r="B3335" t="s">
        <v>881</v>
      </c>
    </row>
    <row r="3336" spans="1:2" x14ac:dyDescent="0.35">
      <c r="B3336" t="s">
        <v>881</v>
      </c>
    </row>
    <row r="3337" spans="1:2" x14ac:dyDescent="0.35">
      <c r="A3337" t="s">
        <v>678</v>
      </c>
      <c r="B3337" t="s">
        <v>884</v>
      </c>
    </row>
    <row r="3338" spans="1:2" x14ac:dyDescent="0.35">
      <c r="A3338">
        <v>66150817920</v>
      </c>
    </row>
    <row r="3340" spans="1:2" x14ac:dyDescent="0.35">
      <c r="B3340" t="s">
        <v>881</v>
      </c>
    </row>
    <row r="3341" spans="1:2" x14ac:dyDescent="0.35">
      <c r="B3341" t="s">
        <v>881</v>
      </c>
    </row>
    <row r="3342" spans="1:2" x14ac:dyDescent="0.35">
      <c r="A3342" t="s">
        <v>681</v>
      </c>
      <c r="B3342" t="s">
        <v>884</v>
      </c>
    </row>
    <row r="3343" spans="1:2" x14ac:dyDescent="0.35">
      <c r="A3343">
        <v>46650164968</v>
      </c>
    </row>
    <row r="3345" spans="1:2" x14ac:dyDescent="0.35">
      <c r="B3345" t="s">
        <v>881</v>
      </c>
    </row>
    <row r="3346" spans="1:2" x14ac:dyDescent="0.35">
      <c r="B3346" t="s">
        <v>881</v>
      </c>
    </row>
    <row r="3347" spans="1:2" x14ac:dyDescent="0.35">
      <c r="A3347" t="s">
        <v>682</v>
      </c>
      <c r="B3347" t="s">
        <v>884</v>
      </c>
    </row>
    <row r="3348" spans="1:2" x14ac:dyDescent="0.35">
      <c r="A3348">
        <v>2541672926</v>
      </c>
    </row>
    <row r="3350" spans="1:2" x14ac:dyDescent="0.35">
      <c r="B3350" t="s">
        <v>881</v>
      </c>
    </row>
    <row r="3351" spans="1:2" x14ac:dyDescent="0.35">
      <c r="B3351" t="s">
        <v>881</v>
      </c>
    </row>
    <row r="3352" spans="1:2" x14ac:dyDescent="0.35">
      <c r="A3352" t="s">
        <v>683</v>
      </c>
      <c r="B3352" t="s">
        <v>884</v>
      </c>
    </row>
    <row r="3353" spans="1:2" x14ac:dyDescent="0.35">
      <c r="A3353">
        <v>66043280906</v>
      </c>
    </row>
    <row r="3355" spans="1:2" x14ac:dyDescent="0.35">
      <c r="B3355" t="s">
        <v>881</v>
      </c>
    </row>
    <row r="3356" spans="1:2" x14ac:dyDescent="0.35">
      <c r="B3356" t="s">
        <v>881</v>
      </c>
    </row>
    <row r="3357" spans="1:2" x14ac:dyDescent="0.35">
      <c r="A3357" t="s">
        <v>684</v>
      </c>
      <c r="B3357" t="s">
        <v>884</v>
      </c>
    </row>
    <row r="3358" spans="1:2" x14ac:dyDescent="0.35">
      <c r="A3358">
        <v>8397123679</v>
      </c>
    </row>
    <row r="3360" spans="1:2" x14ac:dyDescent="0.35">
      <c r="B3360" t="s">
        <v>881</v>
      </c>
    </row>
    <row r="3361" spans="1:2" x14ac:dyDescent="0.35">
      <c r="B3361" t="s">
        <v>881</v>
      </c>
    </row>
    <row r="3362" spans="1:2" x14ac:dyDescent="0.35">
      <c r="A3362" t="s">
        <v>685</v>
      </c>
      <c r="B3362" t="s">
        <v>883</v>
      </c>
    </row>
    <row r="3363" spans="1:2" x14ac:dyDescent="0.35">
      <c r="A3363">
        <v>42859778934</v>
      </c>
    </row>
    <row r="3365" spans="1:2" x14ac:dyDescent="0.35">
      <c r="B3365" t="s">
        <v>881</v>
      </c>
    </row>
    <row r="3366" spans="1:2" x14ac:dyDescent="0.35">
      <c r="B3366" t="s">
        <v>881</v>
      </c>
    </row>
    <row r="3367" spans="1:2" x14ac:dyDescent="0.35">
      <c r="A3367" t="s">
        <v>686</v>
      </c>
      <c r="B3367" t="s">
        <v>884</v>
      </c>
    </row>
    <row r="3368" spans="1:2" x14ac:dyDescent="0.35">
      <c r="A3368">
        <v>44781091920</v>
      </c>
    </row>
    <row r="3370" spans="1:2" x14ac:dyDescent="0.35">
      <c r="B3370" t="s">
        <v>881</v>
      </c>
    </row>
    <row r="3371" spans="1:2" x14ac:dyDescent="0.35">
      <c r="B3371" t="s">
        <v>881</v>
      </c>
    </row>
    <row r="3372" spans="1:2" x14ac:dyDescent="0.35">
      <c r="A3372" t="s">
        <v>687</v>
      </c>
      <c r="B3372" t="s">
        <v>883</v>
      </c>
    </row>
    <row r="3373" spans="1:2" x14ac:dyDescent="0.35">
      <c r="A3373">
        <v>16784588991</v>
      </c>
    </row>
    <row r="3375" spans="1:2" x14ac:dyDescent="0.35">
      <c r="B3375" t="s">
        <v>881</v>
      </c>
    </row>
    <row r="3376" spans="1:2" x14ac:dyDescent="0.35">
      <c r="B3376" t="s">
        <v>881</v>
      </c>
    </row>
    <row r="3377" spans="1:2" x14ac:dyDescent="0.35">
      <c r="A3377" t="s">
        <v>688</v>
      </c>
      <c r="B3377" t="s">
        <v>883</v>
      </c>
    </row>
    <row r="3378" spans="1:2" x14ac:dyDescent="0.35">
      <c r="A3378">
        <v>51779218915</v>
      </c>
    </row>
    <row r="3380" spans="1:2" x14ac:dyDescent="0.35">
      <c r="B3380" t="s">
        <v>881</v>
      </c>
    </row>
    <row r="3381" spans="1:2" x14ac:dyDescent="0.35">
      <c r="B3381" t="s">
        <v>881</v>
      </c>
    </row>
    <row r="3382" spans="1:2" x14ac:dyDescent="0.35">
      <c r="A3382" t="s">
        <v>689</v>
      </c>
      <c r="B3382" t="s">
        <v>884</v>
      </c>
    </row>
    <row r="3383" spans="1:2" x14ac:dyDescent="0.35">
      <c r="A3383">
        <v>47305312991</v>
      </c>
    </row>
    <row r="3385" spans="1:2" x14ac:dyDescent="0.35">
      <c r="B3385" t="s">
        <v>881</v>
      </c>
    </row>
    <row r="3386" spans="1:2" x14ac:dyDescent="0.35">
      <c r="B3386" t="s">
        <v>881</v>
      </c>
    </row>
    <row r="3387" spans="1:2" x14ac:dyDescent="0.35">
      <c r="A3387" t="s">
        <v>690</v>
      </c>
      <c r="B3387" t="s">
        <v>883</v>
      </c>
    </row>
    <row r="3388" spans="1:2" x14ac:dyDescent="0.35">
      <c r="A3388">
        <v>48972711934</v>
      </c>
    </row>
    <row r="3390" spans="1:2" x14ac:dyDescent="0.35">
      <c r="B3390" t="s">
        <v>881</v>
      </c>
    </row>
    <row r="3391" spans="1:2" x14ac:dyDescent="0.35">
      <c r="B3391" t="s">
        <v>881</v>
      </c>
    </row>
    <row r="3392" spans="1:2" x14ac:dyDescent="0.35">
      <c r="A3392" t="s">
        <v>691</v>
      </c>
      <c r="B3392" t="s">
        <v>884</v>
      </c>
    </row>
    <row r="3393" spans="1:2" x14ac:dyDescent="0.35">
      <c r="A3393">
        <v>47595426987</v>
      </c>
    </row>
    <row r="3395" spans="1:2" x14ac:dyDescent="0.35">
      <c r="B3395" t="s">
        <v>881</v>
      </c>
    </row>
    <row r="3396" spans="1:2" x14ac:dyDescent="0.35">
      <c r="B3396" t="s">
        <v>881</v>
      </c>
    </row>
    <row r="3397" spans="1:2" x14ac:dyDescent="0.35">
      <c r="A3397" t="s">
        <v>692</v>
      </c>
      <c r="B3397" t="s">
        <v>884</v>
      </c>
    </row>
    <row r="3398" spans="1:2" x14ac:dyDescent="0.35">
      <c r="A3398">
        <v>3989680803</v>
      </c>
    </row>
    <row r="3400" spans="1:2" x14ac:dyDescent="0.35">
      <c r="B3400" t="s">
        <v>881</v>
      </c>
    </row>
    <row r="3401" spans="1:2" x14ac:dyDescent="0.35">
      <c r="B3401" t="s">
        <v>881</v>
      </c>
    </row>
    <row r="3402" spans="1:2" x14ac:dyDescent="0.35">
      <c r="A3402" t="s">
        <v>693</v>
      </c>
      <c r="B3402" t="s">
        <v>884</v>
      </c>
    </row>
    <row r="3403" spans="1:2" x14ac:dyDescent="0.35">
      <c r="A3403">
        <v>65564286200</v>
      </c>
    </row>
    <row r="3405" spans="1:2" x14ac:dyDescent="0.35">
      <c r="B3405" t="s">
        <v>881</v>
      </c>
    </row>
    <row r="3406" spans="1:2" x14ac:dyDescent="0.35">
      <c r="B3406" t="s">
        <v>881</v>
      </c>
    </row>
    <row r="3407" spans="1:2" x14ac:dyDescent="0.35">
      <c r="A3407" t="s">
        <v>694</v>
      </c>
      <c r="B3407" t="s">
        <v>884</v>
      </c>
    </row>
    <row r="3408" spans="1:2" x14ac:dyDescent="0.35">
      <c r="A3408">
        <v>43799990925</v>
      </c>
    </row>
    <row r="3410" spans="1:2" x14ac:dyDescent="0.35">
      <c r="B3410" t="s">
        <v>881</v>
      </c>
    </row>
    <row r="3411" spans="1:2" x14ac:dyDescent="0.35">
      <c r="B3411" t="s">
        <v>881</v>
      </c>
    </row>
    <row r="3412" spans="1:2" x14ac:dyDescent="0.35">
      <c r="A3412" t="s">
        <v>695</v>
      </c>
      <c r="B3412" t="s">
        <v>883</v>
      </c>
    </row>
    <row r="3413" spans="1:2" x14ac:dyDescent="0.35">
      <c r="A3413">
        <v>9946588773</v>
      </c>
    </row>
    <row r="3415" spans="1:2" x14ac:dyDescent="0.35">
      <c r="B3415" t="s">
        <v>881</v>
      </c>
    </row>
    <row r="3416" spans="1:2" x14ac:dyDescent="0.35">
      <c r="B3416" t="s">
        <v>881</v>
      </c>
    </row>
    <row r="3417" spans="1:2" x14ac:dyDescent="0.35">
      <c r="A3417" t="s">
        <v>696</v>
      </c>
      <c r="B3417" t="s">
        <v>884</v>
      </c>
    </row>
    <row r="3418" spans="1:2" x14ac:dyDescent="0.35">
      <c r="A3418">
        <v>1262360978</v>
      </c>
    </row>
    <row r="3420" spans="1:2" x14ac:dyDescent="0.35">
      <c r="B3420" t="s">
        <v>881</v>
      </c>
    </row>
    <row r="3421" spans="1:2" x14ac:dyDescent="0.35">
      <c r="B3421" t="s">
        <v>881</v>
      </c>
    </row>
    <row r="3422" spans="1:2" x14ac:dyDescent="0.35">
      <c r="A3422" t="s">
        <v>697</v>
      </c>
      <c r="B3422" t="s">
        <v>883</v>
      </c>
    </row>
    <row r="3423" spans="1:2" x14ac:dyDescent="0.35">
      <c r="A3423">
        <v>6981979845</v>
      </c>
    </row>
    <row r="3425" spans="1:2" x14ac:dyDescent="0.35">
      <c r="B3425" t="s">
        <v>881</v>
      </c>
    </row>
    <row r="3426" spans="1:2" x14ac:dyDescent="0.35">
      <c r="B3426" t="s">
        <v>881</v>
      </c>
    </row>
    <row r="3427" spans="1:2" x14ac:dyDescent="0.35">
      <c r="A3427" t="s">
        <v>698</v>
      </c>
      <c r="B3427" t="s">
        <v>884</v>
      </c>
    </row>
    <row r="3428" spans="1:2" x14ac:dyDescent="0.35">
      <c r="A3428">
        <v>48813117949</v>
      </c>
    </row>
    <row r="3430" spans="1:2" x14ac:dyDescent="0.35">
      <c r="B3430" t="s">
        <v>881</v>
      </c>
    </row>
    <row r="3431" spans="1:2" x14ac:dyDescent="0.35">
      <c r="B3431" t="s">
        <v>881</v>
      </c>
    </row>
    <row r="3432" spans="1:2" x14ac:dyDescent="0.35">
      <c r="A3432" t="s">
        <v>699</v>
      </c>
      <c r="B3432" t="s">
        <v>884</v>
      </c>
    </row>
    <row r="3433" spans="1:2" x14ac:dyDescent="0.35">
      <c r="A3433">
        <v>58928944953</v>
      </c>
    </row>
    <row r="3435" spans="1:2" x14ac:dyDescent="0.35">
      <c r="B3435" t="s">
        <v>881</v>
      </c>
    </row>
    <row r="3436" spans="1:2" x14ac:dyDescent="0.35">
      <c r="B3436" t="s">
        <v>881</v>
      </c>
    </row>
    <row r="3437" spans="1:2" x14ac:dyDescent="0.35">
      <c r="A3437" t="s">
        <v>700</v>
      </c>
      <c r="B3437" t="s">
        <v>884</v>
      </c>
    </row>
    <row r="3438" spans="1:2" x14ac:dyDescent="0.35">
      <c r="A3438">
        <v>47873620972</v>
      </c>
    </row>
    <row r="3440" spans="1:2" x14ac:dyDescent="0.35">
      <c r="B3440" t="s">
        <v>881</v>
      </c>
    </row>
    <row r="3441" spans="1:2" x14ac:dyDescent="0.35">
      <c r="B3441" t="s">
        <v>881</v>
      </c>
    </row>
    <row r="3442" spans="1:2" x14ac:dyDescent="0.35">
      <c r="A3442" t="s">
        <v>702</v>
      </c>
      <c r="B3442" t="s">
        <v>883</v>
      </c>
    </row>
    <row r="3443" spans="1:2" x14ac:dyDescent="0.35">
      <c r="A3443" t="s">
        <v>701</v>
      </c>
    </row>
    <row r="3445" spans="1:2" x14ac:dyDescent="0.35">
      <c r="B3445" t="s">
        <v>881</v>
      </c>
    </row>
    <row r="3446" spans="1:2" x14ac:dyDescent="0.35">
      <c r="B3446" t="s">
        <v>881</v>
      </c>
    </row>
    <row r="3447" spans="1:2" x14ac:dyDescent="0.35">
      <c r="A3447" t="s">
        <v>888</v>
      </c>
      <c r="B3447" t="s">
        <v>884</v>
      </c>
    </row>
    <row r="3448" spans="1:2" x14ac:dyDescent="0.35">
      <c r="A3448" t="s">
        <v>889</v>
      </c>
    </row>
    <row r="3450" spans="1:2" x14ac:dyDescent="0.35">
      <c r="B3450" t="s">
        <v>881</v>
      </c>
    </row>
    <row r="3451" spans="1:2" x14ac:dyDescent="0.35">
      <c r="B3451" t="s">
        <v>881</v>
      </c>
    </row>
    <row r="3452" spans="1:2" x14ac:dyDescent="0.35">
      <c r="A3452" t="s">
        <v>703</v>
      </c>
      <c r="B3452" t="s">
        <v>884</v>
      </c>
    </row>
    <row r="3453" spans="1:2" x14ac:dyDescent="0.35">
      <c r="A3453">
        <v>43740146168</v>
      </c>
    </row>
    <row r="3455" spans="1:2" x14ac:dyDescent="0.35">
      <c r="B3455" t="s">
        <v>881</v>
      </c>
    </row>
    <row r="3456" spans="1:2" x14ac:dyDescent="0.35">
      <c r="B3456" t="s">
        <v>881</v>
      </c>
    </row>
    <row r="3457" spans="1:2" x14ac:dyDescent="0.35">
      <c r="A3457" t="s">
        <v>704</v>
      </c>
      <c r="B3457" t="s">
        <v>884</v>
      </c>
    </row>
    <row r="3458" spans="1:2" x14ac:dyDescent="0.35">
      <c r="A3458">
        <v>45375852004</v>
      </c>
    </row>
    <row r="3460" spans="1:2" x14ac:dyDescent="0.35">
      <c r="B3460" t="s">
        <v>881</v>
      </c>
    </row>
    <row r="3461" spans="1:2" x14ac:dyDescent="0.35">
      <c r="B3461" t="s">
        <v>881</v>
      </c>
    </row>
    <row r="3462" spans="1:2" x14ac:dyDescent="0.35">
      <c r="A3462" t="s">
        <v>705</v>
      </c>
      <c r="B3462" t="s">
        <v>884</v>
      </c>
    </row>
    <row r="3463" spans="1:2" x14ac:dyDescent="0.35">
      <c r="A3463">
        <v>720492947</v>
      </c>
    </row>
    <row r="3465" spans="1:2" x14ac:dyDescent="0.35">
      <c r="B3465" t="s">
        <v>881</v>
      </c>
    </row>
    <row r="3466" spans="1:2" x14ac:dyDescent="0.35">
      <c r="B3466" t="s">
        <v>881</v>
      </c>
    </row>
    <row r="3467" spans="1:2" x14ac:dyDescent="0.35">
      <c r="A3467" t="s">
        <v>706</v>
      </c>
      <c r="B3467" t="s">
        <v>884</v>
      </c>
    </row>
    <row r="3468" spans="1:2" x14ac:dyDescent="0.35">
      <c r="A3468">
        <v>5596964930</v>
      </c>
    </row>
    <row r="3470" spans="1:2" x14ac:dyDescent="0.35">
      <c r="B3470" t="s">
        <v>881</v>
      </c>
    </row>
    <row r="3471" spans="1:2" x14ac:dyDescent="0.35">
      <c r="B3471" t="s">
        <v>881</v>
      </c>
    </row>
    <row r="3472" spans="1:2" x14ac:dyDescent="0.35">
      <c r="A3472" t="s">
        <v>707</v>
      </c>
      <c r="B3472" t="s">
        <v>883</v>
      </c>
    </row>
    <row r="3473" spans="1:2" x14ac:dyDescent="0.35">
      <c r="A3473">
        <v>90712420800</v>
      </c>
    </row>
    <row r="3475" spans="1:2" x14ac:dyDescent="0.35">
      <c r="B3475" t="s">
        <v>881</v>
      </c>
    </row>
    <row r="3476" spans="1:2" x14ac:dyDescent="0.35">
      <c r="B3476" t="s">
        <v>881</v>
      </c>
    </row>
    <row r="3477" spans="1:2" x14ac:dyDescent="0.35">
      <c r="A3477" t="s">
        <v>708</v>
      </c>
      <c r="B3477" t="s">
        <v>884</v>
      </c>
    </row>
    <row r="3478" spans="1:2" x14ac:dyDescent="0.35">
      <c r="A3478">
        <v>9248235778</v>
      </c>
    </row>
    <row r="3480" spans="1:2" x14ac:dyDescent="0.35">
      <c r="B3480" t="s">
        <v>881</v>
      </c>
    </row>
    <row r="3481" spans="1:2" x14ac:dyDescent="0.35">
      <c r="B3481" t="s">
        <v>881</v>
      </c>
    </row>
    <row r="3482" spans="1:2" x14ac:dyDescent="0.35">
      <c r="A3482" t="s">
        <v>709</v>
      </c>
      <c r="B3482" t="s">
        <v>884</v>
      </c>
    </row>
    <row r="3483" spans="1:2" x14ac:dyDescent="0.35">
      <c r="A3483">
        <v>52413810072</v>
      </c>
    </row>
    <row r="3485" spans="1:2" x14ac:dyDescent="0.35">
      <c r="B3485" t="s">
        <v>881</v>
      </c>
    </row>
    <row r="3486" spans="1:2" x14ac:dyDescent="0.35">
      <c r="B3486" t="s">
        <v>881</v>
      </c>
    </row>
    <row r="3487" spans="1:2" x14ac:dyDescent="0.35">
      <c r="A3487" t="s">
        <v>710</v>
      </c>
      <c r="B3487" t="s">
        <v>884</v>
      </c>
    </row>
    <row r="3488" spans="1:2" x14ac:dyDescent="0.35">
      <c r="A3488">
        <v>46524649915</v>
      </c>
    </row>
    <row r="3490" spans="1:2" x14ac:dyDescent="0.35">
      <c r="B3490" t="s">
        <v>881</v>
      </c>
    </row>
    <row r="3491" spans="1:2" x14ac:dyDescent="0.35">
      <c r="B3491" t="s">
        <v>881</v>
      </c>
    </row>
    <row r="3492" spans="1:2" x14ac:dyDescent="0.35">
      <c r="A3492" t="s">
        <v>712</v>
      </c>
      <c r="B3492" t="s">
        <v>884</v>
      </c>
    </row>
    <row r="3493" spans="1:2" x14ac:dyDescent="0.35">
      <c r="A3493" t="s">
        <v>711</v>
      </c>
    </row>
    <row r="3495" spans="1:2" x14ac:dyDescent="0.35">
      <c r="B3495" t="s">
        <v>881</v>
      </c>
    </row>
    <row r="3496" spans="1:2" x14ac:dyDescent="0.35">
      <c r="B3496" t="s">
        <v>881</v>
      </c>
    </row>
    <row r="3497" spans="1:2" x14ac:dyDescent="0.35">
      <c r="A3497" t="s">
        <v>713</v>
      </c>
      <c r="B3497" t="s">
        <v>883</v>
      </c>
    </row>
    <row r="3498" spans="1:2" x14ac:dyDescent="0.35">
      <c r="A3498">
        <v>44580401972</v>
      </c>
    </row>
    <row r="3500" spans="1:2" x14ac:dyDescent="0.35">
      <c r="B3500" t="s">
        <v>881</v>
      </c>
    </row>
    <row r="3501" spans="1:2" x14ac:dyDescent="0.35">
      <c r="B3501" t="s">
        <v>881</v>
      </c>
    </row>
    <row r="3502" spans="1:2" x14ac:dyDescent="0.35">
      <c r="A3502" t="s">
        <v>714</v>
      </c>
      <c r="B3502" t="s">
        <v>884</v>
      </c>
    </row>
    <row r="3503" spans="1:2" x14ac:dyDescent="0.35">
      <c r="A3503">
        <v>51229722904</v>
      </c>
    </row>
    <row r="3505" spans="1:2" x14ac:dyDescent="0.35">
      <c r="B3505" t="s">
        <v>881</v>
      </c>
    </row>
    <row r="3506" spans="1:2" x14ac:dyDescent="0.35">
      <c r="B3506" t="s">
        <v>881</v>
      </c>
    </row>
    <row r="3507" spans="1:2" x14ac:dyDescent="0.35">
      <c r="A3507" t="s">
        <v>715</v>
      </c>
      <c r="B3507" t="s">
        <v>884</v>
      </c>
    </row>
    <row r="3508" spans="1:2" x14ac:dyDescent="0.35">
      <c r="A3508">
        <v>32100744968</v>
      </c>
    </row>
    <row r="3510" spans="1:2" x14ac:dyDescent="0.35">
      <c r="B3510" t="s">
        <v>881</v>
      </c>
    </row>
    <row r="3511" spans="1:2" x14ac:dyDescent="0.35">
      <c r="B3511" t="s">
        <v>881</v>
      </c>
    </row>
    <row r="3512" spans="1:2" x14ac:dyDescent="0.35">
      <c r="A3512" t="s">
        <v>716</v>
      </c>
      <c r="B3512" t="s">
        <v>884</v>
      </c>
    </row>
    <row r="3513" spans="1:2" x14ac:dyDescent="0.35">
      <c r="A3513">
        <v>85964182968</v>
      </c>
    </row>
    <row r="3515" spans="1:2" x14ac:dyDescent="0.35">
      <c r="B3515" t="s">
        <v>881</v>
      </c>
    </row>
    <row r="3516" spans="1:2" x14ac:dyDescent="0.35">
      <c r="B3516" t="s">
        <v>881</v>
      </c>
    </row>
    <row r="3517" spans="1:2" x14ac:dyDescent="0.35">
      <c r="A3517" t="s">
        <v>717</v>
      </c>
      <c r="B3517" t="s">
        <v>884</v>
      </c>
    </row>
    <row r="3518" spans="1:2" x14ac:dyDescent="0.35">
      <c r="A3518">
        <v>8036253836</v>
      </c>
    </row>
    <row r="3520" spans="1:2" x14ac:dyDescent="0.35">
      <c r="B3520" t="s">
        <v>881</v>
      </c>
    </row>
    <row r="3521" spans="1:2" x14ac:dyDescent="0.35">
      <c r="B3521" t="s">
        <v>881</v>
      </c>
    </row>
    <row r="3522" spans="1:2" x14ac:dyDescent="0.35">
      <c r="A3522" t="s">
        <v>718</v>
      </c>
      <c r="B3522" t="s">
        <v>884</v>
      </c>
    </row>
    <row r="3523" spans="1:2" x14ac:dyDescent="0.35">
      <c r="A3523">
        <v>73633038949</v>
      </c>
    </row>
    <row r="3525" spans="1:2" x14ac:dyDescent="0.35">
      <c r="B3525" t="s">
        <v>881</v>
      </c>
    </row>
    <row r="3526" spans="1:2" x14ac:dyDescent="0.35">
      <c r="B3526" t="s">
        <v>881</v>
      </c>
    </row>
    <row r="3527" spans="1:2" x14ac:dyDescent="0.35">
      <c r="A3527" t="s">
        <v>719</v>
      </c>
      <c r="B3527" t="s">
        <v>884</v>
      </c>
    </row>
    <row r="3528" spans="1:2" x14ac:dyDescent="0.35">
      <c r="A3528">
        <v>86948830900</v>
      </c>
    </row>
    <row r="3530" spans="1:2" x14ac:dyDescent="0.35">
      <c r="B3530" t="s">
        <v>881</v>
      </c>
    </row>
    <row r="3531" spans="1:2" x14ac:dyDescent="0.35">
      <c r="B3531" t="s">
        <v>881</v>
      </c>
    </row>
    <row r="3532" spans="1:2" x14ac:dyDescent="0.35">
      <c r="A3532" t="s">
        <v>720</v>
      </c>
      <c r="B3532" t="s">
        <v>884</v>
      </c>
    </row>
    <row r="3533" spans="1:2" x14ac:dyDescent="0.35">
      <c r="A3533">
        <v>46480439953</v>
      </c>
    </row>
    <row r="3535" spans="1:2" x14ac:dyDescent="0.35">
      <c r="B3535" t="s">
        <v>881</v>
      </c>
    </row>
    <row r="3536" spans="1:2" x14ac:dyDescent="0.35">
      <c r="B3536" t="s">
        <v>881</v>
      </c>
    </row>
    <row r="3537" spans="1:2" x14ac:dyDescent="0.35">
      <c r="A3537" t="s">
        <v>721</v>
      </c>
      <c r="B3537" t="s">
        <v>884</v>
      </c>
    </row>
    <row r="3538" spans="1:2" x14ac:dyDescent="0.35">
      <c r="A3538">
        <v>64304213920</v>
      </c>
    </row>
    <row r="3540" spans="1:2" x14ac:dyDescent="0.35">
      <c r="B3540" t="s">
        <v>881</v>
      </c>
    </row>
    <row r="3541" spans="1:2" x14ac:dyDescent="0.35">
      <c r="B3541" t="s">
        <v>881</v>
      </c>
    </row>
    <row r="3542" spans="1:2" x14ac:dyDescent="0.35">
      <c r="A3542" t="s">
        <v>723</v>
      </c>
      <c r="B3542" t="s">
        <v>884</v>
      </c>
    </row>
    <row r="3543" spans="1:2" x14ac:dyDescent="0.35">
      <c r="A3543">
        <v>66617170768</v>
      </c>
    </row>
    <row r="3545" spans="1:2" x14ac:dyDescent="0.35">
      <c r="B3545" t="s">
        <v>881</v>
      </c>
    </row>
    <row r="3546" spans="1:2" x14ac:dyDescent="0.35">
      <c r="B3546" t="s">
        <v>881</v>
      </c>
    </row>
    <row r="3547" spans="1:2" x14ac:dyDescent="0.35">
      <c r="A3547" t="s">
        <v>722</v>
      </c>
      <c r="B3547" t="s">
        <v>883</v>
      </c>
    </row>
    <row r="3548" spans="1:2" x14ac:dyDescent="0.35">
      <c r="A3548">
        <v>73752509953</v>
      </c>
    </row>
    <row r="3550" spans="1:2" x14ac:dyDescent="0.35">
      <c r="B3550" t="s">
        <v>881</v>
      </c>
    </row>
    <row r="3551" spans="1:2" x14ac:dyDescent="0.35">
      <c r="B3551" t="s">
        <v>881</v>
      </c>
    </row>
    <row r="3552" spans="1:2" x14ac:dyDescent="0.35">
      <c r="A3552" t="s">
        <v>724</v>
      </c>
      <c r="B3552" t="s">
        <v>883</v>
      </c>
    </row>
    <row r="3553" spans="1:2" x14ac:dyDescent="0.35">
      <c r="A3553">
        <v>59816074915</v>
      </c>
    </row>
    <row r="3555" spans="1:2" x14ac:dyDescent="0.35">
      <c r="B3555" t="s">
        <v>881</v>
      </c>
    </row>
    <row r="3556" spans="1:2" x14ac:dyDescent="0.35">
      <c r="B3556" t="s">
        <v>881</v>
      </c>
    </row>
    <row r="3557" spans="1:2" x14ac:dyDescent="0.35">
      <c r="A3557" t="s">
        <v>725</v>
      </c>
      <c r="B3557" t="s">
        <v>883</v>
      </c>
    </row>
    <row r="3558" spans="1:2" x14ac:dyDescent="0.35">
      <c r="A3558">
        <v>20939949920</v>
      </c>
    </row>
    <row r="3560" spans="1:2" x14ac:dyDescent="0.35">
      <c r="B3560" t="s">
        <v>881</v>
      </c>
    </row>
    <row r="3561" spans="1:2" x14ac:dyDescent="0.35">
      <c r="B3561" t="s">
        <v>881</v>
      </c>
    </row>
    <row r="3562" spans="1:2" x14ac:dyDescent="0.35">
      <c r="A3562" t="s">
        <v>726</v>
      </c>
      <c r="B3562" t="s">
        <v>884</v>
      </c>
    </row>
    <row r="3563" spans="1:2" x14ac:dyDescent="0.35">
      <c r="A3563">
        <v>5026508936</v>
      </c>
    </row>
    <row r="3565" spans="1:2" x14ac:dyDescent="0.35">
      <c r="B3565" t="s">
        <v>881</v>
      </c>
    </row>
    <row r="3566" spans="1:2" x14ac:dyDescent="0.35">
      <c r="B3566" t="s">
        <v>881</v>
      </c>
    </row>
    <row r="3567" spans="1:2" x14ac:dyDescent="0.35">
      <c r="A3567" t="s">
        <v>727</v>
      </c>
      <c r="B3567" t="s">
        <v>883</v>
      </c>
    </row>
    <row r="3568" spans="1:2" x14ac:dyDescent="0.35">
      <c r="A3568">
        <v>54921023972</v>
      </c>
    </row>
    <row r="3570" spans="1:2" x14ac:dyDescent="0.35">
      <c r="B3570" t="s">
        <v>881</v>
      </c>
    </row>
    <row r="3571" spans="1:2" x14ac:dyDescent="0.35">
      <c r="B3571" t="s">
        <v>881</v>
      </c>
    </row>
    <row r="3572" spans="1:2" x14ac:dyDescent="0.35">
      <c r="A3572" t="s">
        <v>728</v>
      </c>
      <c r="B3572" t="s">
        <v>883</v>
      </c>
    </row>
    <row r="3573" spans="1:2" x14ac:dyDescent="0.35">
      <c r="A3573">
        <v>51932253904</v>
      </c>
    </row>
    <row r="3575" spans="1:2" x14ac:dyDescent="0.35">
      <c r="B3575" t="s">
        <v>881</v>
      </c>
    </row>
    <row r="3576" spans="1:2" x14ac:dyDescent="0.35">
      <c r="B3576" t="s">
        <v>881</v>
      </c>
    </row>
    <row r="3577" spans="1:2" x14ac:dyDescent="0.35">
      <c r="A3577" t="s">
        <v>729</v>
      </c>
      <c r="B3577" t="s">
        <v>884</v>
      </c>
    </row>
    <row r="3578" spans="1:2" x14ac:dyDescent="0.35">
      <c r="A3578">
        <v>3794294629</v>
      </c>
    </row>
    <row r="3580" spans="1:2" x14ac:dyDescent="0.35">
      <c r="B3580" t="s">
        <v>881</v>
      </c>
    </row>
    <row r="3581" spans="1:2" x14ac:dyDescent="0.35">
      <c r="B3581" t="s">
        <v>881</v>
      </c>
    </row>
    <row r="3582" spans="1:2" x14ac:dyDescent="0.35">
      <c r="A3582" t="s">
        <v>730</v>
      </c>
      <c r="B3582" t="s">
        <v>883</v>
      </c>
    </row>
    <row r="3583" spans="1:2" x14ac:dyDescent="0.35">
      <c r="A3583">
        <v>47902515949</v>
      </c>
    </row>
    <row r="3585" spans="1:2" x14ac:dyDescent="0.35">
      <c r="B3585" t="s">
        <v>881</v>
      </c>
    </row>
    <row r="3586" spans="1:2" x14ac:dyDescent="0.35">
      <c r="B3586" t="s">
        <v>881</v>
      </c>
    </row>
    <row r="3587" spans="1:2" x14ac:dyDescent="0.35">
      <c r="A3587" t="s">
        <v>731</v>
      </c>
      <c r="B3587" t="s">
        <v>883</v>
      </c>
    </row>
    <row r="3588" spans="1:2" x14ac:dyDescent="0.35">
      <c r="A3588">
        <v>27630412991</v>
      </c>
    </row>
    <row r="3590" spans="1:2" x14ac:dyDescent="0.35">
      <c r="B3590" t="s">
        <v>881</v>
      </c>
    </row>
    <row r="3591" spans="1:2" x14ac:dyDescent="0.35">
      <c r="B3591" t="s">
        <v>881</v>
      </c>
    </row>
    <row r="3592" spans="1:2" x14ac:dyDescent="0.35">
      <c r="A3592" t="s">
        <v>732</v>
      </c>
      <c r="B3592" t="s">
        <v>884</v>
      </c>
    </row>
    <row r="3593" spans="1:2" x14ac:dyDescent="0.35">
      <c r="A3593">
        <v>5878317826</v>
      </c>
    </row>
    <row r="3595" spans="1:2" x14ac:dyDescent="0.35">
      <c r="B3595" t="s">
        <v>881</v>
      </c>
    </row>
    <row r="3596" spans="1:2" x14ac:dyDescent="0.35">
      <c r="B3596" t="s">
        <v>881</v>
      </c>
    </row>
    <row r="3597" spans="1:2" x14ac:dyDescent="0.35">
      <c r="A3597" t="s">
        <v>733</v>
      </c>
      <c r="B3597" t="s">
        <v>883</v>
      </c>
    </row>
    <row r="3598" spans="1:2" x14ac:dyDescent="0.35">
      <c r="A3598">
        <v>23083913915</v>
      </c>
    </row>
    <row r="3600" spans="1:2" x14ac:dyDescent="0.35">
      <c r="B3600" t="s">
        <v>881</v>
      </c>
    </row>
    <row r="3601" spans="1:2" x14ac:dyDescent="0.35">
      <c r="B3601" t="s">
        <v>881</v>
      </c>
    </row>
    <row r="3602" spans="1:2" x14ac:dyDescent="0.35">
      <c r="A3602" t="s">
        <v>734</v>
      </c>
      <c r="B3602" t="s">
        <v>884</v>
      </c>
    </row>
    <row r="3603" spans="1:2" x14ac:dyDescent="0.35">
      <c r="A3603">
        <v>56174381900</v>
      </c>
    </row>
    <row r="3605" spans="1:2" x14ac:dyDescent="0.35">
      <c r="B3605" t="s">
        <v>881</v>
      </c>
    </row>
    <row r="3606" spans="1:2" x14ac:dyDescent="0.35">
      <c r="B3606" t="s">
        <v>881</v>
      </c>
    </row>
    <row r="3607" spans="1:2" x14ac:dyDescent="0.35">
      <c r="A3607" t="s">
        <v>735</v>
      </c>
      <c r="B3607" t="s">
        <v>883</v>
      </c>
    </row>
    <row r="3608" spans="1:2" x14ac:dyDescent="0.35">
      <c r="A3608">
        <v>43200001968</v>
      </c>
    </row>
    <row r="3610" spans="1:2" x14ac:dyDescent="0.35">
      <c r="B3610" t="s">
        <v>881</v>
      </c>
    </row>
    <row r="3611" spans="1:2" x14ac:dyDescent="0.35">
      <c r="B3611" t="s">
        <v>881</v>
      </c>
    </row>
    <row r="3612" spans="1:2" x14ac:dyDescent="0.35">
      <c r="A3612" t="s">
        <v>736</v>
      </c>
      <c r="B3612" t="s">
        <v>883</v>
      </c>
    </row>
    <row r="3613" spans="1:2" x14ac:dyDescent="0.35">
      <c r="A3613">
        <v>48674680968</v>
      </c>
    </row>
    <row r="3615" spans="1:2" x14ac:dyDescent="0.35">
      <c r="B3615" t="s">
        <v>881</v>
      </c>
    </row>
    <row r="3616" spans="1:2" x14ac:dyDescent="0.35">
      <c r="B3616" t="s">
        <v>881</v>
      </c>
    </row>
    <row r="3617" spans="1:2" x14ac:dyDescent="0.35">
      <c r="A3617" t="s">
        <v>737</v>
      </c>
      <c r="B3617" t="s">
        <v>884</v>
      </c>
    </row>
    <row r="3618" spans="1:2" x14ac:dyDescent="0.35">
      <c r="A3618">
        <v>8808009688</v>
      </c>
    </row>
    <row r="3620" spans="1:2" x14ac:dyDescent="0.35">
      <c r="B3620" t="s">
        <v>881</v>
      </c>
    </row>
    <row r="3621" spans="1:2" x14ac:dyDescent="0.35">
      <c r="B3621" t="s">
        <v>881</v>
      </c>
    </row>
    <row r="3622" spans="1:2" x14ac:dyDescent="0.35">
      <c r="A3622" t="s">
        <v>738</v>
      </c>
      <c r="B3622" t="s">
        <v>884</v>
      </c>
    </row>
    <row r="3623" spans="1:2" x14ac:dyDescent="0.35">
      <c r="A3623">
        <v>54737516953</v>
      </c>
    </row>
    <row r="3625" spans="1:2" x14ac:dyDescent="0.35">
      <c r="B3625" t="s">
        <v>881</v>
      </c>
    </row>
    <row r="3626" spans="1:2" x14ac:dyDescent="0.35">
      <c r="B3626" t="s">
        <v>881</v>
      </c>
    </row>
    <row r="3627" spans="1:2" x14ac:dyDescent="0.35">
      <c r="A3627" t="s">
        <v>739</v>
      </c>
      <c r="B3627" t="s">
        <v>884</v>
      </c>
    </row>
    <row r="3628" spans="1:2" x14ac:dyDescent="0.35">
      <c r="A3628">
        <v>41348664991</v>
      </c>
    </row>
    <row r="3630" spans="1:2" x14ac:dyDescent="0.35">
      <c r="B3630" t="s">
        <v>881</v>
      </c>
    </row>
    <row r="3631" spans="1:2" x14ac:dyDescent="0.35">
      <c r="B3631" t="s">
        <v>881</v>
      </c>
    </row>
    <row r="3632" spans="1:2" x14ac:dyDescent="0.35">
      <c r="A3632" t="s">
        <v>740</v>
      </c>
      <c r="B3632" t="s">
        <v>884</v>
      </c>
    </row>
    <row r="3633" spans="1:2" x14ac:dyDescent="0.35">
      <c r="A3633">
        <v>72392819904</v>
      </c>
    </row>
    <row r="3635" spans="1:2" x14ac:dyDescent="0.35">
      <c r="B3635" t="s">
        <v>881</v>
      </c>
    </row>
    <row r="3636" spans="1:2" x14ac:dyDescent="0.35">
      <c r="B3636" t="s">
        <v>881</v>
      </c>
    </row>
    <row r="3637" spans="1:2" x14ac:dyDescent="0.35">
      <c r="A3637" t="s">
        <v>741</v>
      </c>
      <c r="B3637" t="s">
        <v>884</v>
      </c>
    </row>
    <row r="3638" spans="1:2" x14ac:dyDescent="0.35">
      <c r="A3638">
        <v>10791434168</v>
      </c>
    </row>
    <row r="3640" spans="1:2" x14ac:dyDescent="0.35">
      <c r="B3640" t="s">
        <v>881</v>
      </c>
    </row>
    <row r="3641" spans="1:2" x14ac:dyDescent="0.35">
      <c r="B3641" t="s">
        <v>881</v>
      </c>
    </row>
    <row r="3642" spans="1:2" x14ac:dyDescent="0.35">
      <c r="A3642" t="s">
        <v>742</v>
      </c>
      <c r="B3642" t="s">
        <v>884</v>
      </c>
    </row>
    <row r="3643" spans="1:2" x14ac:dyDescent="0.35">
      <c r="A3643">
        <v>65997859991</v>
      </c>
    </row>
    <row r="3645" spans="1:2" x14ac:dyDescent="0.35">
      <c r="B3645" t="s">
        <v>881</v>
      </c>
    </row>
    <row r="3646" spans="1:2" x14ac:dyDescent="0.35">
      <c r="B3646" t="s">
        <v>881</v>
      </c>
    </row>
    <row r="3647" spans="1:2" x14ac:dyDescent="0.35">
      <c r="A3647" t="s">
        <v>744</v>
      </c>
      <c r="B3647" t="s">
        <v>883</v>
      </c>
    </row>
    <row r="3648" spans="1:2" x14ac:dyDescent="0.35">
      <c r="A3648">
        <v>3704222950</v>
      </c>
    </row>
    <row r="3650" spans="1:2" x14ac:dyDescent="0.35">
      <c r="B3650" t="s">
        <v>881</v>
      </c>
    </row>
    <row r="3651" spans="1:2" x14ac:dyDescent="0.35">
      <c r="B3651" t="s">
        <v>881</v>
      </c>
    </row>
    <row r="3652" spans="1:2" x14ac:dyDescent="0.35">
      <c r="A3652" t="s">
        <v>745</v>
      </c>
      <c r="B3652" t="s">
        <v>884</v>
      </c>
    </row>
    <row r="3653" spans="1:2" x14ac:dyDescent="0.35">
      <c r="A3653">
        <v>1470714108</v>
      </c>
    </row>
    <row r="3655" spans="1:2" x14ac:dyDescent="0.35">
      <c r="B3655" t="s">
        <v>881</v>
      </c>
    </row>
    <row r="3656" spans="1:2" x14ac:dyDescent="0.35">
      <c r="B3656" t="s">
        <v>881</v>
      </c>
    </row>
    <row r="3657" spans="1:2" x14ac:dyDescent="0.35">
      <c r="A3657" t="s">
        <v>746</v>
      </c>
      <c r="B3657" t="s">
        <v>884</v>
      </c>
    </row>
    <row r="3658" spans="1:2" x14ac:dyDescent="0.35">
      <c r="A3658">
        <v>1694861929</v>
      </c>
    </row>
    <row r="3660" spans="1:2" x14ac:dyDescent="0.35">
      <c r="B3660" t="s">
        <v>881</v>
      </c>
    </row>
    <row r="3661" spans="1:2" x14ac:dyDescent="0.35">
      <c r="B3661" t="s">
        <v>881</v>
      </c>
    </row>
    <row r="3662" spans="1:2" x14ac:dyDescent="0.35">
      <c r="A3662" t="s">
        <v>747</v>
      </c>
      <c r="B3662" t="s">
        <v>884</v>
      </c>
    </row>
    <row r="3663" spans="1:2" x14ac:dyDescent="0.35">
      <c r="A3663">
        <v>55917208972</v>
      </c>
    </row>
    <row r="3665" spans="1:2" x14ac:dyDescent="0.35">
      <c r="B3665" t="s">
        <v>881</v>
      </c>
    </row>
    <row r="3666" spans="1:2" x14ac:dyDescent="0.35">
      <c r="B3666" t="s">
        <v>881</v>
      </c>
    </row>
    <row r="3667" spans="1:2" x14ac:dyDescent="0.35">
      <c r="A3667" t="s">
        <v>748</v>
      </c>
      <c r="B3667" t="s">
        <v>884</v>
      </c>
    </row>
    <row r="3668" spans="1:2" x14ac:dyDescent="0.35">
      <c r="A3668">
        <v>71925317900</v>
      </c>
    </row>
    <row r="3670" spans="1:2" x14ac:dyDescent="0.35">
      <c r="B3670" t="s">
        <v>881</v>
      </c>
    </row>
    <row r="3671" spans="1:2" x14ac:dyDescent="0.35">
      <c r="B3671" t="s">
        <v>881</v>
      </c>
    </row>
    <row r="3672" spans="1:2" x14ac:dyDescent="0.35">
      <c r="A3672" t="s">
        <v>749</v>
      </c>
      <c r="B3672" t="s">
        <v>884</v>
      </c>
    </row>
    <row r="3673" spans="1:2" x14ac:dyDescent="0.35">
      <c r="A3673">
        <v>54187354972</v>
      </c>
    </row>
    <row r="3675" spans="1:2" x14ac:dyDescent="0.35">
      <c r="B3675" t="s">
        <v>881</v>
      </c>
    </row>
    <row r="3676" spans="1:2" x14ac:dyDescent="0.35">
      <c r="B3676" t="s">
        <v>881</v>
      </c>
    </row>
    <row r="3677" spans="1:2" x14ac:dyDescent="0.35">
      <c r="A3677" t="s">
        <v>750</v>
      </c>
      <c r="B3677" t="s">
        <v>884</v>
      </c>
    </row>
    <row r="3678" spans="1:2" x14ac:dyDescent="0.35">
      <c r="A3678">
        <v>74034421991</v>
      </c>
    </row>
    <row r="3680" spans="1:2" x14ac:dyDescent="0.35">
      <c r="B3680" t="s">
        <v>881</v>
      </c>
    </row>
    <row r="3681" spans="1:2" x14ac:dyDescent="0.35">
      <c r="B3681" t="s">
        <v>881</v>
      </c>
    </row>
    <row r="3682" spans="1:2" x14ac:dyDescent="0.35">
      <c r="A3682" t="s">
        <v>751</v>
      </c>
      <c r="B3682" t="s">
        <v>884</v>
      </c>
    </row>
    <row r="3683" spans="1:2" x14ac:dyDescent="0.35">
      <c r="A3683">
        <v>88513920215</v>
      </c>
    </row>
    <row r="3685" spans="1:2" x14ac:dyDescent="0.35">
      <c r="B3685" t="s">
        <v>881</v>
      </c>
    </row>
    <row r="3686" spans="1:2" x14ac:dyDescent="0.35">
      <c r="B3686" t="s">
        <v>881</v>
      </c>
    </row>
    <row r="3687" spans="1:2" x14ac:dyDescent="0.35">
      <c r="A3687" t="s">
        <v>752</v>
      </c>
      <c r="B3687" t="s">
        <v>884</v>
      </c>
    </row>
    <row r="3688" spans="1:2" x14ac:dyDescent="0.35">
      <c r="A3688">
        <v>80080707904</v>
      </c>
    </row>
    <row r="3690" spans="1:2" x14ac:dyDescent="0.35">
      <c r="B3690" t="s">
        <v>881</v>
      </c>
    </row>
    <row r="3691" spans="1:2" x14ac:dyDescent="0.35">
      <c r="B3691" t="s">
        <v>881</v>
      </c>
    </row>
    <row r="3692" spans="1:2" x14ac:dyDescent="0.35">
      <c r="A3692" t="s">
        <v>753</v>
      </c>
      <c r="B3692" t="s">
        <v>883</v>
      </c>
    </row>
    <row r="3693" spans="1:2" x14ac:dyDescent="0.35">
      <c r="A3693">
        <v>45707138900</v>
      </c>
    </row>
    <row r="3695" spans="1:2" x14ac:dyDescent="0.35">
      <c r="B3695" t="s">
        <v>881</v>
      </c>
    </row>
    <row r="3696" spans="1:2" x14ac:dyDescent="0.35">
      <c r="B3696" t="s">
        <v>881</v>
      </c>
    </row>
    <row r="3697" spans="1:2" x14ac:dyDescent="0.35">
      <c r="A3697" t="s">
        <v>754</v>
      </c>
      <c r="B3697" t="s">
        <v>884</v>
      </c>
    </row>
    <row r="3698" spans="1:2" x14ac:dyDescent="0.35">
      <c r="A3698">
        <v>60933143915</v>
      </c>
    </row>
    <row r="3700" spans="1:2" x14ac:dyDescent="0.35">
      <c r="B3700" t="s">
        <v>881</v>
      </c>
    </row>
    <row r="3701" spans="1:2" x14ac:dyDescent="0.35">
      <c r="B3701" t="s">
        <v>881</v>
      </c>
    </row>
    <row r="3702" spans="1:2" x14ac:dyDescent="0.35">
      <c r="A3702" t="s">
        <v>755</v>
      </c>
      <c r="B3702" t="s">
        <v>883</v>
      </c>
    </row>
    <row r="3703" spans="1:2" x14ac:dyDescent="0.35">
      <c r="A3703">
        <v>54689104972</v>
      </c>
    </row>
    <row r="3705" spans="1:2" x14ac:dyDescent="0.35">
      <c r="B3705" t="s">
        <v>881</v>
      </c>
    </row>
    <row r="3706" spans="1:2" x14ac:dyDescent="0.35">
      <c r="B3706" t="s">
        <v>881</v>
      </c>
    </row>
    <row r="3707" spans="1:2" x14ac:dyDescent="0.35">
      <c r="A3707" t="s">
        <v>756</v>
      </c>
      <c r="B3707" t="s">
        <v>884</v>
      </c>
    </row>
    <row r="3708" spans="1:2" x14ac:dyDescent="0.35">
      <c r="A3708">
        <v>57193800949</v>
      </c>
    </row>
    <row r="3710" spans="1:2" x14ac:dyDescent="0.35">
      <c r="B3710" t="s">
        <v>881</v>
      </c>
    </row>
    <row r="3711" spans="1:2" x14ac:dyDescent="0.35">
      <c r="B3711" t="s">
        <v>881</v>
      </c>
    </row>
    <row r="3712" spans="1:2" x14ac:dyDescent="0.35">
      <c r="A3712" t="s">
        <v>757</v>
      </c>
      <c r="B3712" t="s">
        <v>883</v>
      </c>
    </row>
    <row r="3713" spans="1:2" x14ac:dyDescent="0.35">
      <c r="A3713">
        <v>60925647934</v>
      </c>
    </row>
    <row r="3715" spans="1:2" x14ac:dyDescent="0.35">
      <c r="B3715" t="s">
        <v>881</v>
      </c>
    </row>
    <row r="3716" spans="1:2" x14ac:dyDescent="0.35">
      <c r="B3716" t="s">
        <v>881</v>
      </c>
    </row>
    <row r="3717" spans="1:2" x14ac:dyDescent="0.35">
      <c r="A3717" t="s">
        <v>758</v>
      </c>
      <c r="B3717" t="s">
        <v>884</v>
      </c>
    </row>
    <row r="3718" spans="1:2" x14ac:dyDescent="0.35">
      <c r="A3718">
        <v>75980886915</v>
      </c>
    </row>
    <row r="3720" spans="1:2" x14ac:dyDescent="0.35">
      <c r="B3720" t="s">
        <v>881</v>
      </c>
    </row>
    <row r="3721" spans="1:2" x14ac:dyDescent="0.35">
      <c r="B3721" t="s">
        <v>881</v>
      </c>
    </row>
    <row r="3722" spans="1:2" x14ac:dyDescent="0.35">
      <c r="A3722" t="s">
        <v>759</v>
      </c>
      <c r="B3722" t="s">
        <v>884</v>
      </c>
    </row>
    <row r="3723" spans="1:2" x14ac:dyDescent="0.35">
      <c r="A3723">
        <v>48672980930</v>
      </c>
    </row>
    <row r="3725" spans="1:2" x14ac:dyDescent="0.35">
      <c r="B3725" t="s">
        <v>881</v>
      </c>
    </row>
    <row r="3726" spans="1:2" x14ac:dyDescent="0.35">
      <c r="B3726" t="s">
        <v>881</v>
      </c>
    </row>
    <row r="3727" spans="1:2" x14ac:dyDescent="0.35">
      <c r="A3727" t="s">
        <v>760</v>
      </c>
      <c r="B3727" t="s">
        <v>883</v>
      </c>
    </row>
    <row r="3728" spans="1:2" x14ac:dyDescent="0.35">
      <c r="A3728">
        <v>53290828972</v>
      </c>
    </row>
    <row r="3730" spans="1:2" x14ac:dyDescent="0.35">
      <c r="B3730" t="s">
        <v>881</v>
      </c>
    </row>
    <row r="3731" spans="1:2" x14ac:dyDescent="0.35">
      <c r="B3731" t="s">
        <v>881</v>
      </c>
    </row>
    <row r="3732" spans="1:2" x14ac:dyDescent="0.35">
      <c r="A3732" t="s">
        <v>761</v>
      </c>
      <c r="B3732" t="s">
        <v>884</v>
      </c>
    </row>
    <row r="3733" spans="1:2" x14ac:dyDescent="0.35">
      <c r="A3733">
        <v>50767020944</v>
      </c>
    </row>
    <row r="3735" spans="1:2" x14ac:dyDescent="0.35">
      <c r="B3735" t="s">
        <v>881</v>
      </c>
    </row>
    <row r="3736" spans="1:2" x14ac:dyDescent="0.35">
      <c r="B3736" t="s">
        <v>881</v>
      </c>
    </row>
    <row r="3737" spans="1:2" x14ac:dyDescent="0.35">
      <c r="A3737" t="s">
        <v>762</v>
      </c>
      <c r="B3737" t="s">
        <v>883</v>
      </c>
    </row>
    <row r="3738" spans="1:2" x14ac:dyDescent="0.35">
      <c r="A3738">
        <v>55505481949</v>
      </c>
    </row>
    <row r="3740" spans="1:2" x14ac:dyDescent="0.35">
      <c r="B3740" t="s">
        <v>881</v>
      </c>
    </row>
    <row r="3741" spans="1:2" x14ac:dyDescent="0.35">
      <c r="B3741" t="s">
        <v>881</v>
      </c>
    </row>
    <row r="3742" spans="1:2" x14ac:dyDescent="0.35">
      <c r="A3742" t="s">
        <v>763</v>
      </c>
      <c r="B3742" t="s">
        <v>883</v>
      </c>
    </row>
    <row r="3743" spans="1:2" x14ac:dyDescent="0.35">
      <c r="A3743">
        <v>28579399904</v>
      </c>
    </row>
    <row r="3745" spans="1:2" x14ac:dyDescent="0.35">
      <c r="B3745" t="s">
        <v>881</v>
      </c>
    </row>
    <row r="3746" spans="1:2" x14ac:dyDescent="0.35">
      <c r="B3746" t="s">
        <v>881</v>
      </c>
    </row>
    <row r="3747" spans="1:2" x14ac:dyDescent="0.35">
      <c r="A3747" t="s">
        <v>764</v>
      </c>
      <c r="B3747" t="s">
        <v>883</v>
      </c>
    </row>
    <row r="3748" spans="1:2" x14ac:dyDescent="0.35">
      <c r="A3748">
        <v>41370627904</v>
      </c>
    </row>
    <row r="3750" spans="1:2" x14ac:dyDescent="0.35">
      <c r="B3750" t="s">
        <v>881</v>
      </c>
    </row>
    <row r="3751" spans="1:2" x14ac:dyDescent="0.35">
      <c r="B3751" t="s">
        <v>881</v>
      </c>
    </row>
    <row r="3752" spans="1:2" x14ac:dyDescent="0.35">
      <c r="A3752" t="s">
        <v>766</v>
      </c>
      <c r="B3752" t="s">
        <v>884</v>
      </c>
    </row>
    <row r="3753" spans="1:2" x14ac:dyDescent="0.35">
      <c r="A3753">
        <v>71353593991</v>
      </c>
    </row>
    <row r="3755" spans="1:2" x14ac:dyDescent="0.35">
      <c r="B3755" t="s">
        <v>881</v>
      </c>
    </row>
    <row r="3756" spans="1:2" x14ac:dyDescent="0.35">
      <c r="B3756" t="s">
        <v>881</v>
      </c>
    </row>
    <row r="3757" spans="1:2" x14ac:dyDescent="0.35">
      <c r="A3757" t="s">
        <v>767</v>
      </c>
      <c r="B3757" t="s">
        <v>884</v>
      </c>
    </row>
    <row r="3758" spans="1:2" x14ac:dyDescent="0.35">
      <c r="A3758">
        <v>50227475968</v>
      </c>
    </row>
    <row r="3760" spans="1:2" x14ac:dyDescent="0.35">
      <c r="B3760" t="s">
        <v>881</v>
      </c>
    </row>
    <row r="3761" spans="1:2" x14ac:dyDescent="0.35">
      <c r="B3761" t="s">
        <v>881</v>
      </c>
    </row>
    <row r="3762" spans="1:2" x14ac:dyDescent="0.35">
      <c r="A3762" t="s">
        <v>768</v>
      </c>
      <c r="B3762" t="s">
        <v>884</v>
      </c>
    </row>
    <row r="3763" spans="1:2" x14ac:dyDescent="0.35">
      <c r="A3763">
        <v>61949477991</v>
      </c>
    </row>
    <row r="3765" spans="1:2" x14ac:dyDescent="0.35">
      <c r="B3765" t="s">
        <v>881</v>
      </c>
    </row>
    <row r="3766" spans="1:2" x14ac:dyDescent="0.35">
      <c r="B3766" t="s">
        <v>881</v>
      </c>
    </row>
    <row r="3767" spans="1:2" x14ac:dyDescent="0.35">
      <c r="A3767" t="s">
        <v>769</v>
      </c>
      <c r="B3767" t="s">
        <v>884</v>
      </c>
    </row>
    <row r="3768" spans="1:2" x14ac:dyDescent="0.35">
      <c r="A3768">
        <v>74725742953</v>
      </c>
    </row>
    <row r="3770" spans="1:2" x14ac:dyDescent="0.35">
      <c r="B3770" t="s">
        <v>881</v>
      </c>
    </row>
    <row r="3771" spans="1:2" x14ac:dyDescent="0.35">
      <c r="B3771" t="s">
        <v>881</v>
      </c>
    </row>
    <row r="3772" spans="1:2" x14ac:dyDescent="0.35">
      <c r="A3772" t="s">
        <v>770</v>
      </c>
      <c r="B3772" t="s">
        <v>884</v>
      </c>
    </row>
    <row r="3773" spans="1:2" x14ac:dyDescent="0.35">
      <c r="A3773">
        <v>66288878987</v>
      </c>
    </row>
    <row r="3775" spans="1:2" x14ac:dyDescent="0.35">
      <c r="B3775" t="s">
        <v>881</v>
      </c>
    </row>
    <row r="3776" spans="1:2" x14ac:dyDescent="0.35">
      <c r="B3776" t="s">
        <v>881</v>
      </c>
    </row>
    <row r="3777" spans="1:2" x14ac:dyDescent="0.35">
      <c r="A3777" t="s">
        <v>771</v>
      </c>
      <c r="B3777" t="s">
        <v>883</v>
      </c>
    </row>
    <row r="3778" spans="1:2" x14ac:dyDescent="0.35">
      <c r="A3778">
        <v>54452856934</v>
      </c>
    </row>
    <row r="3780" spans="1:2" x14ac:dyDescent="0.35">
      <c r="B3780" t="s">
        <v>881</v>
      </c>
    </row>
    <row r="3781" spans="1:2" x14ac:dyDescent="0.35">
      <c r="B3781" t="s">
        <v>881</v>
      </c>
    </row>
    <row r="3782" spans="1:2" x14ac:dyDescent="0.35">
      <c r="A3782" t="s">
        <v>772</v>
      </c>
      <c r="B3782" t="s">
        <v>884</v>
      </c>
    </row>
    <row r="3783" spans="1:2" x14ac:dyDescent="0.35">
      <c r="A3783">
        <v>51929767900</v>
      </c>
    </row>
    <row r="3785" spans="1:2" x14ac:dyDescent="0.35">
      <c r="B3785" t="s">
        <v>881</v>
      </c>
    </row>
    <row r="3786" spans="1:2" x14ac:dyDescent="0.35">
      <c r="B3786" t="s">
        <v>881</v>
      </c>
    </row>
    <row r="3787" spans="1:2" x14ac:dyDescent="0.35">
      <c r="A3787" t="s">
        <v>773</v>
      </c>
      <c r="B3787" t="s">
        <v>884</v>
      </c>
    </row>
    <row r="3788" spans="1:2" x14ac:dyDescent="0.35">
      <c r="A3788">
        <v>82536066991</v>
      </c>
    </row>
    <row r="3790" spans="1:2" x14ac:dyDescent="0.35">
      <c r="B3790" t="s">
        <v>881</v>
      </c>
    </row>
    <row r="3791" spans="1:2" x14ac:dyDescent="0.35">
      <c r="B3791" t="s">
        <v>881</v>
      </c>
    </row>
    <row r="3792" spans="1:2" x14ac:dyDescent="0.35">
      <c r="A3792" t="s">
        <v>775</v>
      </c>
      <c r="B3792" t="s">
        <v>884</v>
      </c>
    </row>
    <row r="3793" spans="1:2" x14ac:dyDescent="0.35">
      <c r="A3793" t="s">
        <v>890</v>
      </c>
    </row>
    <row r="3795" spans="1:2" x14ac:dyDescent="0.35">
      <c r="B3795" t="s">
        <v>881</v>
      </c>
    </row>
    <row r="3796" spans="1:2" x14ac:dyDescent="0.35">
      <c r="B3796" t="s">
        <v>881</v>
      </c>
    </row>
    <row r="3797" spans="1:2" x14ac:dyDescent="0.35">
      <c r="A3797" t="s">
        <v>776</v>
      </c>
      <c r="B3797" t="s">
        <v>884</v>
      </c>
    </row>
    <row r="3798" spans="1:2" x14ac:dyDescent="0.35">
      <c r="A3798">
        <v>89408810953</v>
      </c>
    </row>
    <row r="3800" spans="1:2" x14ac:dyDescent="0.35">
      <c r="B3800" t="s">
        <v>881</v>
      </c>
    </row>
    <row r="3801" spans="1:2" x14ac:dyDescent="0.35">
      <c r="B3801" t="s">
        <v>881</v>
      </c>
    </row>
    <row r="3802" spans="1:2" x14ac:dyDescent="0.35">
      <c r="A3802" t="s">
        <v>778</v>
      </c>
      <c r="B3802" t="s">
        <v>884</v>
      </c>
    </row>
    <row r="3803" spans="1:2" x14ac:dyDescent="0.35">
      <c r="A3803">
        <v>36227390968</v>
      </c>
    </row>
    <row r="3805" spans="1:2" x14ac:dyDescent="0.35">
      <c r="B3805" t="s">
        <v>881</v>
      </c>
    </row>
    <row r="3806" spans="1:2" x14ac:dyDescent="0.35">
      <c r="B3806" t="s">
        <v>881</v>
      </c>
    </row>
    <row r="3807" spans="1:2" x14ac:dyDescent="0.35">
      <c r="A3807" t="s">
        <v>777</v>
      </c>
      <c r="B3807" t="s">
        <v>883</v>
      </c>
    </row>
    <row r="3808" spans="1:2" x14ac:dyDescent="0.35">
      <c r="A3808">
        <v>43126448968</v>
      </c>
    </row>
    <row r="3810" spans="1:2" x14ac:dyDescent="0.35">
      <c r="B3810" t="s">
        <v>881</v>
      </c>
    </row>
    <row r="3811" spans="1:2" x14ac:dyDescent="0.35">
      <c r="B3811" t="s">
        <v>881</v>
      </c>
    </row>
    <row r="3812" spans="1:2" x14ac:dyDescent="0.35">
      <c r="A3812" t="s">
        <v>779</v>
      </c>
      <c r="B3812" t="s">
        <v>884</v>
      </c>
    </row>
    <row r="3813" spans="1:2" x14ac:dyDescent="0.35">
      <c r="A3813">
        <v>48870200906</v>
      </c>
    </row>
    <row r="3815" spans="1:2" x14ac:dyDescent="0.35">
      <c r="B3815" t="s">
        <v>881</v>
      </c>
    </row>
    <row r="3816" spans="1:2" x14ac:dyDescent="0.35">
      <c r="B3816" t="s">
        <v>881</v>
      </c>
    </row>
    <row r="3817" spans="1:2" x14ac:dyDescent="0.35">
      <c r="A3817" t="s">
        <v>780</v>
      </c>
      <c r="B3817" t="s">
        <v>884</v>
      </c>
    </row>
    <row r="3818" spans="1:2" x14ac:dyDescent="0.35">
      <c r="A3818">
        <v>62281976904</v>
      </c>
    </row>
    <row r="3820" spans="1:2" x14ac:dyDescent="0.35">
      <c r="B3820" t="s">
        <v>881</v>
      </c>
    </row>
    <row r="3821" spans="1:2" x14ac:dyDescent="0.35">
      <c r="B3821" t="s">
        <v>881</v>
      </c>
    </row>
    <row r="3822" spans="1:2" x14ac:dyDescent="0.35">
      <c r="A3822" t="s">
        <v>781</v>
      </c>
      <c r="B3822" t="s">
        <v>884</v>
      </c>
    </row>
    <row r="3823" spans="1:2" x14ac:dyDescent="0.35">
      <c r="A3823">
        <v>4622182874</v>
      </c>
    </row>
    <row r="3825" spans="1:2" x14ac:dyDescent="0.35">
      <c r="B3825" t="s">
        <v>881</v>
      </c>
    </row>
    <row r="3826" spans="1:2" x14ac:dyDescent="0.35">
      <c r="B3826" t="s">
        <v>881</v>
      </c>
    </row>
    <row r="3827" spans="1:2" x14ac:dyDescent="0.35">
      <c r="A3827" t="s">
        <v>782</v>
      </c>
      <c r="B3827" t="s">
        <v>883</v>
      </c>
    </row>
    <row r="3828" spans="1:2" x14ac:dyDescent="0.35">
      <c r="A3828">
        <v>45237336949</v>
      </c>
    </row>
    <row r="3830" spans="1:2" x14ac:dyDescent="0.35">
      <c r="B3830" t="s">
        <v>881</v>
      </c>
    </row>
    <row r="3831" spans="1:2" x14ac:dyDescent="0.35">
      <c r="B3831" t="s">
        <v>881</v>
      </c>
    </row>
    <row r="3832" spans="1:2" x14ac:dyDescent="0.35">
      <c r="A3832" t="s">
        <v>783</v>
      </c>
      <c r="B3832" t="s">
        <v>883</v>
      </c>
    </row>
    <row r="3833" spans="1:2" x14ac:dyDescent="0.35">
      <c r="A3833">
        <v>3518529803</v>
      </c>
    </row>
    <row r="3835" spans="1:2" x14ac:dyDescent="0.35">
      <c r="B3835" t="s">
        <v>881</v>
      </c>
    </row>
    <row r="3836" spans="1:2" x14ac:dyDescent="0.35">
      <c r="B3836" t="s">
        <v>881</v>
      </c>
    </row>
    <row r="3837" spans="1:2" x14ac:dyDescent="0.35">
      <c r="A3837" t="s">
        <v>784</v>
      </c>
      <c r="B3837" t="s">
        <v>884</v>
      </c>
    </row>
    <row r="3838" spans="1:2" x14ac:dyDescent="0.35">
      <c r="A3838">
        <v>53651049949</v>
      </c>
    </row>
    <row r="3840" spans="1:2" x14ac:dyDescent="0.35">
      <c r="B3840" t="s">
        <v>881</v>
      </c>
    </row>
    <row r="3841" spans="1:2" x14ac:dyDescent="0.35">
      <c r="B3841" t="s">
        <v>881</v>
      </c>
    </row>
    <row r="3842" spans="1:2" x14ac:dyDescent="0.35">
      <c r="A3842" t="s">
        <v>785</v>
      </c>
      <c r="B3842" t="s">
        <v>884</v>
      </c>
    </row>
    <row r="3843" spans="1:2" x14ac:dyDescent="0.35">
      <c r="A3843">
        <v>51909294934</v>
      </c>
    </row>
    <row r="3845" spans="1:2" x14ac:dyDescent="0.35">
      <c r="B3845" t="s">
        <v>881</v>
      </c>
    </row>
    <row r="3846" spans="1:2" x14ac:dyDescent="0.35">
      <c r="B3846" t="s">
        <v>881</v>
      </c>
    </row>
    <row r="3847" spans="1:2" x14ac:dyDescent="0.35">
      <c r="A3847" t="s">
        <v>786</v>
      </c>
      <c r="B3847" t="s">
        <v>883</v>
      </c>
    </row>
    <row r="3848" spans="1:2" x14ac:dyDescent="0.35">
      <c r="A3848">
        <v>32743114991</v>
      </c>
    </row>
    <row r="3850" spans="1:2" x14ac:dyDescent="0.35">
      <c r="B3850" t="s">
        <v>881</v>
      </c>
    </row>
    <row r="3851" spans="1:2" x14ac:dyDescent="0.35">
      <c r="B3851" t="s">
        <v>881</v>
      </c>
    </row>
    <row r="3852" spans="1:2" x14ac:dyDescent="0.35">
      <c r="A3852" t="s">
        <v>787</v>
      </c>
      <c r="B3852" t="s">
        <v>884</v>
      </c>
    </row>
    <row r="3853" spans="1:2" x14ac:dyDescent="0.35">
      <c r="A3853">
        <v>6965145838</v>
      </c>
    </row>
    <row r="3855" spans="1:2" x14ac:dyDescent="0.35">
      <c r="B3855" t="s">
        <v>881</v>
      </c>
    </row>
    <row r="3856" spans="1:2" x14ac:dyDescent="0.35">
      <c r="B3856" t="s">
        <v>881</v>
      </c>
    </row>
    <row r="3857" spans="1:2" x14ac:dyDescent="0.35">
      <c r="A3857" t="s">
        <v>809</v>
      </c>
      <c r="B3857" t="s">
        <v>883</v>
      </c>
    </row>
    <row r="3858" spans="1:2" x14ac:dyDescent="0.35">
      <c r="A3858">
        <v>46248773904</v>
      </c>
    </row>
    <row r="3860" spans="1:2" x14ac:dyDescent="0.35">
      <c r="B3860" t="s">
        <v>881</v>
      </c>
    </row>
    <row r="3861" spans="1:2" x14ac:dyDescent="0.35">
      <c r="B3861" t="s">
        <v>881</v>
      </c>
    </row>
    <row r="3862" spans="1:2" x14ac:dyDescent="0.35">
      <c r="A3862" t="s">
        <v>788</v>
      </c>
      <c r="B3862" t="s">
        <v>884</v>
      </c>
    </row>
    <row r="3863" spans="1:2" x14ac:dyDescent="0.35">
      <c r="A3863">
        <v>2047026741</v>
      </c>
    </row>
    <row r="3865" spans="1:2" x14ac:dyDescent="0.35">
      <c r="B3865" t="s">
        <v>881</v>
      </c>
    </row>
    <row r="3866" spans="1:2" x14ac:dyDescent="0.35">
      <c r="B3866" t="s">
        <v>881</v>
      </c>
    </row>
    <row r="3867" spans="1:2" x14ac:dyDescent="0.35">
      <c r="A3867" t="s">
        <v>789</v>
      </c>
      <c r="B3867" t="s">
        <v>884</v>
      </c>
    </row>
    <row r="3868" spans="1:2" x14ac:dyDescent="0.35">
      <c r="A3868">
        <v>46166920920</v>
      </c>
    </row>
    <row r="3870" spans="1:2" x14ac:dyDescent="0.35">
      <c r="B3870" t="s">
        <v>881</v>
      </c>
    </row>
    <row r="3871" spans="1:2" x14ac:dyDescent="0.35">
      <c r="B3871" t="s">
        <v>881</v>
      </c>
    </row>
    <row r="3872" spans="1:2" x14ac:dyDescent="0.35">
      <c r="A3872" t="s">
        <v>790</v>
      </c>
      <c r="B3872" t="s">
        <v>884</v>
      </c>
    </row>
    <row r="3873" spans="1:2" x14ac:dyDescent="0.35">
      <c r="A3873">
        <v>2993968947</v>
      </c>
    </row>
    <row r="3875" spans="1:2" x14ac:dyDescent="0.35">
      <c r="B3875" t="s">
        <v>881</v>
      </c>
    </row>
    <row r="3876" spans="1:2" x14ac:dyDescent="0.35">
      <c r="B3876" t="s">
        <v>881</v>
      </c>
    </row>
    <row r="3877" spans="1:2" x14ac:dyDescent="0.35">
      <c r="A3877" t="s">
        <v>791</v>
      </c>
      <c r="B3877" t="s">
        <v>883</v>
      </c>
    </row>
    <row r="3878" spans="1:2" x14ac:dyDescent="0.35">
      <c r="A3878">
        <v>23068930987</v>
      </c>
    </row>
    <row r="3880" spans="1:2" x14ac:dyDescent="0.35">
      <c r="B3880" t="s">
        <v>881</v>
      </c>
    </row>
    <row r="3881" spans="1:2" x14ac:dyDescent="0.35">
      <c r="B3881" t="s">
        <v>881</v>
      </c>
    </row>
    <row r="3882" spans="1:2" x14ac:dyDescent="0.35">
      <c r="A3882" t="s">
        <v>792</v>
      </c>
      <c r="B3882" t="s">
        <v>884</v>
      </c>
    </row>
    <row r="3883" spans="1:2" x14ac:dyDescent="0.35">
      <c r="A3883">
        <v>46815317900</v>
      </c>
    </row>
    <row r="3885" spans="1:2" x14ac:dyDescent="0.35">
      <c r="B3885" t="s">
        <v>881</v>
      </c>
    </row>
    <row r="3886" spans="1:2" x14ac:dyDescent="0.35">
      <c r="B3886" t="s">
        <v>881</v>
      </c>
    </row>
    <row r="3887" spans="1:2" x14ac:dyDescent="0.35">
      <c r="A3887" t="s">
        <v>798</v>
      </c>
      <c r="B3887" t="s">
        <v>884</v>
      </c>
    </row>
    <row r="3888" spans="1:2" x14ac:dyDescent="0.35">
      <c r="A3888">
        <v>50599631953</v>
      </c>
    </row>
    <row r="3890" spans="1:2" x14ac:dyDescent="0.35">
      <c r="B3890" t="s">
        <v>881</v>
      </c>
    </row>
    <row r="3891" spans="1:2" x14ac:dyDescent="0.35">
      <c r="B3891" t="s">
        <v>881</v>
      </c>
    </row>
    <row r="3892" spans="1:2" x14ac:dyDescent="0.35">
      <c r="A3892" t="s">
        <v>793</v>
      </c>
      <c r="B3892" t="s">
        <v>884</v>
      </c>
    </row>
    <row r="3893" spans="1:2" x14ac:dyDescent="0.35">
      <c r="A3893">
        <v>59517557949</v>
      </c>
    </row>
    <row r="3895" spans="1:2" x14ac:dyDescent="0.35">
      <c r="B3895" t="s">
        <v>881</v>
      </c>
    </row>
    <row r="3896" spans="1:2" x14ac:dyDescent="0.35">
      <c r="B3896" t="s">
        <v>881</v>
      </c>
    </row>
    <row r="3897" spans="1:2" x14ac:dyDescent="0.35">
      <c r="A3897" t="s">
        <v>794</v>
      </c>
      <c r="B3897" t="s">
        <v>884</v>
      </c>
    </row>
    <row r="3898" spans="1:2" x14ac:dyDescent="0.35">
      <c r="A3898">
        <v>53123522920</v>
      </c>
    </row>
    <row r="3900" spans="1:2" x14ac:dyDescent="0.35">
      <c r="B3900" t="s">
        <v>881</v>
      </c>
    </row>
    <row r="3901" spans="1:2" x14ac:dyDescent="0.35">
      <c r="B3901" t="s">
        <v>881</v>
      </c>
    </row>
    <row r="3902" spans="1:2" x14ac:dyDescent="0.35">
      <c r="A3902" t="s">
        <v>795</v>
      </c>
      <c r="B3902" t="s">
        <v>884</v>
      </c>
    </row>
    <row r="3903" spans="1:2" x14ac:dyDescent="0.35">
      <c r="A3903">
        <v>61699764972</v>
      </c>
    </row>
    <row r="3905" spans="1:2" x14ac:dyDescent="0.35">
      <c r="B3905" t="s">
        <v>881</v>
      </c>
    </row>
    <row r="3906" spans="1:2" x14ac:dyDescent="0.35">
      <c r="B3906" t="s">
        <v>881</v>
      </c>
    </row>
    <row r="3907" spans="1:2" x14ac:dyDescent="0.35">
      <c r="A3907" t="s">
        <v>796</v>
      </c>
      <c r="B3907" t="s">
        <v>884</v>
      </c>
    </row>
    <row r="3908" spans="1:2" x14ac:dyDescent="0.35">
      <c r="A3908">
        <v>751365971</v>
      </c>
    </row>
    <row r="3910" spans="1:2" x14ac:dyDescent="0.35">
      <c r="B3910" t="s">
        <v>881</v>
      </c>
    </row>
    <row r="3911" spans="1:2" x14ac:dyDescent="0.35">
      <c r="B3911" t="s">
        <v>881</v>
      </c>
    </row>
    <row r="3912" spans="1:2" x14ac:dyDescent="0.35">
      <c r="A3912" t="s">
        <v>797</v>
      </c>
      <c r="B3912" t="s">
        <v>883</v>
      </c>
    </row>
    <row r="3913" spans="1:2" x14ac:dyDescent="0.35">
      <c r="A3913">
        <v>22532129972</v>
      </c>
    </row>
    <row r="3915" spans="1:2" x14ac:dyDescent="0.35">
      <c r="B3915" t="s">
        <v>881</v>
      </c>
    </row>
    <row r="3916" spans="1:2" x14ac:dyDescent="0.35">
      <c r="B3916" t="s">
        <v>881</v>
      </c>
    </row>
    <row r="3917" spans="1:2" x14ac:dyDescent="0.35">
      <c r="A3917" t="s">
        <v>799</v>
      </c>
      <c r="B3917" t="s">
        <v>883</v>
      </c>
    </row>
    <row r="3918" spans="1:2" x14ac:dyDescent="0.35">
      <c r="A3918">
        <v>53610725915</v>
      </c>
    </row>
    <row r="3920" spans="1:2" x14ac:dyDescent="0.35">
      <c r="B3920" t="s">
        <v>881</v>
      </c>
    </row>
    <row r="3921" spans="1:2" x14ac:dyDescent="0.35">
      <c r="B3921" t="s">
        <v>881</v>
      </c>
    </row>
    <row r="3922" spans="1:2" x14ac:dyDescent="0.35">
      <c r="A3922" t="s">
        <v>800</v>
      </c>
      <c r="B3922" t="s">
        <v>884</v>
      </c>
    </row>
    <row r="3923" spans="1:2" x14ac:dyDescent="0.35">
      <c r="A3923">
        <v>33840300959</v>
      </c>
    </row>
    <row r="3925" spans="1:2" x14ac:dyDescent="0.35">
      <c r="B3925" t="s">
        <v>881</v>
      </c>
    </row>
    <row r="3926" spans="1:2" x14ac:dyDescent="0.35">
      <c r="B3926" t="s">
        <v>881</v>
      </c>
    </row>
    <row r="3927" spans="1:2" x14ac:dyDescent="0.35">
      <c r="A3927" t="s">
        <v>801</v>
      </c>
      <c r="B3927" t="s">
        <v>884</v>
      </c>
    </row>
    <row r="3928" spans="1:2" x14ac:dyDescent="0.35">
      <c r="A3928">
        <v>85615234920</v>
      </c>
    </row>
    <row r="3930" spans="1:2" x14ac:dyDescent="0.35">
      <c r="B3930" t="s">
        <v>881</v>
      </c>
    </row>
    <row r="3931" spans="1:2" x14ac:dyDescent="0.35">
      <c r="B3931" t="s">
        <v>881</v>
      </c>
    </row>
    <row r="3932" spans="1:2" x14ac:dyDescent="0.35">
      <c r="A3932" t="s">
        <v>802</v>
      </c>
      <c r="B3932" t="s">
        <v>884</v>
      </c>
    </row>
    <row r="3933" spans="1:2" x14ac:dyDescent="0.35">
      <c r="A3933">
        <v>66813514920</v>
      </c>
    </row>
    <row r="3935" spans="1:2" x14ac:dyDescent="0.35">
      <c r="B3935" t="s">
        <v>881</v>
      </c>
    </row>
    <row r="3936" spans="1:2" x14ac:dyDescent="0.35">
      <c r="B3936" t="s">
        <v>881</v>
      </c>
    </row>
    <row r="3937" spans="1:2" x14ac:dyDescent="0.35">
      <c r="A3937" t="s">
        <v>804</v>
      </c>
      <c r="B3937" t="s">
        <v>884</v>
      </c>
    </row>
    <row r="3938" spans="1:2" x14ac:dyDescent="0.35">
      <c r="A3938">
        <v>54553270978</v>
      </c>
    </row>
    <row r="3940" spans="1:2" x14ac:dyDescent="0.35">
      <c r="B3940" t="s">
        <v>881</v>
      </c>
    </row>
    <row r="3941" spans="1:2" x14ac:dyDescent="0.35">
      <c r="B3941" t="s">
        <v>881</v>
      </c>
    </row>
    <row r="3942" spans="1:2" x14ac:dyDescent="0.35">
      <c r="A3942" t="s">
        <v>806</v>
      </c>
      <c r="B3942" t="s">
        <v>883</v>
      </c>
    </row>
    <row r="3943" spans="1:2" x14ac:dyDescent="0.35">
      <c r="A3943">
        <v>59310103949</v>
      </c>
    </row>
    <row r="3945" spans="1:2" x14ac:dyDescent="0.35">
      <c r="B3945" t="s">
        <v>881</v>
      </c>
    </row>
    <row r="3946" spans="1:2" x14ac:dyDescent="0.35">
      <c r="B3946" t="s">
        <v>881</v>
      </c>
    </row>
    <row r="3947" spans="1:2" x14ac:dyDescent="0.35">
      <c r="A3947" t="s">
        <v>807</v>
      </c>
      <c r="B3947" t="s">
        <v>884</v>
      </c>
    </row>
    <row r="3948" spans="1:2" x14ac:dyDescent="0.35">
      <c r="A3948">
        <v>58369767915</v>
      </c>
    </row>
    <row r="3950" spans="1:2" x14ac:dyDescent="0.35">
      <c r="B3950" t="s">
        <v>881</v>
      </c>
    </row>
    <row r="3951" spans="1:2" x14ac:dyDescent="0.35">
      <c r="B3951" t="s">
        <v>881</v>
      </c>
    </row>
    <row r="3952" spans="1:2" x14ac:dyDescent="0.35">
      <c r="A3952" t="s">
        <v>808</v>
      </c>
      <c r="B3952" t="s">
        <v>883</v>
      </c>
    </row>
    <row r="3953" spans="1:2" x14ac:dyDescent="0.35">
      <c r="A3953">
        <v>32396945904</v>
      </c>
    </row>
    <row r="3955" spans="1:2" x14ac:dyDescent="0.35">
      <c r="B3955" t="s">
        <v>881</v>
      </c>
    </row>
    <row r="3956" spans="1:2" x14ac:dyDescent="0.35">
      <c r="B3956" t="s">
        <v>881</v>
      </c>
    </row>
    <row r="3957" spans="1:2" x14ac:dyDescent="0.35">
      <c r="A3957" t="s">
        <v>810</v>
      </c>
      <c r="B3957" t="s">
        <v>884</v>
      </c>
    </row>
    <row r="3958" spans="1:2" x14ac:dyDescent="0.35">
      <c r="A3958">
        <v>11085125858</v>
      </c>
    </row>
    <row r="3960" spans="1:2" x14ac:dyDescent="0.35">
      <c r="B3960" t="s">
        <v>881</v>
      </c>
    </row>
    <row r="3961" spans="1:2" x14ac:dyDescent="0.35">
      <c r="B3961" t="s">
        <v>881</v>
      </c>
    </row>
    <row r="3962" spans="1:2" x14ac:dyDescent="0.35">
      <c r="A3962" t="s">
        <v>811</v>
      </c>
      <c r="B3962" t="s">
        <v>884</v>
      </c>
    </row>
    <row r="3963" spans="1:2" x14ac:dyDescent="0.35">
      <c r="A3963">
        <v>71331867991</v>
      </c>
    </row>
    <row r="3965" spans="1:2" x14ac:dyDescent="0.35">
      <c r="B3965" t="s">
        <v>881</v>
      </c>
    </row>
    <row r="3966" spans="1:2" x14ac:dyDescent="0.35">
      <c r="B3966" t="s">
        <v>881</v>
      </c>
    </row>
    <row r="3967" spans="1:2" x14ac:dyDescent="0.35">
      <c r="A3967" t="s">
        <v>812</v>
      </c>
      <c r="B3967" t="s">
        <v>883</v>
      </c>
    </row>
    <row r="3968" spans="1:2" x14ac:dyDescent="0.35">
      <c r="A3968">
        <v>32509332953</v>
      </c>
    </row>
    <row r="3970" spans="1:2" x14ac:dyDescent="0.35">
      <c r="B3970" t="s">
        <v>881</v>
      </c>
    </row>
    <row r="3971" spans="1:2" x14ac:dyDescent="0.35">
      <c r="B3971" t="s">
        <v>881</v>
      </c>
    </row>
    <row r="3972" spans="1:2" x14ac:dyDescent="0.35">
      <c r="A3972" t="s">
        <v>813</v>
      </c>
      <c r="B3972" t="s">
        <v>883</v>
      </c>
    </row>
    <row r="3973" spans="1:2" x14ac:dyDescent="0.35">
      <c r="A3973">
        <v>57088748991</v>
      </c>
    </row>
    <row r="3975" spans="1:2" x14ac:dyDescent="0.35">
      <c r="B3975" t="s">
        <v>881</v>
      </c>
    </row>
    <row r="3976" spans="1:2" x14ac:dyDescent="0.35">
      <c r="B3976" t="s">
        <v>881</v>
      </c>
    </row>
    <row r="3977" spans="1:2" x14ac:dyDescent="0.35">
      <c r="A3977" t="s">
        <v>814</v>
      </c>
      <c r="B3977" t="s">
        <v>884</v>
      </c>
    </row>
    <row r="3978" spans="1:2" x14ac:dyDescent="0.35">
      <c r="A3978">
        <v>5257788969</v>
      </c>
    </row>
    <row r="3980" spans="1:2" x14ac:dyDescent="0.35">
      <c r="B3980" t="s">
        <v>881</v>
      </c>
    </row>
    <row r="3981" spans="1:2" x14ac:dyDescent="0.35">
      <c r="B3981" t="s">
        <v>881</v>
      </c>
    </row>
    <row r="3982" spans="1:2" x14ac:dyDescent="0.35">
      <c r="A3982" t="s">
        <v>815</v>
      </c>
      <c r="B3982" t="s">
        <v>884</v>
      </c>
    </row>
    <row r="3983" spans="1:2" x14ac:dyDescent="0.35">
      <c r="A3983">
        <v>3978553465</v>
      </c>
    </row>
    <row r="3985" spans="1:2" x14ac:dyDescent="0.35">
      <c r="B3985" t="s">
        <v>881</v>
      </c>
    </row>
    <row r="3986" spans="1:2" x14ac:dyDescent="0.35">
      <c r="B3986" t="s">
        <v>881</v>
      </c>
    </row>
    <row r="3987" spans="1:2" x14ac:dyDescent="0.35">
      <c r="A3987" t="s">
        <v>816</v>
      </c>
      <c r="B3987" t="s">
        <v>884</v>
      </c>
    </row>
    <row r="3988" spans="1:2" x14ac:dyDescent="0.35">
      <c r="A3988">
        <v>72732679968</v>
      </c>
    </row>
    <row r="3990" spans="1:2" x14ac:dyDescent="0.35">
      <c r="B3990" t="s">
        <v>881</v>
      </c>
    </row>
    <row r="3991" spans="1:2" x14ac:dyDescent="0.35">
      <c r="B3991" t="s">
        <v>881</v>
      </c>
    </row>
    <row r="3992" spans="1:2" x14ac:dyDescent="0.35">
      <c r="A3992" t="s">
        <v>817</v>
      </c>
      <c r="B3992" t="s">
        <v>883</v>
      </c>
    </row>
    <row r="3993" spans="1:2" x14ac:dyDescent="0.35">
      <c r="A3993">
        <v>52477177915</v>
      </c>
    </row>
    <row r="3995" spans="1:2" x14ac:dyDescent="0.35">
      <c r="B3995" t="s">
        <v>881</v>
      </c>
    </row>
    <row r="3996" spans="1:2" x14ac:dyDescent="0.35">
      <c r="B3996" t="s">
        <v>881</v>
      </c>
    </row>
    <row r="3997" spans="1:2" x14ac:dyDescent="0.35">
      <c r="A3997" t="s">
        <v>891</v>
      </c>
      <c r="B3997" t="s">
        <v>884</v>
      </c>
    </row>
    <row r="3998" spans="1:2" x14ac:dyDescent="0.35">
      <c r="A3998" t="s">
        <v>892</v>
      </c>
    </row>
    <row r="4000" spans="1:2" x14ac:dyDescent="0.35">
      <c r="B4000" t="s">
        <v>881</v>
      </c>
    </row>
    <row r="4001" spans="1:2" x14ac:dyDescent="0.35">
      <c r="B4001" t="s">
        <v>881</v>
      </c>
    </row>
    <row r="4002" spans="1:2" x14ac:dyDescent="0.35">
      <c r="A4002" t="s">
        <v>893</v>
      </c>
      <c r="B4002" t="s">
        <v>884</v>
      </c>
    </row>
    <row r="4003" spans="1:2" x14ac:dyDescent="0.35">
      <c r="A4003" t="s">
        <v>893</v>
      </c>
    </row>
    <row r="4005" spans="1:2" x14ac:dyDescent="0.35">
      <c r="B4005" t="s">
        <v>881</v>
      </c>
    </row>
    <row r="4006" spans="1:2" x14ac:dyDescent="0.35">
      <c r="B4006" t="s">
        <v>881</v>
      </c>
    </row>
    <row r="4007" spans="1:2" x14ac:dyDescent="0.35">
      <c r="A4007" t="s">
        <v>818</v>
      </c>
      <c r="B4007" t="s">
        <v>884</v>
      </c>
    </row>
    <row r="4008" spans="1:2" x14ac:dyDescent="0.35">
      <c r="A4008">
        <v>3713281955</v>
      </c>
    </row>
    <row r="4010" spans="1:2" x14ac:dyDescent="0.35">
      <c r="B4010" t="s">
        <v>881</v>
      </c>
    </row>
    <row r="4011" spans="1:2" x14ac:dyDescent="0.35">
      <c r="B4011" t="s">
        <v>881</v>
      </c>
    </row>
    <row r="4012" spans="1:2" x14ac:dyDescent="0.35">
      <c r="A4012" t="s">
        <v>819</v>
      </c>
      <c r="B4012" t="s">
        <v>884</v>
      </c>
    </row>
    <row r="4013" spans="1:2" x14ac:dyDescent="0.35">
      <c r="A4013">
        <v>5800392692</v>
      </c>
    </row>
    <row r="4015" spans="1:2" x14ac:dyDescent="0.35">
      <c r="B4015" t="s">
        <v>881</v>
      </c>
    </row>
    <row r="4016" spans="1:2" x14ac:dyDescent="0.35">
      <c r="B4016" t="s">
        <v>881</v>
      </c>
    </row>
    <row r="4017" spans="1:2" x14ac:dyDescent="0.35">
      <c r="A4017" t="s">
        <v>820</v>
      </c>
      <c r="B4017" t="s">
        <v>884</v>
      </c>
    </row>
    <row r="4018" spans="1:2" x14ac:dyDescent="0.35">
      <c r="A4018">
        <v>4345471907</v>
      </c>
    </row>
    <row r="4020" spans="1:2" x14ac:dyDescent="0.35">
      <c r="B4020" t="s">
        <v>881</v>
      </c>
    </row>
    <row r="4021" spans="1:2" x14ac:dyDescent="0.35">
      <c r="B4021" t="s">
        <v>881</v>
      </c>
    </row>
    <row r="4022" spans="1:2" x14ac:dyDescent="0.35">
      <c r="A4022" t="s">
        <v>821</v>
      </c>
      <c r="B4022" t="s">
        <v>883</v>
      </c>
    </row>
    <row r="4023" spans="1:2" x14ac:dyDescent="0.35">
      <c r="A4023">
        <v>38590250822</v>
      </c>
    </row>
    <row r="4025" spans="1:2" x14ac:dyDescent="0.35">
      <c r="B4025" t="s">
        <v>881</v>
      </c>
    </row>
    <row r="4026" spans="1:2" x14ac:dyDescent="0.35">
      <c r="B4026" t="s">
        <v>881</v>
      </c>
    </row>
    <row r="4027" spans="1:2" x14ac:dyDescent="0.35">
      <c r="A4027" t="s">
        <v>822</v>
      </c>
      <c r="B4027" t="s">
        <v>884</v>
      </c>
    </row>
    <row r="4028" spans="1:2" x14ac:dyDescent="0.35">
      <c r="A4028">
        <v>31071655817</v>
      </c>
    </row>
    <row r="4030" spans="1:2" x14ac:dyDescent="0.35">
      <c r="B4030" t="s">
        <v>881</v>
      </c>
    </row>
    <row r="4031" spans="1:2" x14ac:dyDescent="0.35">
      <c r="B4031" t="s">
        <v>881</v>
      </c>
    </row>
    <row r="4032" spans="1:2" x14ac:dyDescent="0.35">
      <c r="A4032" t="s">
        <v>823</v>
      </c>
      <c r="B4032" t="s">
        <v>884</v>
      </c>
    </row>
    <row r="4033" spans="1:2" x14ac:dyDescent="0.35">
      <c r="A4033">
        <v>29728127863</v>
      </c>
    </row>
    <row r="4035" spans="1:2" x14ac:dyDescent="0.35">
      <c r="B4035" t="s">
        <v>881</v>
      </c>
    </row>
    <row r="4036" spans="1:2" x14ac:dyDescent="0.35">
      <c r="B4036" t="s">
        <v>881</v>
      </c>
    </row>
    <row r="4037" spans="1:2" x14ac:dyDescent="0.35">
      <c r="A4037" t="s">
        <v>824</v>
      </c>
      <c r="B4037" t="s">
        <v>884</v>
      </c>
    </row>
    <row r="4038" spans="1:2" x14ac:dyDescent="0.35">
      <c r="A4038">
        <v>33140359934</v>
      </c>
    </row>
    <row r="4040" spans="1:2" x14ac:dyDescent="0.35">
      <c r="B4040" t="s">
        <v>881</v>
      </c>
    </row>
    <row r="4041" spans="1:2" x14ac:dyDescent="0.35">
      <c r="B4041" t="s">
        <v>881</v>
      </c>
    </row>
    <row r="4042" spans="1:2" x14ac:dyDescent="0.35">
      <c r="A4042" t="s">
        <v>894</v>
      </c>
      <c r="B4042" t="s">
        <v>884</v>
      </c>
    </row>
    <row r="4043" spans="1:2" x14ac:dyDescent="0.35">
      <c r="A4043" t="s">
        <v>895</v>
      </c>
    </row>
    <row r="4045" spans="1:2" x14ac:dyDescent="0.35">
      <c r="B4045" t="s">
        <v>881</v>
      </c>
    </row>
    <row r="4046" spans="1:2" x14ac:dyDescent="0.35">
      <c r="B4046" t="s">
        <v>881</v>
      </c>
    </row>
    <row r="4047" spans="1:2" x14ac:dyDescent="0.35">
      <c r="A4047" t="s">
        <v>826</v>
      </c>
      <c r="B4047" t="s">
        <v>884</v>
      </c>
    </row>
    <row r="4048" spans="1:2" x14ac:dyDescent="0.35">
      <c r="A4048" t="s">
        <v>896</v>
      </c>
    </row>
    <row r="4050" spans="1:2" x14ac:dyDescent="0.35">
      <c r="B4050" t="s">
        <v>881</v>
      </c>
    </row>
    <row r="4051" spans="1:2" x14ac:dyDescent="0.35">
      <c r="B4051" t="s">
        <v>881</v>
      </c>
    </row>
    <row r="4052" spans="1:2" x14ac:dyDescent="0.35">
      <c r="A4052" t="s">
        <v>897</v>
      </c>
      <c r="B4052" t="s">
        <v>883</v>
      </c>
    </row>
    <row r="4053" spans="1:2" x14ac:dyDescent="0.35">
      <c r="A4053" t="s">
        <v>898</v>
      </c>
    </row>
    <row r="4055" spans="1:2" x14ac:dyDescent="0.35">
      <c r="B4055" t="s">
        <v>881</v>
      </c>
    </row>
    <row r="4056" spans="1:2" x14ac:dyDescent="0.35">
      <c r="B4056" t="s">
        <v>881</v>
      </c>
    </row>
    <row r="4057" spans="1:2" x14ac:dyDescent="0.35">
      <c r="A4057" t="s">
        <v>899</v>
      </c>
      <c r="B4057" t="s">
        <v>884</v>
      </c>
    </row>
    <row r="4058" spans="1:2" x14ac:dyDescent="0.35">
      <c r="A4058" t="s">
        <v>900</v>
      </c>
    </row>
    <row r="4060" spans="1:2" x14ac:dyDescent="0.35">
      <c r="B4060" t="s">
        <v>881</v>
      </c>
    </row>
    <row r="4061" spans="1:2" x14ac:dyDescent="0.35">
      <c r="B4061" t="s">
        <v>881</v>
      </c>
    </row>
    <row r="4062" spans="1:2" x14ac:dyDescent="0.35">
      <c r="A4062" t="s">
        <v>901</v>
      </c>
      <c r="B4062" t="s">
        <v>883</v>
      </c>
    </row>
    <row r="4063" spans="1:2" x14ac:dyDescent="0.35">
      <c r="A4063" t="s">
        <v>902</v>
      </c>
    </row>
    <row r="4065" spans="1:2" x14ac:dyDescent="0.35">
      <c r="B4065" t="s">
        <v>881</v>
      </c>
    </row>
    <row r="4066" spans="1:2" x14ac:dyDescent="0.35">
      <c r="B4066" t="s">
        <v>881</v>
      </c>
    </row>
    <row r="4067" spans="1:2" x14ac:dyDescent="0.35">
      <c r="A4067" t="s">
        <v>903</v>
      </c>
      <c r="B4067" t="s">
        <v>884</v>
      </c>
    </row>
    <row r="4068" spans="1:2" x14ac:dyDescent="0.35">
      <c r="A4068" t="s">
        <v>904</v>
      </c>
    </row>
    <row r="4070" spans="1:2" x14ac:dyDescent="0.35">
      <c r="B4070" t="s">
        <v>881</v>
      </c>
    </row>
    <row r="4071" spans="1:2" x14ac:dyDescent="0.35">
      <c r="B4071" t="s">
        <v>881</v>
      </c>
    </row>
    <row r="4072" spans="1:2" x14ac:dyDescent="0.35">
      <c r="A4072" t="s">
        <v>905</v>
      </c>
      <c r="B4072" t="s">
        <v>884</v>
      </c>
    </row>
    <row r="4073" spans="1:2" x14ac:dyDescent="0.35">
      <c r="A4073" t="s">
        <v>906</v>
      </c>
    </row>
    <row r="4075" spans="1:2" x14ac:dyDescent="0.35">
      <c r="B4075" t="s">
        <v>881</v>
      </c>
    </row>
    <row r="4076" spans="1:2" x14ac:dyDescent="0.35">
      <c r="B4076" t="s">
        <v>881</v>
      </c>
    </row>
    <row r="4077" spans="1:2" x14ac:dyDescent="0.35">
      <c r="A4077" t="s">
        <v>907</v>
      </c>
      <c r="B4077" t="s">
        <v>883</v>
      </c>
    </row>
    <row r="4078" spans="1:2" x14ac:dyDescent="0.35">
      <c r="A4078" t="s">
        <v>907</v>
      </c>
    </row>
    <row r="4080" spans="1:2" x14ac:dyDescent="0.35">
      <c r="B4080" t="s">
        <v>881</v>
      </c>
    </row>
    <row r="4081" spans="1:2" x14ac:dyDescent="0.35">
      <c r="B4081" t="s">
        <v>881</v>
      </c>
    </row>
    <row r="4082" spans="1:2" x14ac:dyDescent="0.35">
      <c r="A4082" t="s">
        <v>827</v>
      </c>
      <c r="B4082" t="s">
        <v>883</v>
      </c>
    </row>
    <row r="4083" spans="1:2" x14ac:dyDescent="0.35">
      <c r="A4083">
        <v>50904515915</v>
      </c>
    </row>
    <row r="4085" spans="1:2" x14ac:dyDescent="0.35">
      <c r="B4085" t="s">
        <v>881</v>
      </c>
    </row>
    <row r="4086" spans="1:2" x14ac:dyDescent="0.35">
      <c r="B4086" t="s">
        <v>881</v>
      </c>
    </row>
    <row r="4087" spans="1:2" x14ac:dyDescent="0.35">
      <c r="A4087" t="s">
        <v>828</v>
      </c>
      <c r="B4087" t="s">
        <v>883</v>
      </c>
    </row>
    <row r="4088" spans="1:2" x14ac:dyDescent="0.35">
      <c r="A4088">
        <v>14209209953</v>
      </c>
    </row>
    <row r="4090" spans="1:2" x14ac:dyDescent="0.35">
      <c r="B4090" t="s">
        <v>881</v>
      </c>
    </row>
    <row r="4091" spans="1:2" x14ac:dyDescent="0.35">
      <c r="B4091" t="s">
        <v>881</v>
      </c>
    </row>
    <row r="4092" spans="1:2" x14ac:dyDescent="0.35">
      <c r="A4092" t="s">
        <v>829</v>
      </c>
      <c r="B4092" t="s">
        <v>884</v>
      </c>
    </row>
    <row r="4093" spans="1:2" x14ac:dyDescent="0.35">
      <c r="A4093">
        <v>55959830949</v>
      </c>
    </row>
    <row r="4095" spans="1:2" x14ac:dyDescent="0.35">
      <c r="B4095" t="s">
        <v>881</v>
      </c>
    </row>
    <row r="4096" spans="1:2" x14ac:dyDescent="0.35">
      <c r="B4096" t="s">
        <v>881</v>
      </c>
    </row>
    <row r="4097" spans="1:2" x14ac:dyDescent="0.35">
      <c r="A4097" t="s">
        <v>830</v>
      </c>
      <c r="B4097" t="s">
        <v>883</v>
      </c>
    </row>
    <row r="4098" spans="1:2" x14ac:dyDescent="0.35">
      <c r="A4098">
        <v>53017331920</v>
      </c>
    </row>
    <row r="4100" spans="1:2" x14ac:dyDescent="0.35">
      <c r="B4100" t="s">
        <v>881</v>
      </c>
    </row>
    <row r="4101" spans="1:2" x14ac:dyDescent="0.35">
      <c r="B4101" t="s">
        <v>881</v>
      </c>
    </row>
    <row r="4102" spans="1:2" x14ac:dyDescent="0.35">
      <c r="A4102" t="s">
        <v>831</v>
      </c>
      <c r="B4102" t="s">
        <v>884</v>
      </c>
    </row>
    <row r="4103" spans="1:2" x14ac:dyDescent="0.35">
      <c r="A4103">
        <v>88398455934</v>
      </c>
    </row>
    <row r="4105" spans="1:2" x14ac:dyDescent="0.35">
      <c r="B4105" t="s">
        <v>881</v>
      </c>
    </row>
    <row r="4106" spans="1:2" x14ac:dyDescent="0.35">
      <c r="B4106" t="s">
        <v>881</v>
      </c>
    </row>
    <row r="4107" spans="1:2" x14ac:dyDescent="0.35">
      <c r="A4107" t="s">
        <v>832</v>
      </c>
      <c r="B4107" t="s">
        <v>883</v>
      </c>
    </row>
    <row r="4108" spans="1:2" x14ac:dyDescent="0.35">
      <c r="A4108">
        <v>33043736915</v>
      </c>
    </row>
    <row r="4110" spans="1:2" x14ac:dyDescent="0.35">
      <c r="B4110" t="s">
        <v>881</v>
      </c>
    </row>
    <row r="4111" spans="1:2" x14ac:dyDescent="0.35">
      <c r="B4111" t="s">
        <v>881</v>
      </c>
    </row>
    <row r="4112" spans="1:2" x14ac:dyDescent="0.35">
      <c r="A4112" t="s">
        <v>833</v>
      </c>
      <c r="B4112" t="s">
        <v>884</v>
      </c>
    </row>
    <row r="4113" spans="1:2" x14ac:dyDescent="0.35">
      <c r="A4113">
        <v>76677990915</v>
      </c>
    </row>
    <row r="4115" spans="1:2" x14ac:dyDescent="0.35">
      <c r="B4115" t="s">
        <v>881</v>
      </c>
    </row>
    <row r="4116" spans="1:2" x14ac:dyDescent="0.35">
      <c r="B4116" t="s">
        <v>881</v>
      </c>
    </row>
    <row r="4117" spans="1:2" x14ac:dyDescent="0.35">
      <c r="A4117" t="s">
        <v>834</v>
      </c>
      <c r="B4117" t="s">
        <v>883</v>
      </c>
    </row>
    <row r="4118" spans="1:2" x14ac:dyDescent="0.35">
      <c r="A4118">
        <v>35278439904</v>
      </c>
    </row>
    <row r="4120" spans="1:2" x14ac:dyDescent="0.35">
      <c r="B4120" t="s">
        <v>881</v>
      </c>
    </row>
    <row r="4121" spans="1:2" x14ac:dyDescent="0.35">
      <c r="B4121" t="s">
        <v>881</v>
      </c>
    </row>
    <row r="4122" spans="1:2" x14ac:dyDescent="0.35">
      <c r="A4122" t="s">
        <v>835</v>
      </c>
      <c r="B4122" t="s">
        <v>883</v>
      </c>
    </row>
    <row r="4123" spans="1:2" x14ac:dyDescent="0.35">
      <c r="A4123">
        <v>11611051827</v>
      </c>
    </row>
    <row r="4125" spans="1:2" x14ac:dyDescent="0.35">
      <c r="B4125" t="s">
        <v>881</v>
      </c>
    </row>
    <row r="4126" spans="1:2" x14ac:dyDescent="0.35">
      <c r="B4126" t="s">
        <v>881</v>
      </c>
    </row>
    <row r="4127" spans="1:2" x14ac:dyDescent="0.35">
      <c r="A4127" t="s">
        <v>836</v>
      </c>
      <c r="B4127" t="s">
        <v>884</v>
      </c>
    </row>
    <row r="4128" spans="1:2" x14ac:dyDescent="0.35">
      <c r="A4128">
        <v>66931797972</v>
      </c>
    </row>
    <row r="4130" spans="1:2" x14ac:dyDescent="0.35">
      <c r="B4130" t="s">
        <v>881</v>
      </c>
    </row>
    <row r="4131" spans="1:2" x14ac:dyDescent="0.35">
      <c r="B4131" t="s">
        <v>881</v>
      </c>
    </row>
    <row r="4132" spans="1:2" x14ac:dyDescent="0.35">
      <c r="A4132" t="s">
        <v>838</v>
      </c>
      <c r="B4132" t="s">
        <v>883</v>
      </c>
    </row>
    <row r="4133" spans="1:2" x14ac:dyDescent="0.35">
      <c r="A4133">
        <v>79618448720</v>
      </c>
    </row>
    <row r="4135" spans="1:2" x14ac:dyDescent="0.35">
      <c r="B4135" t="s">
        <v>881</v>
      </c>
    </row>
    <row r="4136" spans="1:2" x14ac:dyDescent="0.35">
      <c r="B4136" t="s">
        <v>881</v>
      </c>
    </row>
    <row r="4137" spans="1:2" x14ac:dyDescent="0.35">
      <c r="A4137" t="s">
        <v>837</v>
      </c>
      <c r="B4137" t="s">
        <v>884</v>
      </c>
    </row>
    <row r="4138" spans="1:2" x14ac:dyDescent="0.35">
      <c r="A4138">
        <v>42017939900</v>
      </c>
    </row>
    <row r="4140" spans="1:2" x14ac:dyDescent="0.35">
      <c r="B4140" t="s">
        <v>881</v>
      </c>
    </row>
    <row r="4141" spans="1:2" x14ac:dyDescent="0.35">
      <c r="B4141" t="s">
        <v>881</v>
      </c>
    </row>
    <row r="4142" spans="1:2" x14ac:dyDescent="0.35">
      <c r="A4142" t="s">
        <v>839</v>
      </c>
      <c r="B4142" t="s">
        <v>884</v>
      </c>
    </row>
    <row r="4143" spans="1:2" x14ac:dyDescent="0.35">
      <c r="A4143">
        <v>51487519915</v>
      </c>
    </row>
    <row r="4145" spans="1:2" x14ac:dyDescent="0.35">
      <c r="B4145" t="s">
        <v>881</v>
      </c>
    </row>
    <row r="4146" spans="1:2" x14ac:dyDescent="0.35">
      <c r="B4146" t="s">
        <v>881</v>
      </c>
    </row>
    <row r="4147" spans="1:2" x14ac:dyDescent="0.35">
      <c r="A4147" t="s">
        <v>840</v>
      </c>
      <c r="B4147" t="s">
        <v>884</v>
      </c>
    </row>
    <row r="4148" spans="1:2" x14ac:dyDescent="0.35">
      <c r="A4148">
        <v>52738337953</v>
      </c>
    </row>
    <row r="4150" spans="1:2" x14ac:dyDescent="0.35">
      <c r="B4150" t="s">
        <v>881</v>
      </c>
    </row>
    <row r="4151" spans="1:2" x14ac:dyDescent="0.35">
      <c r="B4151" t="s">
        <v>881</v>
      </c>
    </row>
    <row r="4152" spans="1:2" x14ac:dyDescent="0.35">
      <c r="A4152" t="s">
        <v>841</v>
      </c>
      <c r="B4152" t="s">
        <v>884</v>
      </c>
    </row>
    <row r="4153" spans="1:2" x14ac:dyDescent="0.35">
      <c r="A4153">
        <v>57553815934</v>
      </c>
    </row>
    <row r="4155" spans="1:2" x14ac:dyDescent="0.35">
      <c r="B4155" t="s">
        <v>881</v>
      </c>
    </row>
    <row r="4156" spans="1:2" x14ac:dyDescent="0.35">
      <c r="B4156" t="s">
        <v>881</v>
      </c>
    </row>
    <row r="4157" spans="1:2" x14ac:dyDescent="0.35">
      <c r="A4157" t="s">
        <v>842</v>
      </c>
      <c r="B4157" t="s">
        <v>883</v>
      </c>
    </row>
    <row r="4158" spans="1:2" x14ac:dyDescent="0.35">
      <c r="A4158">
        <v>44196385915</v>
      </c>
    </row>
    <row r="4160" spans="1:2" x14ac:dyDescent="0.35">
      <c r="B4160" t="s">
        <v>881</v>
      </c>
    </row>
    <row r="4161" spans="1:2" x14ac:dyDescent="0.35">
      <c r="B4161" t="s">
        <v>881</v>
      </c>
    </row>
    <row r="4162" spans="1:2" x14ac:dyDescent="0.35">
      <c r="A4162" t="s">
        <v>843</v>
      </c>
      <c r="B4162" t="s">
        <v>883</v>
      </c>
    </row>
    <row r="4163" spans="1:2" x14ac:dyDescent="0.35">
      <c r="A4163">
        <v>41896645887</v>
      </c>
    </row>
    <row r="4165" spans="1:2" x14ac:dyDescent="0.35">
      <c r="B4165" t="s">
        <v>881</v>
      </c>
    </row>
    <row r="4166" spans="1:2" x14ac:dyDescent="0.35">
      <c r="B4166" t="s">
        <v>881</v>
      </c>
    </row>
    <row r="4167" spans="1:2" x14ac:dyDescent="0.35">
      <c r="A4167" t="s">
        <v>844</v>
      </c>
      <c r="B4167" t="s">
        <v>884</v>
      </c>
    </row>
    <row r="4168" spans="1:2" x14ac:dyDescent="0.35">
      <c r="A4168">
        <v>12163063704</v>
      </c>
    </row>
    <row r="4170" spans="1:2" x14ac:dyDescent="0.35">
      <c r="B4170" t="s">
        <v>881</v>
      </c>
    </row>
    <row r="4171" spans="1:2" x14ac:dyDescent="0.35">
      <c r="B4171" t="s">
        <v>881</v>
      </c>
    </row>
    <row r="4172" spans="1:2" x14ac:dyDescent="0.35">
      <c r="A4172" t="s">
        <v>845</v>
      </c>
      <c r="B4172" t="s">
        <v>884</v>
      </c>
    </row>
    <row r="4173" spans="1:2" x14ac:dyDescent="0.35">
      <c r="A4173">
        <v>76630676904</v>
      </c>
    </row>
    <row r="4175" spans="1:2" x14ac:dyDescent="0.35">
      <c r="B4175" t="s">
        <v>881</v>
      </c>
    </row>
    <row r="4176" spans="1:2" x14ac:dyDescent="0.35">
      <c r="B4176" t="s">
        <v>881</v>
      </c>
    </row>
    <row r="4177" spans="1:2" x14ac:dyDescent="0.35">
      <c r="A4177" t="s">
        <v>847</v>
      </c>
      <c r="B4177" t="s">
        <v>884</v>
      </c>
    </row>
    <row r="4178" spans="1:2" x14ac:dyDescent="0.35">
      <c r="A4178">
        <v>5061793978</v>
      </c>
    </row>
    <row r="4180" spans="1:2" x14ac:dyDescent="0.35">
      <c r="B4180" t="s">
        <v>881</v>
      </c>
    </row>
    <row r="4181" spans="1:2" x14ac:dyDescent="0.35">
      <c r="B4181" t="s">
        <v>881</v>
      </c>
    </row>
    <row r="4182" spans="1:2" x14ac:dyDescent="0.35">
      <c r="A4182" t="s">
        <v>846</v>
      </c>
      <c r="B4182" t="s">
        <v>884</v>
      </c>
    </row>
    <row r="4183" spans="1:2" x14ac:dyDescent="0.35">
      <c r="A4183">
        <v>5156012922</v>
      </c>
    </row>
    <row r="4185" spans="1:2" x14ac:dyDescent="0.35">
      <c r="B4185" t="s">
        <v>881</v>
      </c>
    </row>
    <row r="4186" spans="1:2" x14ac:dyDescent="0.35">
      <c r="B4186" t="s">
        <v>881</v>
      </c>
    </row>
    <row r="4187" spans="1:2" x14ac:dyDescent="0.35">
      <c r="A4187" t="s">
        <v>848</v>
      </c>
      <c r="B4187" t="s">
        <v>884</v>
      </c>
    </row>
    <row r="4188" spans="1:2" x14ac:dyDescent="0.35">
      <c r="A4188">
        <v>39315673972</v>
      </c>
    </row>
    <row r="4190" spans="1:2" x14ac:dyDescent="0.35">
      <c r="B4190" t="s">
        <v>881</v>
      </c>
    </row>
    <row r="4191" spans="1:2" x14ac:dyDescent="0.35">
      <c r="B4191" t="s">
        <v>881</v>
      </c>
    </row>
    <row r="4192" spans="1:2" x14ac:dyDescent="0.35">
      <c r="A4192" t="s">
        <v>849</v>
      </c>
      <c r="B4192" t="s">
        <v>884</v>
      </c>
    </row>
    <row r="4193" spans="1:2" x14ac:dyDescent="0.35">
      <c r="A4193">
        <v>458241938</v>
      </c>
    </row>
    <row r="4195" spans="1:2" x14ac:dyDescent="0.35">
      <c r="B4195" t="s">
        <v>881</v>
      </c>
    </row>
    <row r="4196" spans="1:2" x14ac:dyDescent="0.35">
      <c r="B4196" t="s">
        <v>881</v>
      </c>
    </row>
    <row r="4197" spans="1:2" x14ac:dyDescent="0.35">
      <c r="A4197" t="s">
        <v>850</v>
      </c>
      <c r="B4197" t="s">
        <v>884</v>
      </c>
    </row>
    <row r="4198" spans="1:2" x14ac:dyDescent="0.35">
      <c r="A4198">
        <v>56308248991</v>
      </c>
    </row>
    <row r="4200" spans="1:2" x14ac:dyDescent="0.35">
      <c r="B4200" t="s">
        <v>881</v>
      </c>
    </row>
    <row r="4201" spans="1:2" x14ac:dyDescent="0.35">
      <c r="B4201" t="s">
        <v>881</v>
      </c>
    </row>
    <row r="4202" spans="1:2" x14ac:dyDescent="0.35">
      <c r="A4202" t="s">
        <v>851</v>
      </c>
      <c r="B4202" t="s">
        <v>884</v>
      </c>
    </row>
    <row r="4203" spans="1:2" x14ac:dyDescent="0.35">
      <c r="A4203">
        <v>76848094749</v>
      </c>
    </row>
    <row r="4205" spans="1:2" x14ac:dyDescent="0.35">
      <c r="B4205" t="s">
        <v>881</v>
      </c>
    </row>
    <row r="4206" spans="1:2" x14ac:dyDescent="0.35">
      <c r="B4206" t="s">
        <v>881</v>
      </c>
    </row>
    <row r="4207" spans="1:2" x14ac:dyDescent="0.35">
      <c r="A4207" t="s">
        <v>852</v>
      </c>
      <c r="B4207" t="s">
        <v>883</v>
      </c>
    </row>
    <row r="4208" spans="1:2" x14ac:dyDescent="0.35">
      <c r="A4208">
        <v>2006749943</v>
      </c>
    </row>
    <row r="4210" spans="1:2" x14ac:dyDescent="0.35">
      <c r="B4210" t="s">
        <v>881</v>
      </c>
    </row>
    <row r="4211" spans="1:2" x14ac:dyDescent="0.35">
      <c r="B4211" t="s">
        <v>881</v>
      </c>
    </row>
    <row r="4212" spans="1:2" x14ac:dyDescent="0.35">
      <c r="A4212" t="s">
        <v>853</v>
      </c>
      <c r="B4212" t="s">
        <v>884</v>
      </c>
    </row>
    <row r="4213" spans="1:2" x14ac:dyDescent="0.35">
      <c r="A4213">
        <v>70920575820</v>
      </c>
    </row>
    <row r="4215" spans="1:2" x14ac:dyDescent="0.35">
      <c r="B4215" t="s">
        <v>881</v>
      </c>
    </row>
    <row r="4216" spans="1:2" x14ac:dyDescent="0.35">
      <c r="B4216" t="s">
        <v>881</v>
      </c>
    </row>
    <row r="4217" spans="1:2" x14ac:dyDescent="0.35">
      <c r="A4217" t="s">
        <v>854</v>
      </c>
      <c r="B4217" t="s">
        <v>883</v>
      </c>
    </row>
    <row r="4218" spans="1:2" x14ac:dyDescent="0.35">
      <c r="A4218">
        <v>30661803953</v>
      </c>
    </row>
    <row r="4220" spans="1:2" x14ac:dyDescent="0.35">
      <c r="B4220" t="s">
        <v>881</v>
      </c>
    </row>
    <row r="4221" spans="1:2" x14ac:dyDescent="0.35">
      <c r="B4221" t="s">
        <v>881</v>
      </c>
    </row>
    <row r="4222" spans="1:2" x14ac:dyDescent="0.35">
      <c r="A4222" t="s">
        <v>855</v>
      </c>
      <c r="B4222" t="s">
        <v>884</v>
      </c>
    </row>
    <row r="4223" spans="1:2" x14ac:dyDescent="0.35">
      <c r="A4223">
        <v>60170670872</v>
      </c>
    </row>
    <row r="4225" spans="1:2" x14ac:dyDescent="0.35">
      <c r="B4225" t="s">
        <v>881</v>
      </c>
    </row>
    <row r="4226" spans="1:2" x14ac:dyDescent="0.35">
      <c r="B4226" t="s">
        <v>881</v>
      </c>
    </row>
    <row r="4227" spans="1:2" x14ac:dyDescent="0.35">
      <c r="A4227" t="s">
        <v>856</v>
      </c>
      <c r="B4227" t="s">
        <v>883</v>
      </c>
    </row>
    <row r="4228" spans="1:2" x14ac:dyDescent="0.35">
      <c r="A4228">
        <v>21281831972</v>
      </c>
    </row>
    <row r="4230" spans="1:2" x14ac:dyDescent="0.35">
      <c r="B4230" t="s">
        <v>881</v>
      </c>
    </row>
    <row r="4231" spans="1:2" x14ac:dyDescent="0.35">
      <c r="B4231" t="s">
        <v>881</v>
      </c>
    </row>
    <row r="4232" spans="1:2" x14ac:dyDescent="0.35">
      <c r="A4232" t="s">
        <v>857</v>
      </c>
      <c r="B4232" t="s">
        <v>884</v>
      </c>
    </row>
    <row r="4233" spans="1:2" x14ac:dyDescent="0.35">
      <c r="A4233">
        <v>48143960234</v>
      </c>
    </row>
    <row r="4235" spans="1:2" x14ac:dyDescent="0.35">
      <c r="B4235" t="s">
        <v>881</v>
      </c>
    </row>
    <row r="4236" spans="1:2" x14ac:dyDescent="0.35">
      <c r="B4236" t="s">
        <v>881</v>
      </c>
    </row>
    <row r="4237" spans="1:2" x14ac:dyDescent="0.35">
      <c r="A4237" t="s">
        <v>858</v>
      </c>
      <c r="B4237" t="s">
        <v>883</v>
      </c>
    </row>
    <row r="4238" spans="1:2" x14ac:dyDescent="0.35">
      <c r="A4238">
        <v>21444986015</v>
      </c>
    </row>
    <row r="4240" spans="1:2" x14ac:dyDescent="0.35">
      <c r="B4240" t="s">
        <v>881</v>
      </c>
    </row>
    <row r="4241" spans="1:2" x14ac:dyDescent="0.35">
      <c r="B4241" t="s">
        <v>881</v>
      </c>
    </row>
    <row r="4242" spans="1:2" x14ac:dyDescent="0.35">
      <c r="A4242" t="s">
        <v>859</v>
      </c>
      <c r="B4242" t="s">
        <v>884</v>
      </c>
    </row>
    <row r="4243" spans="1:2" x14ac:dyDescent="0.35">
      <c r="A4243">
        <v>75891719991</v>
      </c>
    </row>
    <row r="4245" spans="1:2" x14ac:dyDescent="0.35">
      <c r="B4245" t="s">
        <v>881</v>
      </c>
    </row>
    <row r="4246" spans="1:2" x14ac:dyDescent="0.35">
      <c r="B4246" t="s">
        <v>881</v>
      </c>
    </row>
    <row r="4247" spans="1:2" x14ac:dyDescent="0.35">
      <c r="A4247" t="s">
        <v>860</v>
      </c>
      <c r="B4247" t="s">
        <v>883</v>
      </c>
    </row>
    <row r="4248" spans="1:2" x14ac:dyDescent="0.35">
      <c r="A4248">
        <v>31959415972</v>
      </c>
    </row>
    <row r="4250" spans="1:2" x14ac:dyDescent="0.35">
      <c r="B4250" t="s">
        <v>881</v>
      </c>
    </row>
    <row r="4251" spans="1:2" x14ac:dyDescent="0.35">
      <c r="B4251" t="s">
        <v>881</v>
      </c>
    </row>
    <row r="4252" spans="1:2" x14ac:dyDescent="0.35">
      <c r="A4252" t="s">
        <v>861</v>
      </c>
      <c r="B4252" t="s">
        <v>884</v>
      </c>
    </row>
    <row r="4253" spans="1:2" x14ac:dyDescent="0.35">
      <c r="A4253">
        <v>56865287991</v>
      </c>
    </row>
    <row r="4255" spans="1:2" x14ac:dyDescent="0.35">
      <c r="B4255" t="s">
        <v>881</v>
      </c>
    </row>
    <row r="4256" spans="1:2" x14ac:dyDescent="0.35">
      <c r="B4256" t="s">
        <v>881</v>
      </c>
    </row>
    <row r="4257" spans="1:2" x14ac:dyDescent="0.35">
      <c r="A4257" t="s">
        <v>862</v>
      </c>
      <c r="B4257" t="s">
        <v>884</v>
      </c>
    </row>
    <row r="4258" spans="1:2" x14ac:dyDescent="0.35">
      <c r="A4258">
        <v>6175009916</v>
      </c>
    </row>
    <row r="4260" spans="1:2" x14ac:dyDescent="0.35">
      <c r="B4260" t="s">
        <v>881</v>
      </c>
    </row>
    <row r="4261" spans="1:2" x14ac:dyDescent="0.35">
      <c r="B4261" t="s">
        <v>881</v>
      </c>
    </row>
    <row r="4262" spans="1:2" x14ac:dyDescent="0.35">
      <c r="A4262" t="s">
        <v>863</v>
      </c>
      <c r="B4262" t="s">
        <v>884</v>
      </c>
    </row>
    <row r="4263" spans="1:2" x14ac:dyDescent="0.35">
      <c r="A4263">
        <v>69846740930</v>
      </c>
    </row>
    <row r="4265" spans="1:2" x14ac:dyDescent="0.35">
      <c r="B4265" t="s">
        <v>881</v>
      </c>
    </row>
    <row r="4266" spans="1:2" x14ac:dyDescent="0.35">
      <c r="B4266" t="s">
        <v>881</v>
      </c>
    </row>
    <row r="4267" spans="1:2" x14ac:dyDescent="0.35">
      <c r="A4267" t="s">
        <v>864</v>
      </c>
      <c r="B4267" t="s">
        <v>884</v>
      </c>
    </row>
    <row r="4268" spans="1:2" x14ac:dyDescent="0.35">
      <c r="A4268">
        <v>36702499825</v>
      </c>
    </row>
    <row r="4270" spans="1:2" x14ac:dyDescent="0.35">
      <c r="B4270" t="s">
        <v>881</v>
      </c>
    </row>
    <row r="4271" spans="1:2" x14ac:dyDescent="0.35">
      <c r="B4271" t="s">
        <v>881</v>
      </c>
    </row>
    <row r="4272" spans="1:2" x14ac:dyDescent="0.35">
      <c r="A4272" t="s">
        <v>865</v>
      </c>
      <c r="B4272" t="s">
        <v>884</v>
      </c>
    </row>
    <row r="4273" spans="1:2" x14ac:dyDescent="0.35">
      <c r="A4273">
        <v>77957369987</v>
      </c>
    </row>
    <row r="4275" spans="1:2" x14ac:dyDescent="0.35">
      <c r="B4275" t="s">
        <v>881</v>
      </c>
    </row>
    <row r="4276" spans="1:2" x14ac:dyDescent="0.35">
      <c r="B4276" t="s">
        <v>881</v>
      </c>
    </row>
    <row r="4277" spans="1:2" x14ac:dyDescent="0.35">
      <c r="A4277" t="s">
        <v>866</v>
      </c>
      <c r="B4277" t="s">
        <v>884</v>
      </c>
    </row>
    <row r="4278" spans="1:2" x14ac:dyDescent="0.35">
      <c r="A4278">
        <v>77968450900</v>
      </c>
    </row>
    <row r="4280" spans="1:2" x14ac:dyDescent="0.35">
      <c r="B4280" t="s">
        <v>881</v>
      </c>
    </row>
    <row r="4281" spans="1:2" x14ac:dyDescent="0.35">
      <c r="B4281" t="s">
        <v>881</v>
      </c>
    </row>
    <row r="4282" spans="1:2" x14ac:dyDescent="0.35">
      <c r="A4282" t="s">
        <v>867</v>
      </c>
      <c r="B4282" t="s">
        <v>884</v>
      </c>
    </row>
    <row r="4283" spans="1:2" x14ac:dyDescent="0.35">
      <c r="A4283">
        <v>41335260900</v>
      </c>
    </row>
    <row r="4285" spans="1:2" x14ac:dyDescent="0.35">
      <c r="B4285" t="s">
        <v>881</v>
      </c>
    </row>
    <row r="4286" spans="1:2" x14ac:dyDescent="0.35">
      <c r="B4286" t="s">
        <v>881</v>
      </c>
    </row>
    <row r="4287" spans="1:2" x14ac:dyDescent="0.35">
      <c r="A4287" t="s">
        <v>868</v>
      </c>
      <c r="B4287" t="s">
        <v>883</v>
      </c>
    </row>
    <row r="4288" spans="1:2" x14ac:dyDescent="0.35">
      <c r="A4288">
        <v>18362354968</v>
      </c>
    </row>
    <row r="4290" spans="1:2" x14ac:dyDescent="0.35">
      <c r="B4290" t="s">
        <v>881</v>
      </c>
    </row>
    <row r="4291" spans="1:2" x14ac:dyDescent="0.35">
      <c r="B4291" t="s">
        <v>881</v>
      </c>
    </row>
    <row r="4292" spans="1:2" x14ac:dyDescent="0.35">
      <c r="A4292" t="s">
        <v>869</v>
      </c>
      <c r="B4292" t="s">
        <v>884</v>
      </c>
    </row>
    <row r="4293" spans="1:2" x14ac:dyDescent="0.35">
      <c r="A4293">
        <v>35635134904</v>
      </c>
    </row>
    <row r="4295" spans="1:2" x14ac:dyDescent="0.35">
      <c r="B4295" t="s">
        <v>881</v>
      </c>
    </row>
    <row r="4296" spans="1:2" x14ac:dyDescent="0.35">
      <c r="B4296" t="s">
        <v>881</v>
      </c>
    </row>
    <row r="4297" spans="1:2" x14ac:dyDescent="0.35">
      <c r="A4297" t="s">
        <v>871</v>
      </c>
      <c r="B4297" t="s">
        <v>884</v>
      </c>
    </row>
    <row r="4298" spans="1:2" x14ac:dyDescent="0.35">
      <c r="A4298">
        <v>72628251949</v>
      </c>
    </row>
    <row r="4300" spans="1:2" x14ac:dyDescent="0.35">
      <c r="B4300" t="s">
        <v>881</v>
      </c>
    </row>
    <row r="4301" spans="1:2" x14ac:dyDescent="0.35">
      <c r="B4301" t="s">
        <v>881</v>
      </c>
    </row>
    <row r="4302" spans="1:2" x14ac:dyDescent="0.35">
      <c r="A4302" t="s">
        <v>872</v>
      </c>
      <c r="B4302" t="s">
        <v>884</v>
      </c>
    </row>
    <row r="4303" spans="1:2" x14ac:dyDescent="0.35">
      <c r="A4303">
        <v>31929273991</v>
      </c>
    </row>
    <row r="4305" spans="1:2" x14ac:dyDescent="0.35">
      <c r="B4305" t="s">
        <v>881</v>
      </c>
    </row>
    <row r="4306" spans="1:2" x14ac:dyDescent="0.35">
      <c r="B4306" t="s">
        <v>881</v>
      </c>
    </row>
    <row r="4307" spans="1:2" x14ac:dyDescent="0.35">
      <c r="A4307" t="s">
        <v>873</v>
      </c>
      <c r="B4307" t="s">
        <v>884</v>
      </c>
    </row>
    <row r="4308" spans="1:2" x14ac:dyDescent="0.35">
      <c r="A4308">
        <v>20948620978</v>
      </c>
    </row>
    <row r="4310" spans="1:2" x14ac:dyDescent="0.35">
      <c r="B4310" t="s">
        <v>881</v>
      </c>
    </row>
    <row r="4311" spans="1:2" x14ac:dyDescent="0.35">
      <c r="B4311" t="s">
        <v>881</v>
      </c>
    </row>
    <row r="4312" spans="1:2" x14ac:dyDescent="0.35">
      <c r="A4312" t="s">
        <v>874</v>
      </c>
      <c r="B4312" t="s">
        <v>884</v>
      </c>
    </row>
    <row r="4313" spans="1:2" x14ac:dyDescent="0.35">
      <c r="A4313">
        <v>4877757830</v>
      </c>
    </row>
    <row r="4315" spans="1:2" x14ac:dyDescent="0.35">
      <c r="B4315" t="s">
        <v>881</v>
      </c>
    </row>
    <row r="4316" spans="1:2" x14ac:dyDescent="0.35">
      <c r="B4316" t="s">
        <v>881</v>
      </c>
    </row>
    <row r="4317" spans="1:2" x14ac:dyDescent="0.35">
      <c r="A4317" t="s">
        <v>875</v>
      </c>
      <c r="B4317" t="s">
        <v>884</v>
      </c>
    </row>
    <row r="4318" spans="1:2" x14ac:dyDescent="0.35">
      <c r="A4318">
        <v>76541584915</v>
      </c>
      <c r="B4318" t="s">
        <v>882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Tiago</dc:creator>
  <cp:lastModifiedBy>Silva, Tiago</cp:lastModifiedBy>
  <dcterms:created xsi:type="dcterms:W3CDTF">2023-01-11T20:37:57Z</dcterms:created>
  <dcterms:modified xsi:type="dcterms:W3CDTF">2023-01-11T21:11:34Z</dcterms:modified>
</cp:coreProperties>
</file>