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esktop\Java\Adriana\"/>
    </mc:Choice>
  </mc:AlternateContent>
  <xr:revisionPtr revIDLastSave="0" documentId="8_{73C77AC3-6B26-4E9D-B263-43C8619DBB85}" xr6:coauthVersionLast="36" xr6:coauthVersionMax="36" xr10:uidLastSave="{00000000-0000-0000-0000-000000000000}"/>
  <bookViews>
    <workbookView xWindow="0" yWindow="0" windowWidth="24000" windowHeight="9405" xr2:uid="{AD2858D0-5DAB-46B0-92C5-940B41EBEC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 s="1"/>
  <c r="D2" i="1"/>
  <c r="C2" i="1"/>
</calcChain>
</file>

<file path=xl/sharedStrings.xml><?xml version="1.0" encoding="utf-8"?>
<sst xmlns="http://schemas.openxmlformats.org/spreadsheetml/2006/main" count="4" uniqueCount="2">
  <si>
    <t>Temperatura em Fahrenheit</t>
  </si>
  <si>
    <t>Celsius = (Fahrenheit - 32) /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</si>
</sst>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DE9A-A306-4EEA-9F4C-974E692109ED}">
  <dimension ref="A1:D13"/>
  <sheetViews>
    <sheetView tabSelected="1" workbookViewId="0">
      <selection activeCell="D10" sqref="D10"/>
    </sheetView>
  </sheetViews>
  <sheetFormatPr defaultRowHeight="15"/>
  <cols>
    <col min="1" max="1" width="31.5703125" style="2" customWidth="1"/>
    <col min="2" max="2" width="52.28515625" style="2" customWidth="1"/>
    <col min="3" max="3" width="33.28515625" style="2" customWidth="1"/>
    <col min="4" max="4" width="24.7109375" style="2" customWidth="1"/>
    <col min="5" max="16384" width="9.140625" style="2"/>
  </cols>
  <sheetData>
    <row r="1" spans="1:4" ht="24" customHeight="1">
      <c r="A1" s="4" t="s">
        <v>0</v>
      </c>
      <c r="B1" s="8"/>
      <c r="C1" s="3">
        <v>100</v>
      </c>
      <c r="D1" s="9"/>
    </row>
    <row r="2" spans="1:4" ht="24.75" customHeight="1" thickBot="1">
      <c r="A2" s="7"/>
      <c r="B2" s="5" t="s">
        <v>1</v>
      </c>
      <c r="C2" s="6">
        <f>C1-32</f>
        <v>68</v>
      </c>
      <c r="D2" s="10">
        <f>C2/1.8</f>
        <v>37.777777777777779</v>
      </c>
    </row>
    <row r="3" spans="1:4" ht="23.25" customHeight="1" thickBot="1">
      <c r="D3" s="1"/>
    </row>
    <row r="4" spans="1:4" ht="24" customHeight="1">
      <c r="A4" s="4" t="s">
        <v>0</v>
      </c>
      <c r="B4" s="8"/>
      <c r="C4" s="3">
        <v>212</v>
      </c>
      <c r="D4" s="9"/>
    </row>
    <row r="5" spans="1:4" ht="21" customHeight="1" thickBot="1">
      <c r="A5" s="7"/>
      <c r="B5" s="5" t="s">
        <v>1</v>
      </c>
      <c r="C5" s="6">
        <f>C4-32</f>
        <v>180</v>
      </c>
      <c r="D5" s="10">
        <f>C5/1.8</f>
        <v>100</v>
      </c>
    </row>
    <row r="6" spans="1:4" ht="23.25" customHeight="1"/>
    <row r="7" spans="1:4" ht="23.25" customHeight="1"/>
    <row r="8" spans="1:4" ht="23.25" customHeight="1"/>
    <row r="9" spans="1:4" ht="23.25" customHeight="1"/>
    <row r="10" spans="1:4" ht="23.25" customHeight="1"/>
    <row r="11" spans="1:4" ht="23.25" customHeight="1"/>
    <row r="12" spans="1:4" ht="23.25" customHeight="1"/>
    <row r="13" spans="1:4" ht="24" customHeight="1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2024-08-21T22:42:45Z</dcterms:created>
  <dcterms:modified xsi:type="dcterms:W3CDTF">2024-08-21T23:48:26Z</dcterms:modified>
</cp:coreProperties>
</file>