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" i="1" l="1"/>
  <c r="C2" i="1"/>
  <c r="D2" i="1"/>
  <c r="A2" i="1"/>
  <c r="B105" i="1"/>
  <c r="C105" i="1"/>
  <c r="D105" i="1"/>
  <c r="A105" i="1"/>
  <c r="B209" i="1"/>
  <c r="C209" i="1"/>
  <c r="D209" i="1"/>
  <c r="A209" i="1"/>
  <c r="B281" i="1"/>
  <c r="C281" i="1"/>
  <c r="D281" i="1"/>
  <c r="A281" i="1"/>
  <c r="B311" i="1"/>
  <c r="C311" i="1"/>
  <c r="D311" i="1"/>
  <c r="A311" i="1"/>
  <c r="B427" i="1"/>
  <c r="C427" i="1"/>
  <c r="D427" i="1"/>
  <c r="A427" i="1"/>
  <c r="B488" i="1"/>
  <c r="C488" i="1"/>
  <c r="D488" i="1"/>
  <c r="A488" i="1"/>
  <c r="D537" i="1"/>
  <c r="B537" i="1"/>
  <c r="C537" i="1"/>
  <c r="A537" i="1"/>
  <c r="B581" i="1"/>
  <c r="C581" i="1"/>
  <c r="D581" i="1"/>
  <c r="A581" i="1"/>
  <c r="D627" i="1"/>
  <c r="B627" i="1"/>
  <c r="C627" i="1"/>
  <c r="A627" i="1"/>
  <c r="B633" i="1"/>
  <c r="C633" i="1"/>
  <c r="D633" i="1"/>
  <c r="A633" i="1"/>
  <c r="B637" i="1"/>
  <c r="C637" i="1"/>
  <c r="D637" i="1"/>
  <c r="A637" i="1"/>
  <c r="B672" i="1"/>
  <c r="C672" i="1"/>
  <c r="D672" i="1"/>
  <c r="A672" i="1"/>
  <c r="B731" i="1"/>
  <c r="C731" i="1"/>
  <c r="D731" i="1"/>
  <c r="A731" i="1"/>
  <c r="B794" i="1"/>
  <c r="C794" i="1"/>
  <c r="D794" i="1"/>
  <c r="A79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4"/>
  <sheetViews>
    <sheetView tabSelected="1" topLeftCell="A773" zoomScaleNormal="100" workbookViewId="0">
      <selection activeCell="F790" sqref="F790"/>
    </sheetView>
  </sheetViews>
  <sheetFormatPr defaultRowHeight="14.4" x14ac:dyDescent="0.25"/>
  <sheetData>
    <row r="1" spans="1:11" x14ac:dyDescent="0.25">
      <c r="A1">
        <v>5.5958003469238902</v>
      </c>
      <c r="B1">
        <v>5.5781243688060096</v>
      </c>
      <c r="C1">
        <v>5.5183781610951996</v>
      </c>
      <c r="D1">
        <v>2.2063120283820798</v>
      </c>
      <c r="E1">
        <v>15</v>
      </c>
    </row>
    <row r="2" spans="1:11" x14ac:dyDescent="0.25">
      <c r="A2" s="1">
        <f>AVERAGE(A1)</f>
        <v>5.5958003469238902</v>
      </c>
      <c r="B2" s="1">
        <f t="shared" ref="B2:D2" si="0">AVERAGE(B1)</f>
        <v>5.5781243688060096</v>
      </c>
      <c r="C2" s="1">
        <f t="shared" si="0"/>
        <v>5.5183781610951996</v>
      </c>
      <c r="D2" s="1">
        <f t="shared" si="0"/>
        <v>2.2063120283820798</v>
      </c>
      <c r="G2">
        <v>1</v>
      </c>
      <c r="H2" s="2">
        <v>5.5958003469238902</v>
      </c>
      <c r="I2" s="2">
        <v>5.5781243688060096</v>
      </c>
      <c r="J2" s="2">
        <v>5.5183781610951996</v>
      </c>
      <c r="K2" s="2">
        <v>2.2063120283820798</v>
      </c>
    </row>
    <row r="3" spans="1:11" x14ac:dyDescent="0.25">
      <c r="A3">
        <v>6.5398403300197998</v>
      </c>
      <c r="B3">
        <v>6.4984222704539203</v>
      </c>
      <c r="C3">
        <v>3.5002649812182098</v>
      </c>
      <c r="D3">
        <v>1.54987579435047</v>
      </c>
      <c r="E3">
        <v>14</v>
      </c>
      <c r="G3">
        <v>2</v>
      </c>
      <c r="H3" s="2">
        <v>6.8672984634893304</v>
      </c>
      <c r="I3" s="2">
        <v>6.8257086857489675</v>
      </c>
      <c r="J3" s="2">
        <v>3.3711433876877615</v>
      </c>
      <c r="K3" s="2">
        <v>1.521688301918853</v>
      </c>
    </row>
    <row r="4" spans="1:11" x14ac:dyDescent="0.25">
      <c r="A4">
        <v>6.57174149336619</v>
      </c>
      <c r="B4">
        <v>6.5132941304402499</v>
      </c>
      <c r="C4">
        <v>3.4699489926112101</v>
      </c>
      <c r="D4">
        <v>1.51735783502955</v>
      </c>
      <c r="E4">
        <v>14</v>
      </c>
      <c r="G4">
        <v>3</v>
      </c>
      <c r="H4" s="2">
        <v>6.4867579570856346</v>
      </c>
      <c r="I4" s="2">
        <v>7.4742415744945614</v>
      </c>
      <c r="J4" s="2">
        <v>3.5177849546892972</v>
      </c>
      <c r="K4" s="2">
        <v>3.4592352297235407</v>
      </c>
    </row>
    <row r="5" spans="1:11" x14ac:dyDescent="0.25">
      <c r="A5">
        <v>6.57174149336619</v>
      </c>
      <c r="B5">
        <v>6.5132941304402499</v>
      </c>
      <c r="C5">
        <v>3.4699489926112101</v>
      </c>
      <c r="D5">
        <v>1.51735783502955</v>
      </c>
      <c r="E5">
        <v>14</v>
      </c>
      <c r="G5">
        <v>4</v>
      </c>
      <c r="H5" s="2">
        <v>2.7835860284792915</v>
      </c>
      <c r="I5" s="2">
        <v>6.5858797911371125</v>
      </c>
      <c r="J5" s="2">
        <v>7.978723443760642</v>
      </c>
      <c r="K5" s="2">
        <v>2.7381490393173631</v>
      </c>
    </row>
    <row r="6" spans="1:11" x14ac:dyDescent="0.25">
      <c r="A6">
        <v>6.57174149336619</v>
      </c>
      <c r="B6">
        <v>6.5132941304402499</v>
      </c>
      <c r="C6">
        <v>3.4699489926112101</v>
      </c>
      <c r="D6">
        <v>1.51735783502955</v>
      </c>
      <c r="E6">
        <v>14</v>
      </c>
      <c r="G6">
        <v>5</v>
      </c>
      <c r="H6" s="2">
        <v>5.512157431349018</v>
      </c>
      <c r="I6" s="2">
        <v>4.9134965860064286</v>
      </c>
      <c r="J6" s="2">
        <v>3.1322622932418027</v>
      </c>
      <c r="K6" s="2">
        <v>2.4571471731962347</v>
      </c>
    </row>
    <row r="7" spans="1:11" x14ac:dyDescent="0.25">
      <c r="A7">
        <v>6.5142180583589004</v>
      </c>
      <c r="B7">
        <v>6.43822775591343</v>
      </c>
      <c r="C7">
        <v>3.5157005837767699</v>
      </c>
      <c r="D7">
        <v>1.56161543762226</v>
      </c>
      <c r="E7">
        <v>14</v>
      </c>
      <c r="G7">
        <v>6</v>
      </c>
      <c r="H7" s="2">
        <v>7.6377128516223856</v>
      </c>
      <c r="I7" s="2">
        <v>5.4336401040500872</v>
      </c>
      <c r="J7" s="2">
        <v>2.4654974126834479</v>
      </c>
      <c r="K7" s="2">
        <v>3.4576886558445934</v>
      </c>
    </row>
    <row r="8" spans="1:11" x14ac:dyDescent="0.25">
      <c r="A8">
        <v>6.5142180583589004</v>
      </c>
      <c r="B8">
        <v>6.43822775591343</v>
      </c>
      <c r="C8">
        <v>3.5157005837767699</v>
      </c>
      <c r="D8">
        <v>1.56161543762226</v>
      </c>
      <c r="E8">
        <v>14</v>
      </c>
      <c r="G8">
        <v>7</v>
      </c>
      <c r="H8" s="2">
        <v>1.6665832082598335</v>
      </c>
      <c r="I8" s="2">
        <v>6.6444273989810263</v>
      </c>
      <c r="J8" s="2">
        <v>5.5584528411365799</v>
      </c>
      <c r="K8" s="2">
        <v>2.933975973934638</v>
      </c>
    </row>
    <row r="9" spans="1:11" x14ac:dyDescent="0.25">
      <c r="A9">
        <v>6.5142180583589004</v>
      </c>
      <c r="B9">
        <v>6.43822775591343</v>
      </c>
      <c r="C9">
        <v>3.5157005837767699</v>
      </c>
      <c r="D9">
        <v>1.56161543762226</v>
      </c>
      <c r="E9">
        <v>14</v>
      </c>
      <c r="G9">
        <v>8</v>
      </c>
      <c r="H9" s="2">
        <v>4.6396366894979328</v>
      </c>
      <c r="I9" s="2">
        <v>5.2691827239563951</v>
      </c>
      <c r="J9" s="2">
        <v>1.493014614137713</v>
      </c>
      <c r="K9" s="2">
        <v>2.973163176608185</v>
      </c>
    </row>
    <row r="10" spans="1:11" x14ac:dyDescent="0.25">
      <c r="A10">
        <v>6.5143275305399904</v>
      </c>
      <c r="B10">
        <v>6.4363547424099696</v>
      </c>
      <c r="C10">
        <v>3.5156773381690898</v>
      </c>
      <c r="D10">
        <v>1.5600083912427101</v>
      </c>
      <c r="E10">
        <v>14</v>
      </c>
      <c r="G10">
        <v>9</v>
      </c>
      <c r="H10" s="2">
        <v>6.6363264184799577</v>
      </c>
      <c r="I10" s="2">
        <v>2.1718225103374511</v>
      </c>
      <c r="J10" s="2">
        <v>2.8694835967656185</v>
      </c>
      <c r="K10" s="2">
        <v>7.4418815132305545</v>
      </c>
    </row>
    <row r="11" spans="1:11" x14ac:dyDescent="0.25">
      <c r="A11">
        <v>6.58104853713344</v>
      </c>
      <c r="B11">
        <v>6.5174868562912902</v>
      </c>
      <c r="C11">
        <v>3.4700682836094501</v>
      </c>
      <c r="D11">
        <v>1.4837561193317701</v>
      </c>
      <c r="E11">
        <v>14</v>
      </c>
      <c r="G11">
        <v>10</v>
      </c>
      <c r="H11" s="2">
        <v>1.8859461913605278</v>
      </c>
      <c r="I11" s="2">
        <v>2.950393543114449</v>
      </c>
      <c r="J11" s="2">
        <v>3.1920504655952193</v>
      </c>
      <c r="K11" s="2">
        <v>1.9104094946727079</v>
      </c>
    </row>
    <row r="12" spans="1:11" x14ac:dyDescent="0.25">
      <c r="A12">
        <v>6.5407070777805698</v>
      </c>
      <c r="B12">
        <v>6.4363547424099696</v>
      </c>
      <c r="C12">
        <v>3.5156773381690898</v>
      </c>
      <c r="D12">
        <v>1.5600083912427101</v>
      </c>
      <c r="E12">
        <v>14</v>
      </c>
      <c r="G12">
        <v>11</v>
      </c>
      <c r="H12" s="2">
        <v>5.1499634839154051</v>
      </c>
      <c r="I12" s="2">
        <v>0.74187416818706298</v>
      </c>
      <c r="J12" s="2">
        <v>2.2934724921261895</v>
      </c>
      <c r="K12" s="2">
        <v>5.4196168284370598</v>
      </c>
    </row>
    <row r="13" spans="1:11" x14ac:dyDescent="0.25">
      <c r="A13">
        <v>6.5586712084939904</v>
      </c>
      <c r="B13">
        <v>6.5627342052053903</v>
      </c>
      <c r="C13">
        <v>3.54252882896122</v>
      </c>
      <c r="D13">
        <v>1.53619402243381</v>
      </c>
      <c r="E13">
        <v>14</v>
      </c>
      <c r="G13">
        <v>12</v>
      </c>
      <c r="H13" s="2">
        <v>4.8710368971552631</v>
      </c>
      <c r="I13" s="2">
        <v>1.8480387993261</v>
      </c>
      <c r="J13" s="2">
        <v>5.2196153878407729</v>
      </c>
      <c r="K13" s="2">
        <v>5.527805923406734</v>
      </c>
    </row>
    <row r="14" spans="1:11" x14ac:dyDescent="0.25">
      <c r="A14">
        <v>6.5587040829885801</v>
      </c>
      <c r="B14">
        <v>6.5628440130890802</v>
      </c>
      <c r="C14">
        <v>3.5425213652052601</v>
      </c>
      <c r="D14">
        <v>1.5360229469101401</v>
      </c>
      <c r="E14">
        <v>14</v>
      </c>
      <c r="G14">
        <v>13</v>
      </c>
      <c r="H14" s="2">
        <v>5.4869850880333146</v>
      </c>
      <c r="I14" s="2">
        <v>3.4619523765802533</v>
      </c>
      <c r="J14" s="2">
        <v>7.4383447269390768</v>
      </c>
      <c r="K14" s="2">
        <v>1.7683443176077827</v>
      </c>
    </row>
    <row r="15" spans="1:11" x14ac:dyDescent="0.25">
      <c r="A15">
        <v>6.5587910086977601</v>
      </c>
      <c r="B15">
        <v>6.5631509779443098</v>
      </c>
      <c r="C15">
        <v>3.5424893368070798</v>
      </c>
      <c r="D15">
        <v>1.53548933106361</v>
      </c>
      <c r="E15">
        <v>14</v>
      </c>
      <c r="G15">
        <v>14</v>
      </c>
      <c r="H15" s="2">
        <v>7.938842260436072</v>
      </c>
      <c r="I15" s="2">
        <v>2.4660018888515092</v>
      </c>
      <c r="J15" s="2">
        <v>8.2569542845035606</v>
      </c>
      <c r="K15" s="2">
        <v>1.770977022324667</v>
      </c>
    </row>
    <row r="16" spans="1:11" x14ac:dyDescent="0.25">
      <c r="A16">
        <v>6.5608261317502796</v>
      </c>
      <c r="B16">
        <v>6.5646980212611501</v>
      </c>
      <c r="C16">
        <v>3.5410603704544501</v>
      </c>
      <c r="D16">
        <v>1.5329649867777499</v>
      </c>
      <c r="E16">
        <v>14</v>
      </c>
      <c r="G16">
        <v>15</v>
      </c>
      <c r="H16" s="2">
        <v>8.6837977498023822</v>
      </c>
      <c r="I16" s="2">
        <v>2.3760977808428105</v>
      </c>
      <c r="J16" s="2">
        <v>5.8654072182602803</v>
      </c>
      <c r="K16" s="2">
        <v>1.8242883171963871</v>
      </c>
    </row>
    <row r="17" spans="1:5" x14ac:dyDescent="0.25">
      <c r="A17">
        <v>6.5654618770500903</v>
      </c>
      <c r="B17">
        <v>6.5757598741142198</v>
      </c>
      <c r="C17">
        <v>3.5406979094269002</v>
      </c>
      <c r="D17">
        <v>1.50753922737761</v>
      </c>
      <c r="E17">
        <v>14</v>
      </c>
    </row>
    <row r="18" spans="1:5" x14ac:dyDescent="0.25">
      <c r="A18">
        <v>6.4492973226827104</v>
      </c>
      <c r="B18">
        <v>6.4093816969080297</v>
      </c>
      <c r="C18">
        <v>3.4997769697131602</v>
      </c>
      <c r="D18">
        <v>1.52509870374097</v>
      </c>
      <c r="E18">
        <v>14</v>
      </c>
    </row>
    <row r="19" spans="1:5" x14ac:dyDescent="0.25">
      <c r="A19">
        <v>6.4492973226827104</v>
      </c>
      <c r="B19">
        <v>6.4093816969080297</v>
      </c>
      <c r="C19">
        <v>3.4997769697131602</v>
      </c>
      <c r="D19">
        <v>1.52509870374097</v>
      </c>
      <c r="E19">
        <v>14</v>
      </c>
    </row>
    <row r="20" spans="1:5" x14ac:dyDescent="0.25">
      <c r="A20">
        <v>6.4890747775595496</v>
      </c>
      <c r="B20">
        <v>6.3970540941010796</v>
      </c>
      <c r="C20">
        <v>3.4832034818455799</v>
      </c>
      <c r="D20">
        <v>1.5376820356118599</v>
      </c>
      <c r="E20">
        <v>14</v>
      </c>
    </row>
    <row r="21" spans="1:5" x14ac:dyDescent="0.25">
      <c r="A21">
        <v>6.4890747775595603</v>
      </c>
      <c r="B21">
        <v>6.3970540941010796</v>
      </c>
      <c r="C21">
        <v>3.4832034818455901</v>
      </c>
      <c r="D21">
        <v>1.5376820356118599</v>
      </c>
      <c r="E21">
        <v>14</v>
      </c>
    </row>
    <row r="22" spans="1:5" x14ac:dyDescent="0.25">
      <c r="A22">
        <v>6.4890747775595603</v>
      </c>
      <c r="B22">
        <v>6.3970540941010796</v>
      </c>
      <c r="C22">
        <v>3.4832034818455901</v>
      </c>
      <c r="D22">
        <v>1.5376820356118599</v>
      </c>
      <c r="E22">
        <v>14</v>
      </c>
    </row>
    <row r="23" spans="1:5" x14ac:dyDescent="0.25">
      <c r="A23">
        <v>6.4890747775595603</v>
      </c>
      <c r="B23">
        <v>6.3970540941010796</v>
      </c>
      <c r="C23">
        <v>3.4832034818455901</v>
      </c>
      <c r="D23">
        <v>1.5376820356118599</v>
      </c>
      <c r="E23">
        <v>14</v>
      </c>
    </row>
    <row r="24" spans="1:5" x14ac:dyDescent="0.25">
      <c r="A24">
        <v>6.5407070777805796</v>
      </c>
      <c r="B24">
        <v>6.4363547424099696</v>
      </c>
      <c r="C24">
        <v>3.5795548148863401</v>
      </c>
      <c r="D24">
        <v>1.5600083912427101</v>
      </c>
      <c r="E24">
        <v>14</v>
      </c>
    </row>
    <row r="25" spans="1:5" x14ac:dyDescent="0.25">
      <c r="A25">
        <v>6.5407070777805698</v>
      </c>
      <c r="B25">
        <v>6.4363547424099696</v>
      </c>
      <c r="C25">
        <v>3.5795548148863401</v>
      </c>
      <c r="D25">
        <v>1.5600083912427101</v>
      </c>
      <c r="E25">
        <v>14</v>
      </c>
    </row>
    <row r="26" spans="1:5" x14ac:dyDescent="0.25">
      <c r="A26">
        <v>6.3758879355383202</v>
      </c>
      <c r="B26">
        <v>6.4940594071590496</v>
      </c>
      <c r="C26">
        <v>3.4792405150062602</v>
      </c>
      <c r="D26">
        <v>1.51451012457483</v>
      </c>
      <c r="E26">
        <v>14</v>
      </c>
    </row>
    <row r="27" spans="1:5" x14ac:dyDescent="0.25">
      <c r="A27">
        <v>6.6191681658194401</v>
      </c>
      <c r="B27">
        <v>6.4866771530879497</v>
      </c>
      <c r="C27">
        <v>3.5055693288716601</v>
      </c>
      <c r="D27">
        <v>1.60031862604582</v>
      </c>
      <c r="E27">
        <v>14</v>
      </c>
    </row>
    <row r="28" spans="1:5" x14ac:dyDescent="0.25">
      <c r="A28">
        <v>6.4752236008133499</v>
      </c>
      <c r="B28">
        <v>6.3994152574352299</v>
      </c>
      <c r="C28">
        <v>3.4398860768944601</v>
      </c>
      <c r="D28">
        <v>1.6022661013186601</v>
      </c>
      <c r="E28">
        <v>14</v>
      </c>
    </row>
    <row r="29" spans="1:5" x14ac:dyDescent="0.25">
      <c r="A29">
        <v>6.5492729938941698</v>
      </c>
      <c r="B29">
        <v>6.4199938726179901</v>
      </c>
      <c r="C29">
        <v>3.4286716954739198</v>
      </c>
      <c r="D29">
        <v>1.6281567492626301</v>
      </c>
      <c r="E29">
        <v>14</v>
      </c>
    </row>
    <row r="30" spans="1:5" x14ac:dyDescent="0.25">
      <c r="A30">
        <v>6.5492729938941698</v>
      </c>
      <c r="B30">
        <v>6.4199938726179901</v>
      </c>
      <c r="C30">
        <v>3.4286716954739198</v>
      </c>
      <c r="D30">
        <v>1.6281567492626301</v>
      </c>
      <c r="E30">
        <v>14</v>
      </c>
    </row>
    <row r="31" spans="1:5" x14ac:dyDescent="0.25">
      <c r="A31">
        <v>6.4752236008133499</v>
      </c>
      <c r="B31">
        <v>6.3730405552480596</v>
      </c>
      <c r="C31">
        <v>3.4398860768944601</v>
      </c>
      <c r="D31">
        <v>1.6022661013186601</v>
      </c>
      <c r="E31">
        <v>14</v>
      </c>
    </row>
    <row r="32" spans="1:5" x14ac:dyDescent="0.25">
      <c r="A32">
        <v>6.4752236008133499</v>
      </c>
      <c r="B32">
        <v>6.3730405552480596</v>
      </c>
      <c r="C32">
        <v>3.4398860768944699</v>
      </c>
      <c r="D32">
        <v>1.6022661013186601</v>
      </c>
      <c r="E32">
        <v>14</v>
      </c>
    </row>
    <row r="33" spans="1:5" x14ac:dyDescent="0.25">
      <c r="A33">
        <v>6.3736694017564997</v>
      </c>
      <c r="B33">
        <v>6.5071363634612203</v>
      </c>
      <c r="C33">
        <v>3.4760720967646401</v>
      </c>
      <c r="D33">
        <v>1.39112869362535</v>
      </c>
      <c r="E33">
        <v>14</v>
      </c>
    </row>
    <row r="34" spans="1:5" x14ac:dyDescent="0.25">
      <c r="A34">
        <v>6.5736378945488498</v>
      </c>
      <c r="B34">
        <v>6.4240480997873197</v>
      </c>
      <c r="C34">
        <v>3.4021970708249798</v>
      </c>
      <c r="D34">
        <v>1.6148366907996501</v>
      </c>
      <c r="E34">
        <v>14</v>
      </c>
    </row>
    <row r="35" spans="1:5" x14ac:dyDescent="0.25">
      <c r="A35">
        <v>6.5736378945488498</v>
      </c>
      <c r="B35">
        <v>6.4240480997873197</v>
      </c>
      <c r="C35">
        <v>3.4021970708249798</v>
      </c>
      <c r="D35">
        <v>1.6148366907996501</v>
      </c>
      <c r="E35">
        <v>14</v>
      </c>
    </row>
    <row r="36" spans="1:5" x14ac:dyDescent="0.25">
      <c r="A36">
        <v>6.5736378945488498</v>
      </c>
      <c r="B36">
        <v>6.4240480997873197</v>
      </c>
      <c r="C36">
        <v>3.4021970708249798</v>
      </c>
      <c r="D36">
        <v>1.6148366907996501</v>
      </c>
      <c r="E36">
        <v>14</v>
      </c>
    </row>
    <row r="37" spans="1:5" x14ac:dyDescent="0.25">
      <c r="A37">
        <v>6.4492973226827104</v>
      </c>
      <c r="B37">
        <v>6.4093816969080297</v>
      </c>
      <c r="C37">
        <v>3.6436984737471199</v>
      </c>
      <c r="D37">
        <v>1.52509870374097</v>
      </c>
      <c r="E37">
        <v>14</v>
      </c>
    </row>
    <row r="38" spans="1:5" x14ac:dyDescent="0.25">
      <c r="A38">
        <v>6.3448438894474002</v>
      </c>
      <c r="B38">
        <v>6.54971977057739</v>
      </c>
      <c r="C38">
        <v>3.5419261504352302</v>
      </c>
      <c r="D38">
        <v>1.4385073219047</v>
      </c>
      <c r="E38">
        <v>14</v>
      </c>
    </row>
    <row r="39" spans="1:5" x14ac:dyDescent="0.25">
      <c r="A39">
        <v>6.57886207394289</v>
      </c>
      <c r="B39">
        <v>6.4357477743114098</v>
      </c>
      <c r="C39">
        <v>3.38267908660423</v>
      </c>
      <c r="D39">
        <v>1.6200965325308101</v>
      </c>
      <c r="E39">
        <v>14</v>
      </c>
    </row>
    <row r="40" spans="1:5" x14ac:dyDescent="0.25">
      <c r="A40">
        <v>6.4855628366695397</v>
      </c>
      <c r="B40">
        <v>6.4706827293705702</v>
      </c>
      <c r="C40">
        <v>3.6660514207228401</v>
      </c>
      <c r="D40">
        <v>1.5973682717020901</v>
      </c>
      <c r="E40">
        <v>14</v>
      </c>
    </row>
    <row r="41" spans="1:5" x14ac:dyDescent="0.25">
      <c r="A41">
        <v>6.4855628366695397</v>
      </c>
      <c r="B41">
        <v>6.4706827293705702</v>
      </c>
      <c r="C41">
        <v>3.6660514207228401</v>
      </c>
      <c r="D41">
        <v>1.5973682717020901</v>
      </c>
      <c r="E41">
        <v>14</v>
      </c>
    </row>
    <row r="42" spans="1:5" x14ac:dyDescent="0.25">
      <c r="A42">
        <v>6.5751251521023004</v>
      </c>
      <c r="B42">
        <v>6.3692745507945601</v>
      </c>
      <c r="C42">
        <v>3.4925517656665299</v>
      </c>
      <c r="D42">
        <v>1.6329420105546</v>
      </c>
      <c r="E42">
        <v>14</v>
      </c>
    </row>
    <row r="43" spans="1:5" x14ac:dyDescent="0.25">
      <c r="A43">
        <v>6.6154255007451397</v>
      </c>
      <c r="B43">
        <v>6.3763360944445804</v>
      </c>
      <c r="C43">
        <v>3.46240394409396</v>
      </c>
      <c r="D43">
        <v>1.6182168382884501</v>
      </c>
      <c r="E43">
        <v>14</v>
      </c>
    </row>
    <row r="44" spans="1:5" x14ac:dyDescent="0.25">
      <c r="A44">
        <v>6.5094270406596699</v>
      </c>
      <c r="B44">
        <v>6.4627809870778501</v>
      </c>
      <c r="C44">
        <v>3.69582376679092</v>
      </c>
      <c r="D44">
        <v>1.5386653911922501</v>
      </c>
      <c r="E44">
        <v>14</v>
      </c>
    </row>
    <row r="45" spans="1:5" x14ac:dyDescent="0.25">
      <c r="A45">
        <v>6.59510771583746</v>
      </c>
      <c r="B45">
        <v>6.6066646961325697</v>
      </c>
      <c r="C45">
        <v>3.62230424576238</v>
      </c>
      <c r="D45">
        <v>1.41547204797057</v>
      </c>
      <c r="E45">
        <v>14</v>
      </c>
    </row>
    <row r="46" spans="1:5" x14ac:dyDescent="0.25">
      <c r="A46">
        <v>6.3765775296655001</v>
      </c>
      <c r="B46">
        <v>6.6248471962242101</v>
      </c>
      <c r="C46">
        <v>3.4466286711010201</v>
      </c>
      <c r="D46">
        <v>1.4135514710266199</v>
      </c>
      <c r="E46">
        <v>14</v>
      </c>
    </row>
    <row r="47" spans="1:5" x14ac:dyDescent="0.25">
      <c r="A47">
        <v>6.6177958090368296</v>
      </c>
      <c r="B47">
        <v>6.38338807297621</v>
      </c>
      <c r="C47">
        <v>3.4608439519587302</v>
      </c>
      <c r="D47">
        <v>1.6333562609935799</v>
      </c>
      <c r="E47">
        <v>14</v>
      </c>
    </row>
    <row r="48" spans="1:5" x14ac:dyDescent="0.25">
      <c r="A48">
        <v>6.6177958090368296</v>
      </c>
      <c r="B48">
        <v>6.38338807297621</v>
      </c>
      <c r="C48">
        <v>3.4608439519587302</v>
      </c>
      <c r="D48">
        <v>1.6333562609935799</v>
      </c>
      <c r="E48">
        <v>14</v>
      </c>
    </row>
    <row r="49" spans="1:5" x14ac:dyDescent="0.25">
      <c r="A49">
        <v>6.5654618770500903</v>
      </c>
      <c r="B49">
        <v>6.29864480153838</v>
      </c>
      <c r="C49">
        <v>3.5406979094269002</v>
      </c>
      <c r="D49">
        <v>1.50753922737761</v>
      </c>
      <c r="E49">
        <v>14</v>
      </c>
    </row>
    <row r="50" spans="1:5" x14ac:dyDescent="0.25">
      <c r="A50">
        <v>6.5654618770500903</v>
      </c>
      <c r="B50">
        <v>6.29864480153838</v>
      </c>
      <c r="C50">
        <v>3.5406979094269002</v>
      </c>
      <c r="D50">
        <v>1.50753922737761</v>
      </c>
      <c r="E50">
        <v>14</v>
      </c>
    </row>
    <row r="51" spans="1:5" x14ac:dyDescent="0.25">
      <c r="A51">
        <v>6.5633445502830599</v>
      </c>
      <c r="B51">
        <v>6.29779762276788</v>
      </c>
      <c r="C51">
        <v>3.5405591243695902</v>
      </c>
      <c r="D51">
        <v>1.51009598837562</v>
      </c>
      <c r="E51">
        <v>14</v>
      </c>
    </row>
    <row r="52" spans="1:5" x14ac:dyDescent="0.25">
      <c r="A52">
        <v>6.4264550273608299</v>
      </c>
      <c r="B52">
        <v>6.6070765937766396</v>
      </c>
      <c r="C52">
        <v>3.5126233256041899</v>
      </c>
      <c r="D52">
        <v>1.69214711490948</v>
      </c>
      <c r="E52">
        <v>14</v>
      </c>
    </row>
    <row r="53" spans="1:5" x14ac:dyDescent="0.25">
      <c r="A53">
        <v>6.4264550273608299</v>
      </c>
      <c r="B53">
        <v>6.6070765937766396</v>
      </c>
      <c r="C53">
        <v>3.5126233256041899</v>
      </c>
      <c r="D53">
        <v>1.69214711490948</v>
      </c>
      <c r="E53">
        <v>14</v>
      </c>
    </row>
    <row r="54" spans="1:5" x14ac:dyDescent="0.25">
      <c r="A54">
        <v>6.4264550273608299</v>
      </c>
      <c r="B54">
        <v>6.6070765937766396</v>
      </c>
      <c r="C54">
        <v>3.5126233256041899</v>
      </c>
      <c r="D54">
        <v>1.69214711490948</v>
      </c>
      <c r="E54">
        <v>14</v>
      </c>
    </row>
    <row r="55" spans="1:5" x14ac:dyDescent="0.25">
      <c r="A55">
        <v>6.4264550273608299</v>
      </c>
      <c r="B55">
        <v>6.6070765937766396</v>
      </c>
      <c r="C55">
        <v>3.5126233256041899</v>
      </c>
      <c r="D55">
        <v>1.69214711490948</v>
      </c>
      <c r="E55">
        <v>14</v>
      </c>
    </row>
    <row r="56" spans="1:5" x14ac:dyDescent="0.25">
      <c r="A56">
        <v>6.4264550273608299</v>
      </c>
      <c r="B56">
        <v>6.6070765937766298</v>
      </c>
      <c r="C56">
        <v>3.5126233256041899</v>
      </c>
      <c r="D56">
        <v>1.69214711490948</v>
      </c>
      <c r="E56">
        <v>14</v>
      </c>
    </row>
    <row r="57" spans="1:5" x14ac:dyDescent="0.25">
      <c r="A57">
        <v>6.3732910478377702</v>
      </c>
      <c r="B57">
        <v>6.5575621656315404</v>
      </c>
      <c r="C57">
        <v>3.5139112826234302</v>
      </c>
      <c r="D57">
        <v>1.68793286413698</v>
      </c>
      <c r="E57">
        <v>14</v>
      </c>
    </row>
    <row r="58" spans="1:5" x14ac:dyDescent="0.25">
      <c r="A58">
        <v>6.4610548666049299</v>
      </c>
      <c r="B58">
        <v>6.5244164236324496</v>
      </c>
      <c r="C58">
        <v>3.4179764999692401</v>
      </c>
      <c r="D58">
        <v>1.7278458198751701</v>
      </c>
      <c r="E58">
        <v>14</v>
      </c>
    </row>
    <row r="59" spans="1:5" x14ac:dyDescent="0.25">
      <c r="A59">
        <v>6.4610548666049299</v>
      </c>
      <c r="B59">
        <v>6.5244164236324496</v>
      </c>
      <c r="C59">
        <v>3.4179764999692401</v>
      </c>
      <c r="D59">
        <v>1.7278458198751701</v>
      </c>
      <c r="E59">
        <v>14</v>
      </c>
    </row>
    <row r="60" spans="1:5" x14ac:dyDescent="0.25">
      <c r="A60">
        <v>6.4610548666049299</v>
      </c>
      <c r="B60">
        <v>6.47495993167656</v>
      </c>
      <c r="C60">
        <v>3.4179764999692401</v>
      </c>
      <c r="D60">
        <v>1.7278458198751701</v>
      </c>
      <c r="E60">
        <v>14</v>
      </c>
    </row>
    <row r="61" spans="1:5" x14ac:dyDescent="0.25">
      <c r="A61">
        <v>6.6358848877407199</v>
      </c>
      <c r="B61">
        <v>6.3268222564975796</v>
      </c>
      <c r="C61">
        <v>3.5453139477856999</v>
      </c>
      <c r="D61">
        <v>1.4225004842323099</v>
      </c>
      <c r="E61">
        <v>14</v>
      </c>
    </row>
    <row r="62" spans="1:5" x14ac:dyDescent="0.25">
      <c r="A62">
        <v>6.3586920127264399</v>
      </c>
      <c r="B62">
        <v>6.5038460928162998</v>
      </c>
      <c r="C62">
        <v>3.53157487790804</v>
      </c>
      <c r="D62">
        <v>1.70613738259959</v>
      </c>
      <c r="E62">
        <v>14</v>
      </c>
    </row>
    <row r="63" spans="1:5" x14ac:dyDescent="0.25">
      <c r="A63">
        <v>6.6131328858701197</v>
      </c>
      <c r="B63">
        <v>6.5172901069556</v>
      </c>
      <c r="C63">
        <v>3.7269704025116401</v>
      </c>
      <c r="D63">
        <v>1.5306476318100299</v>
      </c>
      <c r="E63">
        <v>14</v>
      </c>
    </row>
    <row r="64" spans="1:5" x14ac:dyDescent="0.25">
      <c r="A64">
        <v>6.3586920127264399</v>
      </c>
      <c r="B64">
        <v>6.3738083278621902</v>
      </c>
      <c r="C64">
        <v>3.53157487790804</v>
      </c>
      <c r="D64">
        <v>1.70613738259959</v>
      </c>
      <c r="E64">
        <v>14</v>
      </c>
    </row>
    <row r="65" spans="1:5" x14ac:dyDescent="0.25">
      <c r="A65">
        <v>6.4042121890419299</v>
      </c>
      <c r="B65">
        <v>6.4383128974058002</v>
      </c>
      <c r="C65">
        <v>3.4168118091199999</v>
      </c>
      <c r="D65">
        <v>1.7530618758243599</v>
      </c>
      <c r="E65">
        <v>14</v>
      </c>
    </row>
    <row r="66" spans="1:5" x14ac:dyDescent="0.25">
      <c r="A66">
        <v>6.4042121890419299</v>
      </c>
      <c r="B66">
        <v>6.4383128974058002</v>
      </c>
      <c r="C66">
        <v>3.4168118091199999</v>
      </c>
      <c r="D66">
        <v>1.7530618758243599</v>
      </c>
      <c r="E66">
        <v>14</v>
      </c>
    </row>
    <row r="67" spans="1:5" x14ac:dyDescent="0.25">
      <c r="A67">
        <v>6.4042121890419299</v>
      </c>
      <c r="B67">
        <v>6.4383128974058002</v>
      </c>
      <c r="C67">
        <v>3.4168118091199999</v>
      </c>
      <c r="D67">
        <v>1.7530618758243599</v>
      </c>
      <c r="E67">
        <v>14</v>
      </c>
    </row>
    <row r="68" spans="1:5" x14ac:dyDescent="0.25">
      <c r="A68">
        <v>6.2691615421139799</v>
      </c>
      <c r="B68">
        <v>6.51671633737935</v>
      </c>
      <c r="C68">
        <v>3.5990887992512999</v>
      </c>
      <c r="D68">
        <v>1.6161504527602799</v>
      </c>
      <c r="E68">
        <v>14</v>
      </c>
    </row>
    <row r="69" spans="1:5" x14ac:dyDescent="0.25">
      <c r="A69">
        <v>6.25478270248583</v>
      </c>
      <c r="B69">
        <v>6.5718173786386496</v>
      </c>
      <c r="C69">
        <v>3.5433207846457799</v>
      </c>
      <c r="D69">
        <v>1.60989696623217</v>
      </c>
      <c r="E69">
        <v>14</v>
      </c>
    </row>
    <row r="70" spans="1:5" x14ac:dyDescent="0.25">
      <c r="A70">
        <v>6.25478270248583</v>
      </c>
      <c r="B70">
        <v>6.5718173786386496</v>
      </c>
      <c r="C70">
        <v>3.5433207846457799</v>
      </c>
      <c r="D70">
        <v>1.60989696623217</v>
      </c>
      <c r="E70">
        <v>14</v>
      </c>
    </row>
    <row r="71" spans="1:5" x14ac:dyDescent="0.25">
      <c r="A71">
        <v>6.5536873698481601</v>
      </c>
      <c r="B71">
        <v>6.4334872695177898</v>
      </c>
      <c r="C71">
        <v>3.2454702577082699</v>
      </c>
      <c r="D71">
        <v>1.60587128813131</v>
      </c>
      <c r="E71">
        <v>14</v>
      </c>
    </row>
    <row r="72" spans="1:5" x14ac:dyDescent="0.25">
      <c r="A72">
        <v>6.281108044042</v>
      </c>
      <c r="B72">
        <v>6.6443429697106398</v>
      </c>
      <c r="C72">
        <v>3.53123895537097</v>
      </c>
      <c r="D72">
        <v>1.4024798709595601</v>
      </c>
      <c r="E72">
        <v>14</v>
      </c>
    </row>
    <row r="73" spans="1:5" x14ac:dyDescent="0.25">
      <c r="A73">
        <v>6.57971284307843</v>
      </c>
      <c r="B73">
        <v>6.58895720773587</v>
      </c>
      <c r="C73">
        <v>3.7723590491677599</v>
      </c>
      <c r="D73">
        <v>1.5247514055821101</v>
      </c>
      <c r="E73">
        <v>14</v>
      </c>
    </row>
    <row r="74" spans="1:5" x14ac:dyDescent="0.25">
      <c r="A74">
        <v>6.7229028134304496</v>
      </c>
      <c r="B74">
        <v>6.3462743853905002</v>
      </c>
      <c r="C74">
        <v>3.5600544365785298</v>
      </c>
      <c r="D74">
        <v>1.3512613747564199</v>
      </c>
      <c r="E74">
        <v>14</v>
      </c>
    </row>
    <row r="75" spans="1:5" x14ac:dyDescent="0.25">
      <c r="A75">
        <v>6.7254513902409396</v>
      </c>
      <c r="B75">
        <v>6.3614718222229101</v>
      </c>
      <c r="C75">
        <v>3.51581299966093</v>
      </c>
      <c r="D75">
        <v>1.3035844308217901</v>
      </c>
      <c r="E75">
        <v>14</v>
      </c>
    </row>
    <row r="76" spans="1:5" x14ac:dyDescent="0.25">
      <c r="A76">
        <v>6.5491687426901199</v>
      </c>
      <c r="B76">
        <v>6.6214808184448604</v>
      </c>
      <c r="C76">
        <v>3.7834461387862999</v>
      </c>
      <c r="D76">
        <v>1.61194633691361</v>
      </c>
      <c r="E76">
        <v>14</v>
      </c>
    </row>
    <row r="77" spans="1:5" x14ac:dyDescent="0.25">
      <c r="A77">
        <v>6.6484515310831496</v>
      </c>
      <c r="B77">
        <v>6.7963700942849599</v>
      </c>
      <c r="C77">
        <v>3.4650280033118999</v>
      </c>
      <c r="D77">
        <v>1.5898303226626</v>
      </c>
      <c r="E77">
        <v>14</v>
      </c>
    </row>
    <row r="78" spans="1:5" x14ac:dyDescent="0.25">
      <c r="A78">
        <v>6.5257812059426703</v>
      </c>
      <c r="B78">
        <v>6.5510988152233098</v>
      </c>
      <c r="C78">
        <v>3.4073180508633198</v>
      </c>
      <c r="D78">
        <v>1.8696010740073601</v>
      </c>
      <c r="E78">
        <v>14</v>
      </c>
    </row>
    <row r="79" spans="1:5" x14ac:dyDescent="0.25">
      <c r="A79">
        <v>6.3693173127616998</v>
      </c>
      <c r="B79">
        <v>6.4474519430921298</v>
      </c>
      <c r="C79">
        <v>3.4579628432964902</v>
      </c>
      <c r="D79">
        <v>1.86974971962773</v>
      </c>
      <c r="E79">
        <v>14</v>
      </c>
    </row>
    <row r="80" spans="1:5" x14ac:dyDescent="0.25">
      <c r="A80">
        <v>6.84502467580689</v>
      </c>
      <c r="B80">
        <v>6.4311802935083602</v>
      </c>
      <c r="C80">
        <v>3.3332396719186899</v>
      </c>
      <c r="D80">
        <v>1.58474497980331</v>
      </c>
      <c r="E80">
        <v>14</v>
      </c>
    </row>
    <row r="81" spans="1:5" x14ac:dyDescent="0.25">
      <c r="A81">
        <v>6.5672758683957202</v>
      </c>
      <c r="B81">
        <v>6.23187471797395</v>
      </c>
      <c r="C81">
        <v>3.2611829749770398</v>
      </c>
      <c r="D81">
        <v>1.61882140628246</v>
      </c>
      <c r="E81">
        <v>14</v>
      </c>
    </row>
    <row r="82" spans="1:5" x14ac:dyDescent="0.25">
      <c r="A82">
        <v>6.4725693670408999</v>
      </c>
      <c r="B82">
        <v>6.4712142084630804</v>
      </c>
      <c r="C82">
        <v>3.5084416874060098</v>
      </c>
      <c r="D82">
        <v>2.3903881718264102</v>
      </c>
      <c r="E82">
        <v>14</v>
      </c>
    </row>
    <row r="83" spans="1:5" x14ac:dyDescent="0.25">
      <c r="A83">
        <v>6.47766399171062</v>
      </c>
      <c r="B83">
        <v>6.46436828764746</v>
      </c>
      <c r="C83">
        <v>3.5086741944506898</v>
      </c>
      <c r="D83">
        <v>2.3896268543900399</v>
      </c>
      <c r="E83">
        <v>14</v>
      </c>
    </row>
    <row r="84" spans="1:5" x14ac:dyDescent="0.25">
      <c r="A84">
        <v>7.5020499293782104</v>
      </c>
      <c r="B84">
        <v>7.4613535683471497</v>
      </c>
      <c r="C84">
        <v>3.1611033527256298</v>
      </c>
      <c r="D84">
        <v>1.4705605034274201</v>
      </c>
      <c r="E84">
        <v>14</v>
      </c>
    </row>
    <row r="85" spans="1:5" x14ac:dyDescent="0.25">
      <c r="A85">
        <v>8.5530715309156804</v>
      </c>
      <c r="B85">
        <v>9.4653176857819901</v>
      </c>
      <c r="C85">
        <v>3.5704020666593301</v>
      </c>
      <c r="D85">
        <v>1.0860408586069501</v>
      </c>
      <c r="E85">
        <v>14</v>
      </c>
    </row>
    <row r="86" spans="1:5" x14ac:dyDescent="0.25">
      <c r="A86">
        <v>8.5732037014555296</v>
      </c>
      <c r="B86">
        <v>9.4853027475020593</v>
      </c>
      <c r="C86">
        <v>3.5759554157992399</v>
      </c>
      <c r="D86">
        <v>1.08256865565976</v>
      </c>
      <c r="E86">
        <v>14</v>
      </c>
    </row>
    <row r="87" spans="1:5" x14ac:dyDescent="0.25">
      <c r="A87">
        <v>8.5843729221509708</v>
      </c>
      <c r="B87">
        <v>9.4955295278949805</v>
      </c>
      <c r="C87">
        <v>3.57929488194454</v>
      </c>
      <c r="D87">
        <v>1.08105391007732</v>
      </c>
      <c r="E87">
        <v>14</v>
      </c>
    </row>
    <row r="88" spans="1:5" x14ac:dyDescent="0.25">
      <c r="A88">
        <v>8.5999879969167701</v>
      </c>
      <c r="B88">
        <v>9.5124283557585194</v>
      </c>
      <c r="C88">
        <v>3.56879853160406</v>
      </c>
      <c r="D88">
        <v>1.0777290416290499</v>
      </c>
      <c r="E88">
        <v>14</v>
      </c>
    </row>
    <row r="89" spans="1:5" x14ac:dyDescent="0.25">
      <c r="A89">
        <v>7.4757854829152999</v>
      </c>
      <c r="B89">
        <v>6.5930380744145403</v>
      </c>
      <c r="C89">
        <v>3.01183330874533</v>
      </c>
      <c r="D89">
        <v>1.6174156984049699</v>
      </c>
      <c r="E89">
        <v>14</v>
      </c>
    </row>
    <row r="90" spans="1:5" x14ac:dyDescent="0.25">
      <c r="A90">
        <v>7.4757854829152999</v>
      </c>
      <c r="B90">
        <v>6.5930380744145403</v>
      </c>
      <c r="C90">
        <v>3.01183330874533</v>
      </c>
      <c r="D90">
        <v>1.6174156984049699</v>
      </c>
      <c r="E90">
        <v>14</v>
      </c>
    </row>
    <row r="91" spans="1:5" x14ac:dyDescent="0.25">
      <c r="A91">
        <v>7.4796494195698697</v>
      </c>
      <c r="B91">
        <v>6.61013289824374</v>
      </c>
      <c r="C91">
        <v>3.0155421385202001</v>
      </c>
      <c r="D91">
        <v>1.6077415844740099</v>
      </c>
      <c r="E91">
        <v>14</v>
      </c>
    </row>
    <row r="92" spans="1:5" x14ac:dyDescent="0.25">
      <c r="A92">
        <v>9.3915125865738691</v>
      </c>
      <c r="B92">
        <v>9.1544813654685804</v>
      </c>
      <c r="C92">
        <v>1.4854490630894499</v>
      </c>
      <c r="D92">
        <v>1.53774547069751</v>
      </c>
      <c r="E92">
        <v>14</v>
      </c>
    </row>
    <row r="93" spans="1:5" x14ac:dyDescent="0.25">
      <c r="A93">
        <v>7.52626439827967</v>
      </c>
      <c r="B93">
        <v>6.6519062523187698</v>
      </c>
      <c r="C93">
        <v>2.9961253075214498</v>
      </c>
      <c r="D93">
        <v>1.5832630751178201</v>
      </c>
      <c r="E93">
        <v>14</v>
      </c>
    </row>
    <row r="94" spans="1:5" x14ac:dyDescent="0.25">
      <c r="A94">
        <v>8.4998241872741591</v>
      </c>
      <c r="B94">
        <v>8.3850746899882704</v>
      </c>
      <c r="C94">
        <v>2.3757461225737799</v>
      </c>
      <c r="D94">
        <v>0.44960000529952998</v>
      </c>
      <c r="E94">
        <v>14</v>
      </c>
    </row>
    <row r="95" spans="1:5" x14ac:dyDescent="0.25">
      <c r="A95">
        <v>8.4994235669070406</v>
      </c>
      <c r="B95">
        <v>8.3904711257945905</v>
      </c>
      <c r="C95">
        <v>2.3707292179246799</v>
      </c>
      <c r="D95">
        <v>0.44843532781475198</v>
      </c>
      <c r="E95">
        <v>14</v>
      </c>
    </row>
    <row r="96" spans="1:5" x14ac:dyDescent="0.25">
      <c r="A96">
        <v>8.4990678362241798</v>
      </c>
      <c r="B96">
        <v>8.3952628886501603</v>
      </c>
      <c r="C96">
        <v>2.3662744595970899</v>
      </c>
      <c r="D96">
        <v>0.44740115294256499</v>
      </c>
      <c r="E96">
        <v>14</v>
      </c>
    </row>
    <row r="97" spans="1:5" x14ac:dyDescent="0.25">
      <c r="A97">
        <v>7.5716884629781402</v>
      </c>
      <c r="B97">
        <v>6.6910715419937796</v>
      </c>
      <c r="C97">
        <v>2.9774553778772401</v>
      </c>
      <c r="D97">
        <v>1.5660224857324401</v>
      </c>
      <c r="E97">
        <v>14</v>
      </c>
    </row>
    <row r="98" spans="1:5" x14ac:dyDescent="0.25">
      <c r="A98">
        <v>9.3514058084698295</v>
      </c>
      <c r="B98">
        <v>9.3839508837755705</v>
      </c>
      <c r="C98">
        <v>3.4665310945485799</v>
      </c>
      <c r="D98">
        <v>1.57292413510922</v>
      </c>
      <c r="E98">
        <v>14</v>
      </c>
    </row>
    <row r="99" spans="1:5" x14ac:dyDescent="0.25">
      <c r="A99">
        <v>9.3418626371122997</v>
      </c>
      <c r="B99">
        <v>9.5855500056344898</v>
      </c>
      <c r="C99">
        <v>3.3288908866725402</v>
      </c>
      <c r="D99">
        <v>1.5409680390960101</v>
      </c>
      <c r="E99">
        <v>14</v>
      </c>
    </row>
    <row r="100" spans="1:5" x14ac:dyDescent="0.25">
      <c r="A100">
        <v>9.6052457244063092</v>
      </c>
      <c r="B100">
        <v>8.5576461939036594</v>
      </c>
      <c r="C100">
        <v>1.5086403555472201</v>
      </c>
      <c r="D100">
        <v>1.43678493318633</v>
      </c>
      <c r="E100">
        <v>14</v>
      </c>
    </row>
    <row r="101" spans="1:5" x14ac:dyDescent="0.25">
      <c r="A101">
        <v>9.2447027775322095</v>
      </c>
      <c r="B101">
        <v>6.4890262446750198</v>
      </c>
      <c r="C101">
        <v>2.38221791150906</v>
      </c>
      <c r="D101">
        <v>0.71698425682743605</v>
      </c>
      <c r="E101">
        <v>14</v>
      </c>
    </row>
    <row r="102" spans="1:5" x14ac:dyDescent="0.25">
      <c r="A102">
        <v>8.6095920161678006</v>
      </c>
      <c r="B102">
        <v>8.3995348560413703</v>
      </c>
      <c r="C102">
        <v>2.2616367714035999</v>
      </c>
      <c r="D102">
        <v>0.44665941763692901</v>
      </c>
      <c r="E102">
        <v>14</v>
      </c>
    </row>
    <row r="103" spans="1:5" x14ac:dyDescent="0.25">
      <c r="A103">
        <v>5.66460698454617</v>
      </c>
      <c r="B103">
        <v>9.3584873729275007</v>
      </c>
      <c r="C103">
        <v>3.67021937986175</v>
      </c>
      <c r="D103">
        <v>1.40601460200432</v>
      </c>
      <c r="E103">
        <v>14</v>
      </c>
    </row>
    <row r="104" spans="1:5" x14ac:dyDescent="0.25">
      <c r="A104">
        <v>7.5186564207560602</v>
      </c>
      <c r="B104">
        <v>7.3247707246610902</v>
      </c>
      <c r="C104">
        <v>2.4515114699137901</v>
      </c>
      <c r="D104">
        <v>1.55098740960167</v>
      </c>
      <c r="E104">
        <v>14</v>
      </c>
    </row>
    <row r="105" spans="1:5" x14ac:dyDescent="0.25">
      <c r="A105" s="1">
        <f>AVERAGE(A3:A104)</f>
        <v>6.8672984634893304</v>
      </c>
      <c r="B105" s="1">
        <f t="shared" ref="B105:D105" si="1">AVERAGE(B3:B104)</f>
        <v>6.8257086857489675</v>
      </c>
      <c r="C105" s="1">
        <f t="shared" si="1"/>
        <v>3.3711433876877615</v>
      </c>
      <c r="D105" s="1">
        <f t="shared" si="1"/>
        <v>1.521688301918853</v>
      </c>
    </row>
    <row r="106" spans="1:5" x14ac:dyDescent="0.25">
      <c r="A106">
        <v>6.48639466086507</v>
      </c>
      <c r="B106">
        <v>7.4683878799206704</v>
      </c>
      <c r="C106">
        <v>3.5235008667097598</v>
      </c>
      <c r="D106">
        <v>3.4853815400397701</v>
      </c>
      <c r="E106">
        <v>13</v>
      </c>
    </row>
    <row r="107" spans="1:5" x14ac:dyDescent="0.25">
      <c r="A107">
        <v>6.4846951776287396</v>
      </c>
      <c r="B107">
        <v>7.4674852753077801</v>
      </c>
      <c r="C107">
        <v>3.5269317982375799</v>
      </c>
      <c r="D107">
        <v>3.5023339151078301</v>
      </c>
      <c r="E107">
        <v>13</v>
      </c>
    </row>
    <row r="108" spans="1:5" x14ac:dyDescent="0.25">
      <c r="A108">
        <v>6.4571147022355904</v>
      </c>
      <c r="B108">
        <v>7.4934567050374401</v>
      </c>
      <c r="C108">
        <v>3.5168961825590199</v>
      </c>
      <c r="D108">
        <v>3.5229228053349</v>
      </c>
      <c r="E108">
        <v>13</v>
      </c>
    </row>
    <row r="109" spans="1:5" x14ac:dyDescent="0.25">
      <c r="A109">
        <v>6.4527343992914199</v>
      </c>
      <c r="B109">
        <v>7.5028878953035498</v>
      </c>
      <c r="C109">
        <v>3.5186530301611598</v>
      </c>
      <c r="D109">
        <v>3.5220236312667299</v>
      </c>
      <c r="E109">
        <v>13</v>
      </c>
    </row>
    <row r="110" spans="1:5" x14ac:dyDescent="0.25">
      <c r="A110">
        <v>6.4533078248950204</v>
      </c>
      <c r="B110">
        <v>7.5228846365882198</v>
      </c>
      <c r="C110">
        <v>3.5084697640198699</v>
      </c>
      <c r="D110">
        <v>3.52248838184149</v>
      </c>
      <c r="E110">
        <v>13</v>
      </c>
    </row>
    <row r="111" spans="1:5" x14ac:dyDescent="0.25">
      <c r="A111">
        <v>6.4533078248950204</v>
      </c>
      <c r="B111">
        <v>7.5228846365882198</v>
      </c>
      <c r="C111">
        <v>3.5084697640198699</v>
      </c>
      <c r="D111">
        <v>3.52248838184149</v>
      </c>
      <c r="E111">
        <v>13</v>
      </c>
    </row>
    <row r="112" spans="1:5" x14ac:dyDescent="0.25">
      <c r="A112">
        <v>6.4533078248950204</v>
      </c>
      <c r="B112">
        <v>7.5228846365882198</v>
      </c>
      <c r="C112">
        <v>3.5084697640198699</v>
      </c>
      <c r="D112">
        <v>3.52248838184149</v>
      </c>
      <c r="E112">
        <v>13</v>
      </c>
    </row>
    <row r="113" spans="1:5" x14ac:dyDescent="0.25">
      <c r="A113">
        <v>6.5178932290058604</v>
      </c>
      <c r="B113">
        <v>7.4482877018286704</v>
      </c>
      <c r="C113">
        <v>3.5302701045919198</v>
      </c>
      <c r="D113">
        <v>3.4636134856251299</v>
      </c>
      <c r="E113">
        <v>13</v>
      </c>
    </row>
    <row r="114" spans="1:5" x14ac:dyDescent="0.25">
      <c r="A114">
        <v>6.5463130965914997</v>
      </c>
      <c r="B114">
        <v>7.44841414752542</v>
      </c>
      <c r="C114">
        <v>3.5217830096804299</v>
      </c>
      <c r="D114">
        <v>3.5148053535324002</v>
      </c>
      <c r="E114">
        <v>13</v>
      </c>
    </row>
    <row r="115" spans="1:5" x14ac:dyDescent="0.25">
      <c r="A115">
        <v>6.5392977557109697</v>
      </c>
      <c r="B115">
        <v>7.4437635799442896</v>
      </c>
      <c r="C115">
        <v>3.5262599863567901</v>
      </c>
      <c r="D115">
        <v>3.5148346762255498</v>
      </c>
      <c r="E115">
        <v>13</v>
      </c>
    </row>
    <row r="116" spans="1:5" x14ac:dyDescent="0.25">
      <c r="A116">
        <v>6.5719795390318696</v>
      </c>
      <c r="B116">
        <v>7.4654287911712398</v>
      </c>
      <c r="C116">
        <v>3.5054034685964601</v>
      </c>
      <c r="D116">
        <v>3.5146980730411399</v>
      </c>
      <c r="E116">
        <v>13</v>
      </c>
    </row>
    <row r="117" spans="1:5" x14ac:dyDescent="0.25">
      <c r="A117">
        <v>6.5719795390318696</v>
      </c>
      <c r="B117">
        <v>7.4654287911712398</v>
      </c>
      <c r="C117">
        <v>3.5054034685964601</v>
      </c>
      <c r="D117">
        <v>3.5146980730411399</v>
      </c>
      <c r="E117">
        <v>13</v>
      </c>
    </row>
    <row r="118" spans="1:5" x14ac:dyDescent="0.25">
      <c r="A118">
        <v>6.4868465908829096</v>
      </c>
      <c r="B118">
        <v>7.48862598684922</v>
      </c>
      <c r="C118">
        <v>3.5304735244683001</v>
      </c>
      <c r="D118">
        <v>3.5839358748889598</v>
      </c>
      <c r="E118">
        <v>13</v>
      </c>
    </row>
    <row r="119" spans="1:5" x14ac:dyDescent="0.25">
      <c r="A119">
        <v>6.50749189193556</v>
      </c>
      <c r="B119">
        <v>7.5218081088080497</v>
      </c>
      <c r="C119">
        <v>3.51382383875083</v>
      </c>
      <c r="D119">
        <v>3.58795475967014</v>
      </c>
      <c r="E119">
        <v>13</v>
      </c>
    </row>
    <row r="120" spans="1:5" x14ac:dyDescent="0.25">
      <c r="A120">
        <v>6.5152337683678496</v>
      </c>
      <c r="B120">
        <v>7.4453249611376098</v>
      </c>
      <c r="C120">
        <v>3.5435257010825598</v>
      </c>
      <c r="D120">
        <v>3.4315828705603502</v>
      </c>
      <c r="E120">
        <v>13</v>
      </c>
    </row>
    <row r="121" spans="1:5" x14ac:dyDescent="0.25">
      <c r="A121">
        <v>6.5203557347843804</v>
      </c>
      <c r="B121">
        <v>7.4654910874237199</v>
      </c>
      <c r="C121">
        <v>3.5409179879037498</v>
      </c>
      <c r="D121">
        <v>3.4155463035440699</v>
      </c>
      <c r="E121">
        <v>13</v>
      </c>
    </row>
    <row r="122" spans="1:5" x14ac:dyDescent="0.25">
      <c r="A122">
        <v>6.5248795809090003</v>
      </c>
      <c r="B122">
        <v>7.4709978218719701</v>
      </c>
      <c r="C122">
        <v>3.5415852184409702</v>
      </c>
      <c r="D122">
        <v>3.41424507847753</v>
      </c>
      <c r="E122">
        <v>13</v>
      </c>
    </row>
    <row r="123" spans="1:5" x14ac:dyDescent="0.25">
      <c r="A123">
        <v>6.5397732629465803</v>
      </c>
      <c r="B123">
        <v>7.4806251951883302</v>
      </c>
      <c r="C123">
        <v>3.54559906852259</v>
      </c>
      <c r="D123">
        <v>3.4186643530596101</v>
      </c>
      <c r="E123">
        <v>13</v>
      </c>
    </row>
    <row r="124" spans="1:5" x14ac:dyDescent="0.25">
      <c r="A124">
        <v>6.5397732629465803</v>
      </c>
      <c r="B124">
        <v>7.4806251951883302</v>
      </c>
      <c r="C124">
        <v>3.54559906852259</v>
      </c>
      <c r="D124">
        <v>3.4186643530596101</v>
      </c>
      <c r="E124">
        <v>13</v>
      </c>
    </row>
    <row r="125" spans="1:5" x14ac:dyDescent="0.25">
      <c r="A125">
        <v>6.4983965779569104</v>
      </c>
      <c r="B125">
        <v>7.4989984814319302</v>
      </c>
      <c r="C125">
        <v>3.6095792880873998</v>
      </c>
      <c r="D125">
        <v>3.4832319793863902</v>
      </c>
      <c r="E125">
        <v>13</v>
      </c>
    </row>
    <row r="126" spans="1:5" x14ac:dyDescent="0.25">
      <c r="A126">
        <v>6.4985764448325902</v>
      </c>
      <c r="B126">
        <v>7.4991854515946503</v>
      </c>
      <c r="C126">
        <v>3.6096029902034101</v>
      </c>
      <c r="D126">
        <v>3.48314619749689</v>
      </c>
      <c r="E126">
        <v>13</v>
      </c>
    </row>
    <row r="127" spans="1:5" x14ac:dyDescent="0.25">
      <c r="A127">
        <v>6.59486109782077</v>
      </c>
      <c r="B127">
        <v>7.4878247986391502</v>
      </c>
      <c r="C127">
        <v>3.5041862504750099</v>
      </c>
      <c r="D127">
        <v>3.5625160697151301</v>
      </c>
      <c r="E127">
        <v>13</v>
      </c>
    </row>
    <row r="128" spans="1:5" x14ac:dyDescent="0.25">
      <c r="A128">
        <v>6.5113469930065397</v>
      </c>
      <c r="B128">
        <v>7.5124603331482103</v>
      </c>
      <c r="C128">
        <v>3.6112858404398001</v>
      </c>
      <c r="D128">
        <v>3.4770556833428601</v>
      </c>
      <c r="E128">
        <v>13</v>
      </c>
    </row>
    <row r="129" spans="1:5" x14ac:dyDescent="0.25">
      <c r="A129">
        <v>6.4318643979187096</v>
      </c>
      <c r="B129">
        <v>7.4515466337528702</v>
      </c>
      <c r="C129">
        <v>3.5499193044622301</v>
      </c>
      <c r="D129">
        <v>3.5756304921044499</v>
      </c>
      <c r="E129">
        <v>13</v>
      </c>
    </row>
    <row r="130" spans="1:5" x14ac:dyDescent="0.25">
      <c r="A130">
        <v>6.42640363693629</v>
      </c>
      <c r="B130">
        <v>7.4454339575023001</v>
      </c>
      <c r="C130">
        <v>3.55892040050349</v>
      </c>
      <c r="D130">
        <v>3.5673766849669901</v>
      </c>
      <c r="E130">
        <v>13</v>
      </c>
    </row>
    <row r="131" spans="1:5" x14ac:dyDescent="0.25">
      <c r="A131">
        <v>6.4665562912187902</v>
      </c>
      <c r="B131">
        <v>7.4903801064035296</v>
      </c>
      <c r="C131">
        <v>3.4927358707883802</v>
      </c>
      <c r="D131">
        <v>3.6280664433306899</v>
      </c>
      <c r="E131">
        <v>13</v>
      </c>
    </row>
    <row r="132" spans="1:5" x14ac:dyDescent="0.25">
      <c r="A132">
        <v>6.4665562912187902</v>
      </c>
      <c r="B132">
        <v>7.4903801064035296</v>
      </c>
      <c r="C132">
        <v>3.4927358707883802</v>
      </c>
      <c r="D132">
        <v>3.6280664433306899</v>
      </c>
      <c r="E132">
        <v>13</v>
      </c>
    </row>
    <row r="133" spans="1:5" x14ac:dyDescent="0.25">
      <c r="A133">
        <v>6.4665562912187902</v>
      </c>
      <c r="B133">
        <v>7.4903801064035296</v>
      </c>
      <c r="C133">
        <v>3.4927358707883802</v>
      </c>
      <c r="D133">
        <v>3.6280664433306899</v>
      </c>
      <c r="E133">
        <v>13</v>
      </c>
    </row>
    <row r="134" spans="1:5" x14ac:dyDescent="0.25">
      <c r="A134">
        <v>6.5834760463954201</v>
      </c>
      <c r="B134">
        <v>7.5133150208050496</v>
      </c>
      <c r="C134">
        <v>3.5154144650083698</v>
      </c>
      <c r="D134">
        <v>3.6034247107727402</v>
      </c>
      <c r="E134">
        <v>13</v>
      </c>
    </row>
    <row r="135" spans="1:5" x14ac:dyDescent="0.25">
      <c r="A135">
        <v>6.4609670316086198</v>
      </c>
      <c r="B135">
        <v>7.4771206122514</v>
      </c>
      <c r="C135">
        <v>3.62555306089331</v>
      </c>
      <c r="D135">
        <v>3.5171957370851099</v>
      </c>
      <c r="E135">
        <v>13</v>
      </c>
    </row>
    <row r="136" spans="1:5" x14ac:dyDescent="0.25">
      <c r="A136">
        <v>6.5523534141919999</v>
      </c>
      <c r="B136">
        <v>7.51838486922993</v>
      </c>
      <c r="C136">
        <v>3.6361341081159702</v>
      </c>
      <c r="D136">
        <v>3.4900648396097398</v>
      </c>
      <c r="E136">
        <v>13</v>
      </c>
    </row>
    <row r="137" spans="1:5" x14ac:dyDescent="0.25">
      <c r="A137">
        <v>6.5000036646585899</v>
      </c>
      <c r="B137">
        <v>7.3762341126164497</v>
      </c>
      <c r="C137">
        <v>3.5528673609182402</v>
      </c>
      <c r="D137">
        <v>3.56172359312805</v>
      </c>
      <c r="E137">
        <v>13</v>
      </c>
    </row>
    <row r="138" spans="1:5" x14ac:dyDescent="0.25">
      <c r="A138">
        <v>6.5570174791482696</v>
      </c>
      <c r="B138">
        <v>7.3971336660568197</v>
      </c>
      <c r="C138">
        <v>3.53720517686605</v>
      </c>
      <c r="D138">
        <v>3.4060906503099</v>
      </c>
      <c r="E138">
        <v>13</v>
      </c>
    </row>
    <row r="139" spans="1:5" x14ac:dyDescent="0.25">
      <c r="A139">
        <v>6.5576540026468901</v>
      </c>
      <c r="B139">
        <v>7.5118150198552298</v>
      </c>
      <c r="C139">
        <v>3.62831148338709</v>
      </c>
      <c r="D139">
        <v>3.4313564632735898</v>
      </c>
      <c r="E139">
        <v>13</v>
      </c>
    </row>
    <row r="140" spans="1:5" x14ac:dyDescent="0.25">
      <c r="A140">
        <v>6.5524299173164398</v>
      </c>
      <c r="B140">
        <v>7.3615092429775002</v>
      </c>
      <c r="C140">
        <v>3.4822573679885198</v>
      </c>
      <c r="D140">
        <v>3.5538903605734902</v>
      </c>
      <c r="E140">
        <v>13</v>
      </c>
    </row>
    <row r="141" spans="1:5" x14ac:dyDescent="0.25">
      <c r="A141">
        <v>6.5248250422777696</v>
      </c>
      <c r="B141">
        <v>7.4811128730154204</v>
      </c>
      <c r="C141">
        <v>3.49793481271815</v>
      </c>
      <c r="D141">
        <v>3.6584785605225298</v>
      </c>
      <c r="E141">
        <v>13</v>
      </c>
    </row>
    <row r="142" spans="1:5" x14ac:dyDescent="0.25">
      <c r="A142">
        <v>6.5060067961462504</v>
      </c>
      <c r="B142">
        <v>7.5706356601733704</v>
      </c>
      <c r="C142">
        <v>3.6274448600147098</v>
      </c>
      <c r="D142">
        <v>3.4290282183563399</v>
      </c>
      <c r="E142">
        <v>13</v>
      </c>
    </row>
    <row r="143" spans="1:5" x14ac:dyDescent="0.25">
      <c r="A143">
        <v>6.5701442250088498</v>
      </c>
      <c r="B143">
        <v>7.5735795803313097</v>
      </c>
      <c r="C143">
        <v>3.6190338974868701</v>
      </c>
      <c r="D143">
        <v>3.4490141796540401</v>
      </c>
      <c r="E143">
        <v>13</v>
      </c>
    </row>
    <row r="144" spans="1:5" x14ac:dyDescent="0.25">
      <c r="A144">
        <v>6.5737800245371902</v>
      </c>
      <c r="B144">
        <v>7.6173299522448801</v>
      </c>
      <c r="C144">
        <v>3.58948654853944</v>
      </c>
      <c r="D144">
        <v>3.50704227604963</v>
      </c>
      <c r="E144">
        <v>13</v>
      </c>
    </row>
    <row r="145" spans="1:5" x14ac:dyDescent="0.25">
      <c r="A145">
        <v>6.5048252318261097</v>
      </c>
      <c r="B145">
        <v>7.4552325684062204</v>
      </c>
      <c r="C145">
        <v>3.5368778533076899</v>
      </c>
      <c r="D145">
        <v>3.6549787155415401</v>
      </c>
      <c r="E145">
        <v>13</v>
      </c>
    </row>
    <row r="146" spans="1:5" x14ac:dyDescent="0.25">
      <c r="A146">
        <v>6.5502519635906697</v>
      </c>
      <c r="B146">
        <v>7.35516438613051</v>
      </c>
      <c r="C146">
        <v>3.47075467853452</v>
      </c>
      <c r="D146">
        <v>3.5586573723784598</v>
      </c>
      <c r="E146">
        <v>13</v>
      </c>
    </row>
    <row r="147" spans="1:5" x14ac:dyDescent="0.25">
      <c r="A147">
        <v>6.5502519635906697</v>
      </c>
      <c r="B147">
        <v>7.35516438613051</v>
      </c>
      <c r="C147">
        <v>3.47075467853452</v>
      </c>
      <c r="D147">
        <v>3.5586573723784598</v>
      </c>
      <c r="E147">
        <v>13</v>
      </c>
    </row>
    <row r="148" spans="1:5" x14ac:dyDescent="0.25">
      <c r="A148">
        <v>6.3715332684800803</v>
      </c>
      <c r="B148">
        <v>7.4086836434023704</v>
      </c>
      <c r="C148">
        <v>3.4641372635152798</v>
      </c>
      <c r="D148">
        <v>3.5426054871930499</v>
      </c>
      <c r="E148">
        <v>13</v>
      </c>
    </row>
    <row r="149" spans="1:5" x14ac:dyDescent="0.25">
      <c r="A149">
        <v>6.4916908403913904</v>
      </c>
      <c r="B149">
        <v>7.4069642283065997</v>
      </c>
      <c r="C149">
        <v>3.6370984148538499</v>
      </c>
      <c r="D149">
        <v>3.4706419722002702</v>
      </c>
      <c r="E149">
        <v>13</v>
      </c>
    </row>
    <row r="150" spans="1:5" x14ac:dyDescent="0.25">
      <c r="A150">
        <v>6.4652183062836901</v>
      </c>
      <c r="B150">
        <v>7.4341791829359698</v>
      </c>
      <c r="C150">
        <v>3.54557650869915</v>
      </c>
      <c r="D150">
        <v>3.35416847866066</v>
      </c>
      <c r="E150">
        <v>13</v>
      </c>
    </row>
    <row r="151" spans="1:5" x14ac:dyDescent="0.25">
      <c r="A151">
        <v>6.6407115925666398</v>
      </c>
      <c r="B151">
        <v>7.4858622919708697</v>
      </c>
      <c r="C151">
        <v>3.4600488468886401</v>
      </c>
      <c r="D151">
        <v>3.3998999407031798</v>
      </c>
      <c r="E151">
        <v>13</v>
      </c>
    </row>
    <row r="152" spans="1:5" x14ac:dyDescent="0.25">
      <c r="A152">
        <v>6.5350603603238904</v>
      </c>
      <c r="B152">
        <v>7.4319209247499201</v>
      </c>
      <c r="C152">
        <v>3.66104340693962</v>
      </c>
      <c r="D152">
        <v>3.4630939029937098</v>
      </c>
      <c r="E152">
        <v>13</v>
      </c>
    </row>
    <row r="153" spans="1:5" x14ac:dyDescent="0.25">
      <c r="A153">
        <v>6.4371819012874303</v>
      </c>
      <c r="B153">
        <v>7.3626407467095802</v>
      </c>
      <c r="C153">
        <v>3.4870170557751901</v>
      </c>
      <c r="D153">
        <v>3.3911102657438801</v>
      </c>
      <c r="E153">
        <v>13</v>
      </c>
    </row>
    <row r="154" spans="1:5" x14ac:dyDescent="0.25">
      <c r="A154">
        <v>6.4371819012874303</v>
      </c>
      <c r="B154">
        <v>7.3626407467095802</v>
      </c>
      <c r="C154">
        <v>3.4870170557751901</v>
      </c>
      <c r="D154">
        <v>3.3911102657438801</v>
      </c>
      <c r="E154">
        <v>13</v>
      </c>
    </row>
    <row r="155" spans="1:5" x14ac:dyDescent="0.25">
      <c r="A155">
        <v>6.4371819012874303</v>
      </c>
      <c r="B155">
        <v>7.3626407467095802</v>
      </c>
      <c r="C155">
        <v>3.4870170557751901</v>
      </c>
      <c r="D155">
        <v>3.3911102657438801</v>
      </c>
      <c r="E155">
        <v>13</v>
      </c>
    </row>
    <row r="156" spans="1:5" x14ac:dyDescent="0.25">
      <c r="A156">
        <v>6.5743535541986802</v>
      </c>
      <c r="B156">
        <v>7.3488502120364396</v>
      </c>
      <c r="C156">
        <v>3.3942455851389299</v>
      </c>
      <c r="D156">
        <v>3.5306824788671101</v>
      </c>
      <c r="E156">
        <v>13</v>
      </c>
    </row>
    <row r="157" spans="1:5" x14ac:dyDescent="0.25">
      <c r="A157">
        <v>6.5754485407581003</v>
      </c>
      <c r="B157">
        <v>7.3494777210261102</v>
      </c>
      <c r="C157">
        <v>3.3937759370470499</v>
      </c>
      <c r="D157">
        <v>3.53047984815435</v>
      </c>
      <c r="E157">
        <v>13</v>
      </c>
    </row>
    <row r="158" spans="1:5" x14ac:dyDescent="0.25">
      <c r="A158">
        <v>6.5926765806698002</v>
      </c>
      <c r="B158">
        <v>7.3656948963361897</v>
      </c>
      <c r="C158">
        <v>3.3840456602993201</v>
      </c>
      <c r="D158">
        <v>3.53069975938226</v>
      </c>
      <c r="E158">
        <v>13</v>
      </c>
    </row>
    <row r="159" spans="1:5" x14ac:dyDescent="0.25">
      <c r="A159">
        <v>6.4599323703937204</v>
      </c>
      <c r="B159">
        <v>7.4997339965817202</v>
      </c>
      <c r="C159">
        <v>3.6276049159666299</v>
      </c>
      <c r="D159">
        <v>3.6523998552269701</v>
      </c>
      <c r="E159">
        <v>13</v>
      </c>
    </row>
    <row r="160" spans="1:5" x14ac:dyDescent="0.25">
      <c r="A160">
        <v>6.5896572277664403</v>
      </c>
      <c r="B160">
        <v>7.3826011848607704</v>
      </c>
      <c r="C160">
        <v>3.3652937931983602</v>
      </c>
      <c r="D160">
        <v>3.5356501164892</v>
      </c>
      <c r="E160">
        <v>13</v>
      </c>
    </row>
    <row r="161" spans="1:5" x14ac:dyDescent="0.25">
      <c r="A161">
        <v>6.3740589237868699</v>
      </c>
      <c r="B161">
        <v>7.4546235098251898</v>
      </c>
      <c r="C161">
        <v>3.5264785855635399</v>
      </c>
      <c r="D161">
        <v>3.3492460248752201</v>
      </c>
      <c r="E161">
        <v>13</v>
      </c>
    </row>
    <row r="162" spans="1:5" x14ac:dyDescent="0.25">
      <c r="A162">
        <v>6.4526162799577103</v>
      </c>
      <c r="B162">
        <v>7.5311285890346804</v>
      </c>
      <c r="C162">
        <v>3.6124050875317</v>
      </c>
      <c r="D162">
        <v>3.6603115267389001</v>
      </c>
      <c r="E162">
        <v>13</v>
      </c>
    </row>
    <row r="163" spans="1:5" x14ac:dyDescent="0.25">
      <c r="A163">
        <v>6.5860360384075296</v>
      </c>
      <c r="B163">
        <v>7.4062219597243502</v>
      </c>
      <c r="C163">
        <v>3.3542798352274801</v>
      </c>
      <c r="D163">
        <v>3.5652479850882002</v>
      </c>
      <c r="E163">
        <v>13</v>
      </c>
    </row>
    <row r="164" spans="1:5" x14ac:dyDescent="0.25">
      <c r="A164">
        <v>6.5727133295925304</v>
      </c>
      <c r="B164">
        <v>7.4787263320310799</v>
      </c>
      <c r="C164">
        <v>3.6611474647254201</v>
      </c>
      <c r="D164">
        <v>3.6026891001382602</v>
      </c>
      <c r="E164">
        <v>13</v>
      </c>
    </row>
    <row r="165" spans="1:5" x14ac:dyDescent="0.25">
      <c r="A165">
        <v>6.5727133295925304</v>
      </c>
      <c r="B165">
        <v>7.4787263320310799</v>
      </c>
      <c r="C165">
        <v>3.6611474647254201</v>
      </c>
      <c r="D165">
        <v>3.6026891001382602</v>
      </c>
      <c r="E165">
        <v>13</v>
      </c>
    </row>
    <row r="166" spans="1:5" x14ac:dyDescent="0.25">
      <c r="A166">
        <v>6.5727133295925304</v>
      </c>
      <c r="B166">
        <v>7.4787263320310799</v>
      </c>
      <c r="C166">
        <v>3.6611474647254201</v>
      </c>
      <c r="D166">
        <v>3.6026891001382602</v>
      </c>
      <c r="E166">
        <v>13</v>
      </c>
    </row>
    <row r="167" spans="1:5" x14ac:dyDescent="0.25">
      <c r="A167">
        <v>6.5727133295925304</v>
      </c>
      <c r="B167">
        <v>7.4787263320310799</v>
      </c>
      <c r="C167">
        <v>3.6611474647254201</v>
      </c>
      <c r="D167">
        <v>3.6026891001382602</v>
      </c>
      <c r="E167">
        <v>13</v>
      </c>
    </row>
    <row r="168" spans="1:5" x14ac:dyDescent="0.25">
      <c r="A168">
        <v>6.5951448141493696</v>
      </c>
      <c r="B168">
        <v>7.3962520926315998</v>
      </c>
      <c r="C168">
        <v>3.38798581848557</v>
      </c>
      <c r="D168">
        <v>3.3957791216548601</v>
      </c>
      <c r="E168">
        <v>13</v>
      </c>
    </row>
    <row r="169" spans="1:5" x14ac:dyDescent="0.25">
      <c r="A169">
        <v>6.3573270646051201</v>
      </c>
      <c r="B169">
        <v>7.52585743006534</v>
      </c>
      <c r="C169">
        <v>3.49116229599215</v>
      </c>
      <c r="D169">
        <v>3.3421642257791802</v>
      </c>
      <c r="E169">
        <v>13</v>
      </c>
    </row>
    <row r="170" spans="1:5" x14ac:dyDescent="0.25">
      <c r="A170">
        <v>6.50423974694551</v>
      </c>
      <c r="B170">
        <v>7.4777487137032201</v>
      </c>
      <c r="C170">
        <v>3.4420523007346802</v>
      </c>
      <c r="D170">
        <v>3.7062738653132699</v>
      </c>
      <c r="E170">
        <v>13</v>
      </c>
    </row>
    <row r="171" spans="1:5" x14ac:dyDescent="0.25">
      <c r="A171">
        <v>6.38611846497977</v>
      </c>
      <c r="B171">
        <v>7.4012012737955102</v>
      </c>
      <c r="C171">
        <v>3.5046694132958698</v>
      </c>
      <c r="D171">
        <v>3.3359103761616198</v>
      </c>
      <c r="E171">
        <v>13</v>
      </c>
    </row>
    <row r="172" spans="1:5" x14ac:dyDescent="0.25">
      <c r="A172">
        <v>6.38611846497977</v>
      </c>
      <c r="B172">
        <v>7.4012012737955102</v>
      </c>
      <c r="C172">
        <v>3.5046694132958698</v>
      </c>
      <c r="D172">
        <v>3.3359103761616198</v>
      </c>
      <c r="E172">
        <v>13</v>
      </c>
    </row>
    <row r="173" spans="1:5" x14ac:dyDescent="0.25">
      <c r="A173">
        <v>6.38611846497977</v>
      </c>
      <c r="B173">
        <v>7.4012012737955102</v>
      </c>
      <c r="C173">
        <v>3.5046694132958698</v>
      </c>
      <c r="D173">
        <v>3.3359103761616198</v>
      </c>
      <c r="E173">
        <v>13</v>
      </c>
    </row>
    <row r="174" spans="1:5" x14ac:dyDescent="0.25">
      <c r="A174">
        <v>6.5176561162233702</v>
      </c>
      <c r="B174">
        <v>7.5108112833225098</v>
      </c>
      <c r="C174">
        <v>3.4584161866301799</v>
      </c>
      <c r="D174">
        <v>3.26451828719168</v>
      </c>
      <c r="E174">
        <v>13</v>
      </c>
    </row>
    <row r="175" spans="1:5" x14ac:dyDescent="0.25">
      <c r="A175">
        <v>6.5901126369585903</v>
      </c>
      <c r="B175">
        <v>7.3473217310530901</v>
      </c>
      <c r="C175">
        <v>3.6608648158235901</v>
      </c>
      <c r="D175">
        <v>3.5310950447569298</v>
      </c>
      <c r="E175">
        <v>13</v>
      </c>
    </row>
    <row r="176" spans="1:5" x14ac:dyDescent="0.25">
      <c r="A176">
        <v>6.3162545065162403</v>
      </c>
      <c r="B176">
        <v>7.4068776570759498</v>
      </c>
      <c r="C176">
        <v>3.5164398738991101</v>
      </c>
      <c r="D176">
        <v>3.3682690514036602</v>
      </c>
      <c r="E176">
        <v>13</v>
      </c>
    </row>
    <row r="177" spans="1:5" x14ac:dyDescent="0.25">
      <c r="A177">
        <v>6.44330960468415</v>
      </c>
      <c r="B177">
        <v>7.4362381763428296</v>
      </c>
      <c r="C177">
        <v>3.68223216541851</v>
      </c>
      <c r="D177">
        <v>3.6443831840482201</v>
      </c>
      <c r="E177">
        <v>13</v>
      </c>
    </row>
    <row r="178" spans="1:5" x14ac:dyDescent="0.25">
      <c r="A178">
        <v>6.44330960468415</v>
      </c>
      <c r="B178">
        <v>7.4362381763428296</v>
      </c>
      <c r="C178">
        <v>3.68223216541851</v>
      </c>
      <c r="D178">
        <v>3.6443831840482201</v>
      </c>
      <c r="E178">
        <v>13</v>
      </c>
    </row>
    <row r="179" spans="1:5" x14ac:dyDescent="0.25">
      <c r="A179">
        <v>6.3036969120453596</v>
      </c>
      <c r="B179">
        <v>7.46441765572931</v>
      </c>
      <c r="C179">
        <v>3.5365242987291401</v>
      </c>
      <c r="D179">
        <v>3.3561608707679702</v>
      </c>
      <c r="E179">
        <v>13</v>
      </c>
    </row>
    <row r="180" spans="1:5" x14ac:dyDescent="0.25">
      <c r="A180">
        <v>6.3036969120453596</v>
      </c>
      <c r="B180">
        <v>7.46441765572931</v>
      </c>
      <c r="C180">
        <v>3.5365242987291401</v>
      </c>
      <c r="D180">
        <v>3.3561608707679702</v>
      </c>
      <c r="E180">
        <v>13</v>
      </c>
    </row>
    <row r="181" spans="1:5" x14ac:dyDescent="0.25">
      <c r="A181">
        <v>6.46165349091953</v>
      </c>
      <c r="B181">
        <v>7.4545929309992998</v>
      </c>
      <c r="C181">
        <v>3.6891154464178402</v>
      </c>
      <c r="D181">
        <v>3.6525738256379698</v>
      </c>
      <c r="E181">
        <v>13</v>
      </c>
    </row>
    <row r="182" spans="1:5" x14ac:dyDescent="0.25">
      <c r="A182">
        <v>6.4604595519042203</v>
      </c>
      <c r="B182">
        <v>7.4580749673672102</v>
      </c>
      <c r="C182">
        <v>3.6905937044464401</v>
      </c>
      <c r="D182">
        <v>3.6515733181305801</v>
      </c>
      <c r="E182">
        <v>13</v>
      </c>
    </row>
    <row r="183" spans="1:5" x14ac:dyDescent="0.25">
      <c r="A183">
        <v>6.4771205763155404</v>
      </c>
      <c r="B183">
        <v>7.3005771526884198</v>
      </c>
      <c r="C183">
        <v>3.36742302808186</v>
      </c>
      <c r="D183">
        <v>3.4262241502687099</v>
      </c>
      <c r="E183">
        <v>13</v>
      </c>
    </row>
    <row r="184" spans="1:5" x14ac:dyDescent="0.25">
      <c r="A184">
        <v>6.47448847707519</v>
      </c>
      <c r="B184">
        <v>7.3755155974429902</v>
      </c>
      <c r="C184">
        <v>3.36584903617777</v>
      </c>
      <c r="D184">
        <v>3.3278658869328899</v>
      </c>
      <c r="E184">
        <v>13</v>
      </c>
    </row>
    <row r="185" spans="1:5" x14ac:dyDescent="0.25">
      <c r="A185">
        <v>6.4431246841683096</v>
      </c>
      <c r="B185">
        <v>7.5086308492969698</v>
      </c>
      <c r="C185">
        <v>3.7120566159324602</v>
      </c>
      <c r="D185">
        <v>3.6370468933409201</v>
      </c>
      <c r="E185">
        <v>13</v>
      </c>
    </row>
    <row r="186" spans="1:5" x14ac:dyDescent="0.25">
      <c r="A186">
        <v>6.3036969120453596</v>
      </c>
      <c r="B186">
        <v>7.46441765572931</v>
      </c>
      <c r="C186">
        <v>3.3709295723346999</v>
      </c>
      <c r="D186">
        <v>3.3561608707679702</v>
      </c>
      <c r="E186">
        <v>13</v>
      </c>
    </row>
    <row r="187" spans="1:5" x14ac:dyDescent="0.25">
      <c r="A187">
        <v>6.3036969120453596</v>
      </c>
      <c r="B187">
        <v>7.46441765572931</v>
      </c>
      <c r="C187">
        <v>3.3709295723346999</v>
      </c>
      <c r="D187">
        <v>3.3561608707679702</v>
      </c>
      <c r="E187">
        <v>13</v>
      </c>
    </row>
    <row r="188" spans="1:5" x14ac:dyDescent="0.25">
      <c r="A188">
        <v>6.2970872359066803</v>
      </c>
      <c r="B188">
        <v>7.4838501185583102</v>
      </c>
      <c r="C188">
        <v>3.3785260625706299</v>
      </c>
      <c r="D188">
        <v>3.3549891122868098</v>
      </c>
      <c r="E188">
        <v>13</v>
      </c>
    </row>
    <row r="189" spans="1:5" x14ac:dyDescent="0.25">
      <c r="A189">
        <v>6.2615601691922302</v>
      </c>
      <c r="B189">
        <v>7.6553690785509501</v>
      </c>
      <c r="C189">
        <v>3.5255249002806899</v>
      </c>
      <c r="D189">
        <v>3.49522932575973</v>
      </c>
      <c r="E189">
        <v>13</v>
      </c>
    </row>
    <row r="190" spans="1:5" x14ac:dyDescent="0.25">
      <c r="A190">
        <v>6.3802028665037902</v>
      </c>
      <c r="B190">
        <v>7.4956808885993604</v>
      </c>
      <c r="C190">
        <v>3.7535611904988899</v>
      </c>
      <c r="D190">
        <v>3.4292952045985601</v>
      </c>
      <c r="E190">
        <v>13</v>
      </c>
    </row>
    <row r="191" spans="1:5" x14ac:dyDescent="0.25">
      <c r="A191">
        <v>6.3941919333489299</v>
      </c>
      <c r="B191">
        <v>7.5071414810948403</v>
      </c>
      <c r="C191">
        <v>3.4968161477102102</v>
      </c>
      <c r="D191">
        <v>3.77244087970274</v>
      </c>
      <c r="E191">
        <v>13</v>
      </c>
    </row>
    <row r="192" spans="1:5" x14ac:dyDescent="0.25">
      <c r="A192">
        <v>6.3206281457076399</v>
      </c>
      <c r="B192">
        <v>7.5264097845723796</v>
      </c>
      <c r="C192">
        <v>3.71595076864691</v>
      </c>
      <c r="D192">
        <v>3.4184748737143602</v>
      </c>
      <c r="E192">
        <v>13</v>
      </c>
    </row>
    <row r="193" spans="1:5" x14ac:dyDescent="0.25">
      <c r="A193">
        <v>6.6781916845573299</v>
      </c>
      <c r="B193">
        <v>7.7231770336746699</v>
      </c>
      <c r="C193">
        <v>3.59191547452847</v>
      </c>
      <c r="D193">
        <v>3.4777416723802199</v>
      </c>
      <c r="E193">
        <v>13</v>
      </c>
    </row>
    <row r="194" spans="1:5" x14ac:dyDescent="0.25">
      <c r="A194">
        <v>6.4511815974655402</v>
      </c>
      <c r="B194">
        <v>7.3032445317366701</v>
      </c>
      <c r="C194">
        <v>3.7252853922213101</v>
      </c>
      <c r="D194">
        <v>3.5408409363831899</v>
      </c>
      <c r="E194">
        <v>13</v>
      </c>
    </row>
    <row r="195" spans="1:5" x14ac:dyDescent="0.25">
      <c r="A195">
        <v>6.4511815974655402</v>
      </c>
      <c r="B195">
        <v>7.3032445317366701</v>
      </c>
      <c r="C195">
        <v>3.7252853922213101</v>
      </c>
      <c r="D195">
        <v>3.5408409363831899</v>
      </c>
      <c r="E195">
        <v>13</v>
      </c>
    </row>
    <row r="196" spans="1:5" x14ac:dyDescent="0.25">
      <c r="A196">
        <v>6.4511815974655402</v>
      </c>
      <c r="B196">
        <v>7.3032445317366701</v>
      </c>
      <c r="C196">
        <v>3.7252853922213101</v>
      </c>
      <c r="D196">
        <v>3.5408409363831899</v>
      </c>
      <c r="E196">
        <v>13</v>
      </c>
    </row>
    <row r="197" spans="1:5" x14ac:dyDescent="0.25">
      <c r="A197">
        <v>6.3595825473527201</v>
      </c>
      <c r="B197">
        <v>7.7591617895365896</v>
      </c>
      <c r="C197">
        <v>3.5245507594854102</v>
      </c>
      <c r="D197">
        <v>3.39347736856516</v>
      </c>
      <c r="E197">
        <v>13</v>
      </c>
    </row>
    <row r="198" spans="1:5" x14ac:dyDescent="0.25">
      <c r="A198">
        <v>6.2570512174518704</v>
      </c>
      <c r="B198">
        <v>7.69354204290652</v>
      </c>
      <c r="C198">
        <v>3.5729550064789901</v>
      </c>
      <c r="D198">
        <v>3.5055761256320701</v>
      </c>
      <c r="E198">
        <v>13</v>
      </c>
    </row>
    <row r="199" spans="1:5" x14ac:dyDescent="0.25">
      <c r="A199">
        <v>6.5240594387864599</v>
      </c>
      <c r="B199">
        <v>7.5532052127782796</v>
      </c>
      <c r="C199">
        <v>3.47244903018573</v>
      </c>
      <c r="D199">
        <v>3.1672139509213499</v>
      </c>
      <c r="E199">
        <v>13</v>
      </c>
    </row>
    <row r="200" spans="1:5" x14ac:dyDescent="0.25">
      <c r="A200">
        <v>6.4826619456054599</v>
      </c>
      <c r="B200">
        <v>7.5440688027345999</v>
      </c>
      <c r="C200">
        <v>3.5472892111051499</v>
      </c>
      <c r="D200">
        <v>3.1543957428060501</v>
      </c>
      <c r="E200">
        <v>13</v>
      </c>
    </row>
    <row r="201" spans="1:5" x14ac:dyDescent="0.25">
      <c r="A201">
        <v>6.5289767740345104</v>
      </c>
      <c r="B201">
        <v>7.8018646619715302</v>
      </c>
      <c r="C201">
        <v>3.37103645414355</v>
      </c>
      <c r="D201">
        <v>3.3742255699842798</v>
      </c>
      <c r="E201">
        <v>13</v>
      </c>
    </row>
    <row r="202" spans="1:5" x14ac:dyDescent="0.25">
      <c r="A202">
        <v>6.5200994165399901</v>
      </c>
      <c r="B202">
        <v>7.5971283315832201</v>
      </c>
      <c r="C202">
        <v>3.6864908041092601</v>
      </c>
      <c r="D202">
        <v>3.7978449374341698</v>
      </c>
      <c r="E202">
        <v>13</v>
      </c>
    </row>
    <row r="203" spans="1:5" x14ac:dyDescent="0.25">
      <c r="A203">
        <v>6.72489904671197</v>
      </c>
      <c r="B203">
        <v>7.5957517069518703</v>
      </c>
      <c r="C203">
        <v>3.7012250365005999</v>
      </c>
      <c r="D203">
        <v>3.3103641099144201</v>
      </c>
      <c r="E203">
        <v>13</v>
      </c>
    </row>
    <row r="204" spans="1:5" x14ac:dyDescent="0.25">
      <c r="A204">
        <v>6.38868180241123</v>
      </c>
      <c r="B204">
        <v>7.6515341963970398</v>
      </c>
      <c r="C204">
        <v>3.80997108741624</v>
      </c>
      <c r="D204">
        <v>3.4309717159182598</v>
      </c>
      <c r="E204">
        <v>13</v>
      </c>
    </row>
    <row r="205" spans="1:5" x14ac:dyDescent="0.25">
      <c r="A205">
        <v>6.6275568031504202</v>
      </c>
      <c r="B205">
        <v>7.4909100104172399</v>
      </c>
      <c r="C205">
        <v>2.59789577409718</v>
      </c>
      <c r="D205">
        <v>2.5108937441028001</v>
      </c>
      <c r="E205">
        <v>13</v>
      </c>
    </row>
    <row r="206" spans="1:5" x14ac:dyDescent="0.25">
      <c r="A206">
        <v>6.6275568031504202</v>
      </c>
      <c r="B206">
        <v>7.4909100104172399</v>
      </c>
      <c r="C206">
        <v>2.59789577409718</v>
      </c>
      <c r="D206">
        <v>2.5108937441028001</v>
      </c>
      <c r="E206">
        <v>13</v>
      </c>
    </row>
    <row r="207" spans="1:5" x14ac:dyDescent="0.25">
      <c r="A207">
        <v>6.6347932815030797</v>
      </c>
      <c r="B207">
        <v>7.4869024452925101</v>
      </c>
      <c r="C207">
        <v>2.6128167826984798</v>
      </c>
      <c r="D207">
        <v>2.4901836938781101</v>
      </c>
      <c r="E207">
        <v>13</v>
      </c>
    </row>
    <row r="208" spans="1:5" x14ac:dyDescent="0.25">
      <c r="A208">
        <v>6.4782223590996599</v>
      </c>
      <c r="B208">
        <v>7.61974491106547</v>
      </c>
      <c r="C208">
        <v>3.5183419351184502</v>
      </c>
      <c r="D208">
        <v>3.0846250776138802</v>
      </c>
      <c r="E208">
        <v>13</v>
      </c>
    </row>
    <row r="209" spans="1:5" x14ac:dyDescent="0.25">
      <c r="A209" s="1">
        <f>AVERAGE(A106:A208)</f>
        <v>6.4867579570856346</v>
      </c>
      <c r="B209" s="1">
        <f t="shared" ref="B209:D209" si="2">AVERAGE(B106:B208)</f>
        <v>7.4742415744945614</v>
      </c>
      <c r="C209" s="1">
        <f t="shared" si="2"/>
        <v>3.5177849546892972</v>
      </c>
      <c r="D209" s="1">
        <f t="shared" si="2"/>
        <v>3.4592352297235407</v>
      </c>
    </row>
    <row r="210" spans="1:5" x14ac:dyDescent="0.25">
      <c r="A210">
        <v>3.4472174179493198</v>
      </c>
      <c r="B210">
        <v>8.3932304566405094</v>
      </c>
      <c r="C210">
        <v>8.4197233459767897</v>
      </c>
      <c r="D210">
        <v>2.6005332362060201</v>
      </c>
      <c r="E210">
        <v>12</v>
      </c>
    </row>
    <row r="211" spans="1:5" x14ac:dyDescent="0.25">
      <c r="A211">
        <v>3.4473917945508799</v>
      </c>
      <c r="B211">
        <v>8.3694310213090901</v>
      </c>
      <c r="C211">
        <v>8.4341907583040996</v>
      </c>
      <c r="D211">
        <v>2.5870583340661701</v>
      </c>
      <c r="E211">
        <v>12</v>
      </c>
    </row>
    <row r="212" spans="1:5" x14ac:dyDescent="0.25">
      <c r="A212">
        <v>3.4243223579811302</v>
      </c>
      <c r="B212">
        <v>8.4315975734537307</v>
      </c>
      <c r="C212">
        <v>8.3717647395403905</v>
      </c>
      <c r="D212">
        <v>2.56824713161022</v>
      </c>
      <c r="E212">
        <v>12</v>
      </c>
    </row>
    <row r="213" spans="1:5" x14ac:dyDescent="0.25">
      <c r="A213">
        <v>3.3990836413941801</v>
      </c>
      <c r="B213">
        <v>8.4822652351586303</v>
      </c>
      <c r="C213">
        <v>8.3585613690862406</v>
      </c>
      <c r="D213">
        <v>2.55260223797637</v>
      </c>
      <c r="E213">
        <v>12</v>
      </c>
    </row>
    <row r="214" spans="1:5" x14ac:dyDescent="0.25">
      <c r="A214">
        <v>3.4304457770676899</v>
      </c>
      <c r="B214">
        <v>8.5218002263626893</v>
      </c>
      <c r="C214">
        <v>8.3121775723041793</v>
      </c>
      <c r="D214">
        <v>2.5377943772224199</v>
      </c>
      <c r="E214">
        <v>12</v>
      </c>
    </row>
    <row r="215" spans="1:5" x14ac:dyDescent="0.25">
      <c r="A215">
        <v>3.3009871231086398</v>
      </c>
      <c r="B215">
        <v>8.3586051302492503</v>
      </c>
      <c r="C215">
        <v>8.5036436114613903</v>
      </c>
      <c r="D215">
        <v>2.5989192234757801</v>
      </c>
      <c r="E215">
        <v>12</v>
      </c>
    </row>
    <row r="216" spans="1:5" x14ac:dyDescent="0.25">
      <c r="A216">
        <v>3.3010838873433199</v>
      </c>
      <c r="B216">
        <v>8.3534340831380103</v>
      </c>
      <c r="C216">
        <v>8.4913707044982907</v>
      </c>
      <c r="D216">
        <v>2.5881329658471</v>
      </c>
      <c r="E216">
        <v>12</v>
      </c>
    </row>
    <row r="217" spans="1:5" x14ac:dyDescent="0.25">
      <c r="A217">
        <v>3.3006231052733899</v>
      </c>
      <c r="B217">
        <v>8.3780581170010606</v>
      </c>
      <c r="C217">
        <v>8.5498131186082595</v>
      </c>
      <c r="D217">
        <v>2.6394960974122301</v>
      </c>
      <c r="E217">
        <v>12</v>
      </c>
    </row>
    <row r="218" spans="1:5" x14ac:dyDescent="0.25">
      <c r="A218">
        <v>3.2978841417520801</v>
      </c>
      <c r="B218">
        <v>8.3566804780161501</v>
      </c>
      <c r="C218">
        <v>8.5690623680660902</v>
      </c>
      <c r="D218">
        <v>2.6155422486273801</v>
      </c>
      <c r="E218">
        <v>12</v>
      </c>
    </row>
    <row r="219" spans="1:5" x14ac:dyDescent="0.25">
      <c r="A219">
        <v>3.71026036493069</v>
      </c>
      <c r="B219">
        <v>8.3702006955596708</v>
      </c>
      <c r="C219">
        <v>8.7009519180591504</v>
      </c>
      <c r="D219">
        <v>2.6408240634525599</v>
      </c>
      <c r="E219">
        <v>12</v>
      </c>
    </row>
    <row r="220" spans="1:5" x14ac:dyDescent="0.25">
      <c r="A220">
        <v>3.7087241358279801</v>
      </c>
      <c r="B220">
        <v>8.3756343039957102</v>
      </c>
      <c r="C220">
        <v>8.7168413350414902</v>
      </c>
      <c r="D220">
        <v>2.6396741470865801</v>
      </c>
      <c r="E220">
        <v>12</v>
      </c>
    </row>
    <row r="221" spans="1:5" x14ac:dyDescent="0.25">
      <c r="A221">
        <v>3.7072533663683802</v>
      </c>
      <c r="B221">
        <v>8.3786006825451693</v>
      </c>
      <c r="C221">
        <v>8.7336945744141001</v>
      </c>
      <c r="D221">
        <v>2.6398550527066198</v>
      </c>
      <c r="E221">
        <v>12</v>
      </c>
    </row>
    <row r="222" spans="1:5" x14ac:dyDescent="0.25">
      <c r="A222">
        <v>1.5318042641109999</v>
      </c>
      <c r="B222">
        <v>6.2542513670017099</v>
      </c>
      <c r="C222">
        <v>8.3276318592104399</v>
      </c>
      <c r="D222">
        <v>3.5730636879386202</v>
      </c>
      <c r="E222">
        <v>12</v>
      </c>
    </row>
    <row r="223" spans="1:5" x14ac:dyDescent="0.25">
      <c r="A223">
        <v>2.4148441577430502</v>
      </c>
      <c r="B223">
        <v>5.4046917478324499</v>
      </c>
      <c r="C223">
        <v>8.4329500513865199</v>
      </c>
      <c r="D223">
        <v>3.73886619951766</v>
      </c>
      <c r="E223">
        <v>12</v>
      </c>
    </row>
    <row r="224" spans="1:5" x14ac:dyDescent="0.25">
      <c r="A224">
        <v>2.1060361289746399</v>
      </c>
      <c r="B224">
        <v>5.4679872221826598</v>
      </c>
      <c r="C224">
        <v>8.3982323073883798</v>
      </c>
      <c r="D224">
        <v>3.5667747907413498</v>
      </c>
      <c r="E224">
        <v>12</v>
      </c>
    </row>
    <row r="225" spans="1:5" x14ac:dyDescent="0.25">
      <c r="A225">
        <v>2.1060361289746399</v>
      </c>
      <c r="B225">
        <v>5.4679872221826598</v>
      </c>
      <c r="C225">
        <v>8.3982323073883798</v>
      </c>
      <c r="D225">
        <v>3.5667747907413498</v>
      </c>
      <c r="E225">
        <v>12</v>
      </c>
    </row>
    <row r="226" spans="1:5" x14ac:dyDescent="0.25">
      <c r="A226">
        <v>2.3949537686881102</v>
      </c>
      <c r="B226">
        <v>5.4081403286268603</v>
      </c>
      <c r="C226">
        <v>8.4093818603158006</v>
      </c>
      <c r="D226">
        <v>3.7367970342380499</v>
      </c>
      <c r="E226">
        <v>12</v>
      </c>
    </row>
    <row r="227" spans="1:5" x14ac:dyDescent="0.25">
      <c r="A227">
        <v>2.0950801929987901</v>
      </c>
      <c r="B227">
        <v>5.4412514059018804</v>
      </c>
      <c r="C227">
        <v>8.4099065890449598</v>
      </c>
      <c r="D227">
        <v>3.5591736607304001</v>
      </c>
      <c r="E227">
        <v>12</v>
      </c>
    </row>
    <row r="228" spans="1:5" x14ac:dyDescent="0.25">
      <c r="A228">
        <v>2.3293671473921198</v>
      </c>
      <c r="B228">
        <v>5.4257181231372202</v>
      </c>
      <c r="C228">
        <v>8.4045151074221796</v>
      </c>
      <c r="D228">
        <v>3.7428840533671801</v>
      </c>
      <c r="E228">
        <v>12</v>
      </c>
    </row>
    <row r="229" spans="1:5" x14ac:dyDescent="0.25">
      <c r="A229">
        <v>2.1546041050920599</v>
      </c>
      <c r="B229">
        <v>5.5696962580101097</v>
      </c>
      <c r="C229">
        <v>8.4833831248194702</v>
      </c>
      <c r="D229">
        <v>3.41949078888039</v>
      </c>
      <c r="E229">
        <v>12</v>
      </c>
    </row>
    <row r="230" spans="1:5" x14ac:dyDescent="0.25">
      <c r="A230">
        <v>1.45871036119256</v>
      </c>
      <c r="B230">
        <v>6.3234760833550503</v>
      </c>
      <c r="C230">
        <v>8.25839162228114</v>
      </c>
      <c r="D230">
        <v>3.5117227453302502</v>
      </c>
      <c r="E230">
        <v>12</v>
      </c>
    </row>
    <row r="231" spans="1:5" x14ac:dyDescent="0.25">
      <c r="A231">
        <v>2.1292613964200902</v>
      </c>
      <c r="B231">
        <v>5.4665525701161197</v>
      </c>
      <c r="C231">
        <v>8.5944889032523193</v>
      </c>
      <c r="D231">
        <v>3.4143723569971298</v>
      </c>
      <c r="E231">
        <v>12</v>
      </c>
    </row>
    <row r="232" spans="1:5" x14ac:dyDescent="0.25">
      <c r="A232">
        <v>1.4484355908948701</v>
      </c>
      <c r="B232">
        <v>6.21808377991941</v>
      </c>
      <c r="C232">
        <v>8.2699790766225192</v>
      </c>
      <c r="D232">
        <v>3.5100251397287598</v>
      </c>
      <c r="E232">
        <v>12</v>
      </c>
    </row>
    <row r="233" spans="1:5" x14ac:dyDescent="0.25">
      <c r="A233">
        <v>2.1617975017468498</v>
      </c>
      <c r="B233">
        <v>5.42985424346094</v>
      </c>
      <c r="C233">
        <v>8.5293750391907199</v>
      </c>
      <c r="D233">
        <v>3.74483842814865</v>
      </c>
      <c r="E233">
        <v>12</v>
      </c>
    </row>
    <row r="234" spans="1:5" x14ac:dyDescent="0.25">
      <c r="A234">
        <v>2.6171862812945599</v>
      </c>
      <c r="B234">
        <v>5.42985424346094</v>
      </c>
      <c r="C234">
        <v>8.5293750391907199</v>
      </c>
      <c r="D234">
        <v>3.74483842814865</v>
      </c>
      <c r="E234">
        <v>12</v>
      </c>
    </row>
    <row r="235" spans="1:5" x14ac:dyDescent="0.25">
      <c r="A235">
        <v>1.6900693751075599</v>
      </c>
      <c r="B235">
        <v>6.43646723386024</v>
      </c>
      <c r="C235">
        <v>8.3530021000877106</v>
      </c>
      <c r="D235">
        <v>3.64514947149353</v>
      </c>
      <c r="E235">
        <v>12</v>
      </c>
    </row>
    <row r="236" spans="1:5" x14ac:dyDescent="0.25">
      <c r="A236">
        <v>2.1124949323185498</v>
      </c>
      <c r="B236">
        <v>5.4723924994856796</v>
      </c>
      <c r="C236">
        <v>8.2815178993890601</v>
      </c>
      <c r="D236">
        <v>3.4721643019076001</v>
      </c>
      <c r="E236">
        <v>12</v>
      </c>
    </row>
    <row r="237" spans="1:5" x14ac:dyDescent="0.25">
      <c r="A237">
        <v>2.0190659016758699</v>
      </c>
      <c r="B237">
        <v>5.4707550364580797</v>
      </c>
      <c r="C237">
        <v>8.2774480410843498</v>
      </c>
      <c r="D237">
        <v>3.4734506904306599</v>
      </c>
      <c r="E237">
        <v>12</v>
      </c>
    </row>
    <row r="238" spans="1:5" x14ac:dyDescent="0.25">
      <c r="A238">
        <v>3.4600348208646201</v>
      </c>
      <c r="B238">
        <v>8.1497935040805896</v>
      </c>
      <c r="C238">
        <v>8.7564015744678798</v>
      </c>
      <c r="D238">
        <v>2.6930437496944402</v>
      </c>
      <c r="E238">
        <v>12</v>
      </c>
    </row>
    <row r="239" spans="1:5" x14ac:dyDescent="0.25">
      <c r="A239">
        <v>2.6836172369837699</v>
      </c>
      <c r="B239">
        <v>5.5209212400093302</v>
      </c>
      <c r="C239">
        <v>8.4518743789754893</v>
      </c>
      <c r="D239">
        <v>3.4489021262622401</v>
      </c>
      <c r="E239">
        <v>12</v>
      </c>
    </row>
    <row r="240" spans="1:5" x14ac:dyDescent="0.25">
      <c r="A240">
        <v>2.5597558769982398</v>
      </c>
      <c r="B240">
        <v>5.6958642736046601</v>
      </c>
      <c r="C240">
        <v>8.4345522490251899</v>
      </c>
      <c r="D240">
        <v>3.9394587651588302</v>
      </c>
      <c r="E240">
        <v>12</v>
      </c>
    </row>
    <row r="241" spans="1:5" x14ac:dyDescent="0.25">
      <c r="A241">
        <v>3.4993800624547302</v>
      </c>
      <c r="B241">
        <v>6.50633117283971</v>
      </c>
      <c r="C241">
        <v>6.4847590776119697</v>
      </c>
      <c r="D241">
        <v>1.99122096491565</v>
      </c>
      <c r="E241">
        <v>12</v>
      </c>
    </row>
    <row r="242" spans="1:5" x14ac:dyDescent="0.25">
      <c r="A242">
        <v>3.49876981330255</v>
      </c>
      <c r="B242">
        <v>6.5002640447297599</v>
      </c>
      <c r="C242">
        <v>7.5211484603057004</v>
      </c>
      <c r="D242">
        <v>1.4924884977213499</v>
      </c>
      <c r="E242">
        <v>12</v>
      </c>
    </row>
    <row r="243" spans="1:5" x14ac:dyDescent="0.25">
      <c r="A243">
        <v>3.4852832741397699</v>
      </c>
      <c r="B243">
        <v>6.5001047331005601</v>
      </c>
      <c r="C243">
        <v>7.5267873634618301</v>
      </c>
      <c r="D243">
        <v>1.4899447025096999</v>
      </c>
      <c r="E243">
        <v>12</v>
      </c>
    </row>
    <row r="244" spans="1:5" x14ac:dyDescent="0.25">
      <c r="A244">
        <v>3.4867683390827899</v>
      </c>
      <c r="B244">
        <v>6.5226975042527799</v>
      </c>
      <c r="C244">
        <v>6.51333514026856</v>
      </c>
      <c r="D244">
        <v>2.0305148248134799</v>
      </c>
      <c r="E244">
        <v>12</v>
      </c>
    </row>
    <row r="245" spans="1:5" x14ac:dyDescent="0.25">
      <c r="A245">
        <v>3.5386996453805502</v>
      </c>
      <c r="B245">
        <v>6.4970007396157703</v>
      </c>
      <c r="C245">
        <v>7.4857195713079898</v>
      </c>
      <c r="D245">
        <v>1.4913011176435</v>
      </c>
      <c r="E245">
        <v>12</v>
      </c>
    </row>
    <row r="246" spans="1:5" x14ac:dyDescent="0.25">
      <c r="A246">
        <v>2.6108600067471799</v>
      </c>
      <c r="B246">
        <v>5.6930002550848604</v>
      </c>
      <c r="C246">
        <v>8.4348453493866895</v>
      </c>
      <c r="D246">
        <v>3.93959028845532</v>
      </c>
      <c r="E246">
        <v>12</v>
      </c>
    </row>
    <row r="247" spans="1:5" x14ac:dyDescent="0.25">
      <c r="A247">
        <v>3.4735568749746202</v>
      </c>
      <c r="B247">
        <v>6.4553553044710501</v>
      </c>
      <c r="C247">
        <v>6.5039723797211302</v>
      </c>
      <c r="D247">
        <v>2.0081898584604598</v>
      </c>
      <c r="E247">
        <v>12</v>
      </c>
    </row>
    <row r="248" spans="1:5" x14ac:dyDescent="0.25">
      <c r="A248">
        <v>3.5079998874208802</v>
      </c>
      <c r="B248">
        <v>6.4377409553381399</v>
      </c>
      <c r="C248">
        <v>6.4752872906574099</v>
      </c>
      <c r="D248">
        <v>1.97321681091373</v>
      </c>
      <c r="E248">
        <v>12</v>
      </c>
    </row>
    <row r="249" spans="1:5" x14ac:dyDescent="0.25">
      <c r="A249">
        <v>3.4867683390827899</v>
      </c>
      <c r="B249">
        <v>6.5226975042527799</v>
      </c>
      <c r="C249">
        <v>6.44359671562533</v>
      </c>
      <c r="D249">
        <v>2.0305148248134799</v>
      </c>
      <c r="E249">
        <v>12</v>
      </c>
    </row>
    <row r="250" spans="1:5" x14ac:dyDescent="0.25">
      <c r="A250">
        <v>3.4727513212385301</v>
      </c>
      <c r="B250">
        <v>6.5341839264321901</v>
      </c>
      <c r="C250">
        <v>6.4712864395169403</v>
      </c>
      <c r="D250">
        <v>1.9143009378731</v>
      </c>
      <c r="E250">
        <v>12</v>
      </c>
    </row>
    <row r="251" spans="1:5" x14ac:dyDescent="0.25">
      <c r="A251">
        <v>3.4727513212385301</v>
      </c>
      <c r="B251">
        <v>6.5341839264321901</v>
      </c>
      <c r="C251">
        <v>6.4712864395169403</v>
      </c>
      <c r="D251">
        <v>1.9143009378731</v>
      </c>
      <c r="E251">
        <v>12</v>
      </c>
    </row>
    <row r="252" spans="1:5" x14ac:dyDescent="0.25">
      <c r="A252">
        <v>2.6121467566655099</v>
      </c>
      <c r="B252">
        <v>5.69561708217873</v>
      </c>
      <c r="C252">
        <v>8.4545946205303597</v>
      </c>
      <c r="D252">
        <v>3.9679394684986602</v>
      </c>
      <c r="E252">
        <v>12</v>
      </c>
    </row>
    <row r="253" spans="1:5" x14ac:dyDescent="0.25">
      <c r="A253">
        <v>3.4922774801854599</v>
      </c>
      <c r="B253">
        <v>6.4907357683465703</v>
      </c>
      <c r="C253">
        <v>6.5624281057191798</v>
      </c>
      <c r="D253">
        <v>2.1023457253532198</v>
      </c>
      <c r="E253">
        <v>12</v>
      </c>
    </row>
    <row r="254" spans="1:5" x14ac:dyDescent="0.25">
      <c r="A254">
        <v>3.5049011799739902</v>
      </c>
      <c r="B254">
        <v>7.4378387252340197</v>
      </c>
      <c r="C254">
        <v>8.4804252265109508</v>
      </c>
      <c r="D254">
        <v>3.4691280577782502</v>
      </c>
      <c r="E254">
        <v>12</v>
      </c>
    </row>
    <row r="255" spans="1:5" x14ac:dyDescent="0.25">
      <c r="A255">
        <v>3.5049011799739902</v>
      </c>
      <c r="B255">
        <v>7.4378387252340197</v>
      </c>
      <c r="C255">
        <v>8.4804252265109508</v>
      </c>
      <c r="D255">
        <v>3.4691280577782502</v>
      </c>
      <c r="E255">
        <v>12</v>
      </c>
    </row>
    <row r="256" spans="1:5" x14ac:dyDescent="0.25">
      <c r="A256">
        <v>3.4652718299995899</v>
      </c>
      <c r="B256">
        <v>7.4845918318716897</v>
      </c>
      <c r="C256">
        <v>8.5261616393902599</v>
      </c>
      <c r="D256">
        <v>3.44279861732034</v>
      </c>
      <c r="E256">
        <v>12</v>
      </c>
    </row>
    <row r="257" spans="1:5" x14ac:dyDescent="0.25">
      <c r="A257">
        <v>3.5581515021501899</v>
      </c>
      <c r="B257">
        <v>6.5018165663874603</v>
      </c>
      <c r="C257">
        <v>7.4314854757988904</v>
      </c>
      <c r="D257">
        <v>1.47453164242263</v>
      </c>
      <c r="E257">
        <v>12</v>
      </c>
    </row>
    <row r="258" spans="1:5" x14ac:dyDescent="0.25">
      <c r="A258">
        <v>3.51261481716418</v>
      </c>
      <c r="B258">
        <v>6.5381564521992797</v>
      </c>
      <c r="C258">
        <v>6.4411414978391397</v>
      </c>
      <c r="D258">
        <v>2.0779915546810401</v>
      </c>
      <c r="E258">
        <v>12</v>
      </c>
    </row>
    <row r="259" spans="1:5" x14ac:dyDescent="0.25">
      <c r="A259">
        <v>3.5193734240893</v>
      </c>
      <c r="B259">
        <v>6.41973726549665</v>
      </c>
      <c r="C259">
        <v>7.5274055842545504</v>
      </c>
      <c r="D259">
        <v>1.48925492647604</v>
      </c>
      <c r="E259">
        <v>12</v>
      </c>
    </row>
    <row r="260" spans="1:5" x14ac:dyDescent="0.25">
      <c r="A260">
        <v>3.5364043745999201</v>
      </c>
      <c r="B260">
        <v>6.4507119452283002</v>
      </c>
      <c r="C260">
        <v>6.4491486443519204</v>
      </c>
      <c r="D260">
        <v>2.11542791584617</v>
      </c>
      <c r="E260">
        <v>12</v>
      </c>
    </row>
    <row r="261" spans="1:5" x14ac:dyDescent="0.25">
      <c r="A261">
        <v>2.6137702515370198</v>
      </c>
      <c r="B261">
        <v>5.69515102176375</v>
      </c>
      <c r="C261">
        <v>8.4725274331531306</v>
      </c>
      <c r="D261">
        <v>3.9986299781187302</v>
      </c>
      <c r="E261">
        <v>12</v>
      </c>
    </row>
    <row r="262" spans="1:5" x14ac:dyDescent="0.25">
      <c r="A262">
        <v>3.4902239345285202</v>
      </c>
      <c r="B262">
        <v>5.601871442308</v>
      </c>
      <c r="C262">
        <v>6.4567726675811903</v>
      </c>
      <c r="D262">
        <v>2.5284511960475702</v>
      </c>
      <c r="E262">
        <v>12</v>
      </c>
    </row>
    <row r="263" spans="1:5" x14ac:dyDescent="0.25">
      <c r="A263">
        <v>1.65512995199388</v>
      </c>
      <c r="B263">
        <v>6.4505123415051502</v>
      </c>
      <c r="C263">
        <v>8.4051564221392798</v>
      </c>
      <c r="D263">
        <v>3.8270222639223999</v>
      </c>
      <c r="E263">
        <v>12</v>
      </c>
    </row>
    <row r="264" spans="1:5" x14ac:dyDescent="0.25">
      <c r="A264">
        <v>2.3745279542299702</v>
      </c>
      <c r="B264">
        <v>6.4700768097783801</v>
      </c>
      <c r="C264">
        <v>8.5184478218684294</v>
      </c>
      <c r="D264">
        <v>1.4303460898312901</v>
      </c>
      <c r="E264">
        <v>12</v>
      </c>
    </row>
    <row r="265" spans="1:5" x14ac:dyDescent="0.25">
      <c r="A265">
        <v>1.9696599281892599</v>
      </c>
      <c r="B265">
        <v>5.3310883459021401</v>
      </c>
      <c r="C265">
        <v>8.7695104081257504</v>
      </c>
      <c r="D265">
        <v>3.4928822153816901</v>
      </c>
      <c r="E265">
        <v>12</v>
      </c>
    </row>
    <row r="266" spans="1:5" x14ac:dyDescent="0.25">
      <c r="A266">
        <v>2.3590347998672998</v>
      </c>
      <c r="B266">
        <v>6.4876605401837804</v>
      </c>
      <c r="C266">
        <v>8.5484448570021598</v>
      </c>
      <c r="D266">
        <v>1.4079085261589801</v>
      </c>
      <c r="E266">
        <v>12</v>
      </c>
    </row>
    <row r="267" spans="1:5" x14ac:dyDescent="0.25">
      <c r="A267">
        <v>3.37700221914081</v>
      </c>
      <c r="B267">
        <v>6.5414468810429698</v>
      </c>
      <c r="C267">
        <v>7.5479949418296197</v>
      </c>
      <c r="D267">
        <v>1.41418076749051</v>
      </c>
      <c r="E267">
        <v>12</v>
      </c>
    </row>
    <row r="268" spans="1:5" x14ac:dyDescent="0.25">
      <c r="A268">
        <v>2.35597607681609</v>
      </c>
      <c r="B268">
        <v>6.4972999017634798</v>
      </c>
      <c r="C268">
        <v>8.5439896837867995</v>
      </c>
      <c r="D268">
        <v>1.39244091715759</v>
      </c>
      <c r="E268">
        <v>12</v>
      </c>
    </row>
    <row r="269" spans="1:5" x14ac:dyDescent="0.25">
      <c r="A269">
        <v>2.6042736864816498</v>
      </c>
      <c r="B269">
        <v>5.7436277119070098</v>
      </c>
      <c r="C269">
        <v>8.5322029064590996</v>
      </c>
      <c r="D269">
        <v>4.0108914938025597</v>
      </c>
      <c r="E269">
        <v>12</v>
      </c>
    </row>
    <row r="270" spans="1:5" x14ac:dyDescent="0.25">
      <c r="A270">
        <v>2.3697010378757999</v>
      </c>
      <c r="B270">
        <v>6.4966654923312701</v>
      </c>
      <c r="C270">
        <v>8.6245196624694298</v>
      </c>
      <c r="D270">
        <v>1.39042400442248</v>
      </c>
      <c r="E270">
        <v>12</v>
      </c>
    </row>
    <row r="271" spans="1:5" x14ac:dyDescent="0.25">
      <c r="A271">
        <v>1.5051363747892501</v>
      </c>
      <c r="B271">
        <v>6.3640012994364499</v>
      </c>
      <c r="C271">
        <v>8.1714534494409499</v>
      </c>
      <c r="D271">
        <v>3.7416194619665202</v>
      </c>
      <c r="E271">
        <v>12</v>
      </c>
    </row>
    <row r="272" spans="1:5" x14ac:dyDescent="0.25">
      <c r="A272">
        <v>3.3476864964781998</v>
      </c>
      <c r="B272">
        <v>6.5145525232441397</v>
      </c>
      <c r="C272">
        <v>7.6024146936749499</v>
      </c>
      <c r="D272">
        <v>1.40631796268218</v>
      </c>
      <c r="E272">
        <v>12</v>
      </c>
    </row>
    <row r="273" spans="1:5" x14ac:dyDescent="0.25">
      <c r="A273">
        <v>2.4998841913572898</v>
      </c>
      <c r="B273">
        <v>8.4041896988831901</v>
      </c>
      <c r="C273">
        <v>7.6430208567857596</v>
      </c>
      <c r="D273">
        <v>0.75758369596430497</v>
      </c>
      <c r="E273">
        <v>12</v>
      </c>
    </row>
    <row r="274" spans="1:5" x14ac:dyDescent="0.25">
      <c r="A274">
        <v>2.3849533276425698</v>
      </c>
      <c r="B274">
        <v>5.3736208506416903</v>
      </c>
      <c r="C274">
        <v>8.0514925958805392</v>
      </c>
      <c r="D274">
        <v>3.51031112157386</v>
      </c>
      <c r="E274">
        <v>12</v>
      </c>
    </row>
    <row r="275" spans="1:5" x14ac:dyDescent="0.25">
      <c r="A275">
        <v>3.3128423799301099</v>
      </c>
      <c r="B275">
        <v>6.5286267680167001</v>
      </c>
      <c r="C275">
        <v>7.6048007017519303</v>
      </c>
      <c r="D275">
        <v>1.40252066632176</v>
      </c>
      <c r="E275">
        <v>12</v>
      </c>
    </row>
    <row r="276" spans="1:5" x14ac:dyDescent="0.25">
      <c r="A276">
        <v>1.3863094833504099</v>
      </c>
      <c r="B276">
        <v>5.3983526998493598</v>
      </c>
      <c r="C276">
        <v>7.3247495664029199</v>
      </c>
      <c r="D276">
        <v>3.1511564502285299</v>
      </c>
      <c r="E276">
        <v>12</v>
      </c>
    </row>
    <row r="277" spans="1:5" x14ac:dyDescent="0.25">
      <c r="A277">
        <v>1.3751632061158501</v>
      </c>
      <c r="B277">
        <v>5.3973018929422798</v>
      </c>
      <c r="C277">
        <v>7.3324490814126397</v>
      </c>
      <c r="D277">
        <v>3.15519349998381</v>
      </c>
      <c r="E277">
        <v>12</v>
      </c>
    </row>
    <row r="278" spans="1:5" x14ac:dyDescent="0.25">
      <c r="A278">
        <v>1.3446659640084899</v>
      </c>
      <c r="B278">
        <v>5.39621820635438</v>
      </c>
      <c r="C278">
        <v>7.3566081545100301</v>
      </c>
      <c r="D278">
        <v>3.1644255836193902</v>
      </c>
      <c r="E278">
        <v>12</v>
      </c>
    </row>
    <row r="279" spans="1:5" x14ac:dyDescent="0.25">
      <c r="A279">
        <v>1.6478400989455599</v>
      </c>
      <c r="B279">
        <v>6.4566191442633301</v>
      </c>
      <c r="C279">
        <v>8.3852702950127096</v>
      </c>
      <c r="D279">
        <v>3.8961349658165298</v>
      </c>
      <c r="E279">
        <v>12</v>
      </c>
    </row>
    <row r="280" spans="1:5" x14ac:dyDescent="0.25">
      <c r="A280">
        <v>2.4727629458669398</v>
      </c>
      <c r="B280">
        <v>8.4647007837747701</v>
      </c>
      <c r="C280">
        <v>7.7498635135281599</v>
      </c>
      <c r="D280">
        <v>0.73554087374943999</v>
      </c>
      <c r="E280">
        <v>12</v>
      </c>
    </row>
    <row r="281" spans="1:5" x14ac:dyDescent="0.25">
      <c r="A281" s="1">
        <f>AVERAGE(A210:A280)</f>
        <v>2.7835860284792915</v>
      </c>
      <c r="B281" s="1">
        <f t="shared" ref="B281:D281" si="3">AVERAGE(B210:B280)</f>
        <v>6.5858797911371125</v>
      </c>
      <c r="C281" s="1">
        <f t="shared" si="3"/>
        <v>7.978723443760642</v>
      </c>
      <c r="D281" s="1">
        <f t="shared" si="3"/>
        <v>2.7381490393173631</v>
      </c>
    </row>
    <row r="282" spans="1:5" x14ac:dyDescent="0.25">
      <c r="A282">
        <v>5.5074776162691297</v>
      </c>
      <c r="B282">
        <v>4.5012615080346299</v>
      </c>
      <c r="C282">
        <v>3.5021238509962598</v>
      </c>
      <c r="D282">
        <v>3.5011457925805201</v>
      </c>
      <c r="E282">
        <v>11</v>
      </c>
    </row>
    <row r="283" spans="1:5" x14ac:dyDescent="0.25">
      <c r="A283">
        <v>5.5142503081219996</v>
      </c>
      <c r="B283">
        <v>4.5043125597695202</v>
      </c>
      <c r="C283">
        <v>3.5149341011787998</v>
      </c>
      <c r="D283">
        <v>3.5032985133665</v>
      </c>
      <c r="E283">
        <v>11</v>
      </c>
    </row>
    <row r="284" spans="1:5" x14ac:dyDescent="0.25">
      <c r="A284">
        <v>5.4636139679223197</v>
      </c>
      <c r="B284">
        <v>4.4969266649087496</v>
      </c>
      <c r="C284">
        <v>2.51336434152975</v>
      </c>
      <c r="D284">
        <v>1.5400458579896801</v>
      </c>
      <c r="E284">
        <v>11</v>
      </c>
    </row>
    <row r="285" spans="1:5" x14ac:dyDescent="0.25">
      <c r="A285">
        <v>5.5287122598284304</v>
      </c>
      <c r="B285">
        <v>5.4815341916504101</v>
      </c>
      <c r="C285">
        <v>3.5097910318207699</v>
      </c>
      <c r="D285">
        <v>3.5017566464130399</v>
      </c>
      <c r="E285">
        <v>11</v>
      </c>
    </row>
    <row r="286" spans="1:5" x14ac:dyDescent="0.25">
      <c r="A286">
        <v>5.4468976194206702</v>
      </c>
      <c r="B286">
        <v>4.5174720160019</v>
      </c>
      <c r="C286">
        <v>2.5134375055517699</v>
      </c>
      <c r="D286">
        <v>1.5280721166546201</v>
      </c>
      <c r="E286">
        <v>11</v>
      </c>
    </row>
    <row r="287" spans="1:5" x14ac:dyDescent="0.25">
      <c r="A287">
        <v>5.5302481891993303</v>
      </c>
      <c r="B287">
        <v>5.4824919944591297</v>
      </c>
      <c r="C287">
        <v>3.5042959084192802</v>
      </c>
      <c r="D287">
        <v>3.5405507039210802</v>
      </c>
      <c r="E287">
        <v>11</v>
      </c>
    </row>
    <row r="288" spans="1:5" x14ac:dyDescent="0.25">
      <c r="A288">
        <v>5.5335896353766296</v>
      </c>
      <c r="B288">
        <v>5.4834365691711602</v>
      </c>
      <c r="C288">
        <v>3.5011280600140502</v>
      </c>
      <c r="D288">
        <v>3.5398597238429601</v>
      </c>
      <c r="E288">
        <v>11</v>
      </c>
    </row>
    <row r="289" spans="1:5" x14ac:dyDescent="0.25">
      <c r="A289">
        <v>5.53368522902639</v>
      </c>
      <c r="B289">
        <v>5.4834843567610703</v>
      </c>
      <c r="C289">
        <v>3.5048588157857798</v>
      </c>
      <c r="D289">
        <v>3.54017191471819</v>
      </c>
      <c r="E289">
        <v>11</v>
      </c>
    </row>
    <row r="290" spans="1:5" x14ac:dyDescent="0.25">
      <c r="A290">
        <v>5.52753546756911</v>
      </c>
      <c r="B290">
        <v>5.4702529431484503</v>
      </c>
      <c r="C290">
        <v>3.5206994689675501</v>
      </c>
      <c r="D290">
        <v>3.54148042236565</v>
      </c>
      <c r="E290">
        <v>11</v>
      </c>
    </row>
    <row r="291" spans="1:5" x14ac:dyDescent="0.25">
      <c r="A291">
        <v>5.5353396383621503</v>
      </c>
      <c r="B291">
        <v>5.4423054095356402</v>
      </c>
      <c r="C291">
        <v>3.5076114548678401</v>
      </c>
      <c r="D291">
        <v>3.5319822655106501</v>
      </c>
      <c r="E291">
        <v>11</v>
      </c>
    </row>
    <row r="292" spans="1:5" x14ac:dyDescent="0.25">
      <c r="A292">
        <v>5.5353396383621503</v>
      </c>
      <c r="B292">
        <v>5.4423054095356402</v>
      </c>
      <c r="C292">
        <v>3.5076114548678401</v>
      </c>
      <c r="D292">
        <v>3.5319822655106501</v>
      </c>
      <c r="E292">
        <v>11</v>
      </c>
    </row>
    <row r="293" spans="1:5" x14ac:dyDescent="0.25">
      <c r="A293">
        <v>5.5077083956517896</v>
      </c>
      <c r="B293">
        <v>5.4170854673634796</v>
      </c>
      <c r="C293">
        <v>3.4873770453252799</v>
      </c>
      <c r="D293">
        <v>3.4922621481487401</v>
      </c>
      <c r="E293">
        <v>11</v>
      </c>
    </row>
    <row r="294" spans="1:5" x14ac:dyDescent="0.25">
      <c r="A294">
        <v>5.4952484807664499</v>
      </c>
      <c r="B294">
        <v>5.4114259060596099</v>
      </c>
      <c r="C294">
        <v>3.4886982103565498</v>
      </c>
      <c r="D294">
        <v>3.5169346929967098</v>
      </c>
      <c r="E294">
        <v>11</v>
      </c>
    </row>
    <row r="295" spans="1:5" x14ac:dyDescent="0.25">
      <c r="A295">
        <v>5.5141711115762799</v>
      </c>
      <c r="B295">
        <v>5.42262092071313</v>
      </c>
      <c r="C295">
        <v>3.5540185770720698</v>
      </c>
      <c r="D295">
        <v>3.4802831695930601</v>
      </c>
      <c r="E295">
        <v>11</v>
      </c>
    </row>
    <row r="296" spans="1:5" x14ac:dyDescent="0.25">
      <c r="A296">
        <v>5.43032379310048</v>
      </c>
      <c r="B296">
        <v>4.54702657999671</v>
      </c>
      <c r="C296">
        <v>2.5236743135978901</v>
      </c>
      <c r="D296">
        <v>1.43705107440553</v>
      </c>
      <c r="E296">
        <v>11</v>
      </c>
    </row>
    <row r="297" spans="1:5" x14ac:dyDescent="0.25">
      <c r="A297">
        <v>5.5396880461749198</v>
      </c>
      <c r="B297">
        <v>4.5770870222368698</v>
      </c>
      <c r="C297">
        <v>2.55563006971536</v>
      </c>
      <c r="D297">
        <v>1.5564823243738299</v>
      </c>
      <c r="E297">
        <v>11</v>
      </c>
    </row>
    <row r="298" spans="1:5" x14ac:dyDescent="0.25">
      <c r="A298">
        <v>5.5589441191626401</v>
      </c>
      <c r="B298">
        <v>5.4771219299876002</v>
      </c>
      <c r="C298">
        <v>3.56682530990913</v>
      </c>
      <c r="D298">
        <v>3.47595989054687</v>
      </c>
      <c r="E298">
        <v>11</v>
      </c>
    </row>
    <row r="299" spans="1:5" x14ac:dyDescent="0.25">
      <c r="A299">
        <v>5.5137931720601197</v>
      </c>
      <c r="B299">
        <v>4.4815661537884797</v>
      </c>
      <c r="C299">
        <v>2.6041143071875799</v>
      </c>
      <c r="D299">
        <v>1.44160356115638</v>
      </c>
      <c r="E299">
        <v>11</v>
      </c>
    </row>
    <row r="300" spans="1:5" x14ac:dyDescent="0.25">
      <c r="A300">
        <v>5.5144099320163598</v>
      </c>
      <c r="B300">
        <v>4.4846489789201698</v>
      </c>
      <c r="C300">
        <v>2.6048916182454098</v>
      </c>
      <c r="D300">
        <v>1.4394610149319</v>
      </c>
      <c r="E300">
        <v>11</v>
      </c>
    </row>
    <row r="301" spans="1:5" x14ac:dyDescent="0.25">
      <c r="A301">
        <v>5.5786956913003998</v>
      </c>
      <c r="B301">
        <v>5.5242541630554101</v>
      </c>
      <c r="C301">
        <v>3.5639936557972201</v>
      </c>
      <c r="D301">
        <v>3.44217958713674</v>
      </c>
      <c r="E301">
        <v>11</v>
      </c>
    </row>
    <row r="302" spans="1:5" x14ac:dyDescent="0.25">
      <c r="A302">
        <v>5.4961611859024302</v>
      </c>
      <c r="B302">
        <v>4.3829549507928602</v>
      </c>
      <c r="C302">
        <v>2.5810339041396899</v>
      </c>
      <c r="D302">
        <v>1.5127014383141699</v>
      </c>
      <c r="E302">
        <v>11</v>
      </c>
    </row>
    <row r="303" spans="1:5" x14ac:dyDescent="0.25">
      <c r="A303">
        <v>5.4120977158559196</v>
      </c>
      <c r="B303">
        <v>4.4797005601230699</v>
      </c>
      <c r="C303">
        <v>2.4941915839526101</v>
      </c>
      <c r="D303">
        <v>1.3914765023459501</v>
      </c>
      <c r="E303">
        <v>11</v>
      </c>
    </row>
    <row r="304" spans="1:5" x14ac:dyDescent="0.25">
      <c r="A304">
        <v>5.4090598640983503</v>
      </c>
      <c r="B304">
        <v>4.61838719544828</v>
      </c>
      <c r="C304">
        <v>2.58558656362632</v>
      </c>
      <c r="D304">
        <v>1.51436142792517</v>
      </c>
      <c r="E304">
        <v>11</v>
      </c>
    </row>
    <row r="305" spans="1:5" x14ac:dyDescent="0.25">
      <c r="A305">
        <v>5.3995035587121603</v>
      </c>
      <c r="B305">
        <v>4.5452143425200298</v>
      </c>
      <c r="C305">
        <v>2.6364715423626199</v>
      </c>
      <c r="D305">
        <v>1.4776607985824599</v>
      </c>
      <c r="E305">
        <v>11</v>
      </c>
    </row>
    <row r="306" spans="1:5" x14ac:dyDescent="0.25">
      <c r="A306">
        <v>5.5642788111419801</v>
      </c>
      <c r="B306">
        <v>4.55854135060118</v>
      </c>
      <c r="C306">
        <v>3.3708131274744502</v>
      </c>
      <c r="D306">
        <v>1.6027261235649199</v>
      </c>
      <c r="E306">
        <v>11</v>
      </c>
    </row>
    <row r="307" spans="1:5" x14ac:dyDescent="0.25">
      <c r="A307">
        <v>5.3491669282758298</v>
      </c>
      <c r="B307">
        <v>4.4932068052757099</v>
      </c>
      <c r="C307">
        <v>2.6256128672516001</v>
      </c>
      <c r="D307">
        <v>1.48978084163055</v>
      </c>
      <c r="E307">
        <v>11</v>
      </c>
    </row>
    <row r="308" spans="1:5" x14ac:dyDescent="0.25">
      <c r="A308">
        <v>5.5804001053484296</v>
      </c>
      <c r="B308">
        <v>4.5279337171647303</v>
      </c>
      <c r="C308">
        <v>3.3608055615616901</v>
      </c>
      <c r="D308">
        <v>1.38317607903062</v>
      </c>
      <c r="E308">
        <v>11</v>
      </c>
    </row>
    <row r="309" spans="1:5" x14ac:dyDescent="0.25">
      <c r="A309">
        <v>5.7139532654310701</v>
      </c>
      <c r="B309">
        <v>4.5872435287992204</v>
      </c>
      <c r="C309">
        <v>3.3751866661554999</v>
      </c>
      <c r="D309">
        <v>1.38602794982596</v>
      </c>
      <c r="E309">
        <v>11</v>
      </c>
    </row>
    <row r="310" spans="1:5" x14ac:dyDescent="0.25">
      <c r="A310">
        <v>5.6182717630876304</v>
      </c>
      <c r="B310">
        <v>4.6495977983636001</v>
      </c>
      <c r="C310">
        <v>3.25682558628161</v>
      </c>
      <c r="D310">
        <v>1.4167931753077201</v>
      </c>
      <c r="E310">
        <v>11</v>
      </c>
    </row>
    <row r="311" spans="1:5" x14ac:dyDescent="0.25">
      <c r="A311" s="1">
        <f>AVERAGE(A282:A310)</f>
        <v>5.512157431349018</v>
      </c>
      <c r="B311" s="1">
        <f t="shared" ref="B311:D311" si="4">AVERAGE(B282:B310)</f>
        <v>4.9134965860064286</v>
      </c>
      <c r="C311" s="1">
        <f t="shared" si="4"/>
        <v>3.1322622932418027</v>
      </c>
      <c r="D311" s="1">
        <f t="shared" si="4"/>
        <v>2.4571471731962347</v>
      </c>
    </row>
    <row r="312" spans="1:5" x14ac:dyDescent="0.25">
      <c r="A312">
        <v>7.4963236233249004</v>
      </c>
      <c r="B312">
        <v>5.5185689799316799</v>
      </c>
      <c r="C312">
        <v>2.5065127704478001</v>
      </c>
      <c r="D312">
        <v>3.5405610381453299</v>
      </c>
      <c r="E312">
        <v>10</v>
      </c>
    </row>
    <row r="313" spans="1:5" x14ac:dyDescent="0.25">
      <c r="A313">
        <v>7.4805585053439101</v>
      </c>
      <c r="B313">
        <v>5.5173487137094499</v>
      </c>
      <c r="C313">
        <v>2.5059970632487198</v>
      </c>
      <c r="D313">
        <v>3.54056441134989</v>
      </c>
      <c r="E313">
        <v>10</v>
      </c>
    </row>
    <row r="314" spans="1:5" x14ac:dyDescent="0.25">
      <c r="A314">
        <v>7.50464615232619</v>
      </c>
      <c r="B314">
        <v>5.52697311610111</v>
      </c>
      <c r="C314">
        <v>2.5125986676665799</v>
      </c>
      <c r="D314">
        <v>3.5411818036472198</v>
      </c>
      <c r="E314">
        <v>10</v>
      </c>
    </row>
    <row r="315" spans="1:5" x14ac:dyDescent="0.25">
      <c r="A315">
        <v>7.5038128961401203</v>
      </c>
      <c r="B315">
        <v>5.5331665014663303</v>
      </c>
      <c r="C315">
        <v>2.5078835402693098</v>
      </c>
      <c r="D315">
        <v>3.5410299277648698</v>
      </c>
      <c r="E315">
        <v>10</v>
      </c>
    </row>
    <row r="316" spans="1:5" x14ac:dyDescent="0.25">
      <c r="A316">
        <v>7.5111372401264997</v>
      </c>
      <c r="B316">
        <v>5.5345074418415301</v>
      </c>
      <c r="C316">
        <v>2.5179095735055501</v>
      </c>
      <c r="D316">
        <v>3.54194409231755</v>
      </c>
      <c r="E316">
        <v>10</v>
      </c>
    </row>
    <row r="317" spans="1:5" x14ac:dyDescent="0.25">
      <c r="A317">
        <v>7.4365472787055698</v>
      </c>
      <c r="B317">
        <v>5.4982300773361397</v>
      </c>
      <c r="C317">
        <v>2.4724985263428199</v>
      </c>
      <c r="D317">
        <v>3.47406571464089</v>
      </c>
      <c r="E317">
        <v>10</v>
      </c>
    </row>
    <row r="318" spans="1:5" x14ac:dyDescent="0.25">
      <c r="A318">
        <v>7.43723473857108</v>
      </c>
      <c r="B318">
        <v>5.4986627436964</v>
      </c>
      <c r="C318">
        <v>2.47049929374232</v>
      </c>
      <c r="D318">
        <v>3.4740468207545199</v>
      </c>
      <c r="E318">
        <v>10</v>
      </c>
    </row>
    <row r="319" spans="1:5" x14ac:dyDescent="0.25">
      <c r="A319">
        <v>7.43631351995076</v>
      </c>
      <c r="B319">
        <v>5.5034681308208198</v>
      </c>
      <c r="C319">
        <v>2.4643091925915801</v>
      </c>
      <c r="D319">
        <v>3.4739042607544599</v>
      </c>
      <c r="E319">
        <v>10</v>
      </c>
    </row>
    <row r="320" spans="1:5" x14ac:dyDescent="0.25">
      <c r="A320">
        <v>7.4816911072423302</v>
      </c>
      <c r="B320">
        <v>5.5033331476561704</v>
      </c>
      <c r="C320">
        <v>2.5093137243775998</v>
      </c>
      <c r="D320">
        <v>3.57587727934142</v>
      </c>
      <c r="E320">
        <v>10</v>
      </c>
    </row>
    <row r="321" spans="1:5" x14ac:dyDescent="0.25">
      <c r="A321">
        <v>7.48865467966775</v>
      </c>
      <c r="B321">
        <v>5.4789352533901097</v>
      </c>
      <c r="C321">
        <v>2.5008485162480301</v>
      </c>
      <c r="D321">
        <v>3.57537523116086</v>
      </c>
      <c r="E321">
        <v>10</v>
      </c>
    </row>
    <row r="322" spans="1:5" x14ac:dyDescent="0.25">
      <c r="A322">
        <v>7.5074757980851201</v>
      </c>
      <c r="B322">
        <v>5.4824047731961798</v>
      </c>
      <c r="C322">
        <v>2.5491275531202202</v>
      </c>
      <c r="D322">
        <v>3.5732302958331901</v>
      </c>
      <c r="E322">
        <v>10</v>
      </c>
    </row>
    <row r="323" spans="1:5" x14ac:dyDescent="0.25">
      <c r="A323">
        <v>7.5080254410396297</v>
      </c>
      <c r="B323">
        <v>5.4796549898898501</v>
      </c>
      <c r="C323">
        <v>2.5473311316006502</v>
      </c>
      <c r="D323">
        <v>3.5735938831330598</v>
      </c>
      <c r="E323">
        <v>10</v>
      </c>
    </row>
    <row r="324" spans="1:5" x14ac:dyDescent="0.25">
      <c r="A324">
        <v>7.4142336506799396</v>
      </c>
      <c r="B324">
        <v>5.4754031386496704</v>
      </c>
      <c r="C324">
        <v>2.4700845827807898</v>
      </c>
      <c r="D324">
        <v>3.4746213035171598</v>
      </c>
      <c r="E324">
        <v>10</v>
      </c>
    </row>
    <row r="325" spans="1:5" x14ac:dyDescent="0.25">
      <c r="A325">
        <v>7.5362269037180498</v>
      </c>
      <c r="B325">
        <v>5.4762175191098796</v>
      </c>
      <c r="C325">
        <v>2.5385709206608098</v>
      </c>
      <c r="D325">
        <v>3.5719142710898901</v>
      </c>
      <c r="E325">
        <v>10</v>
      </c>
    </row>
    <row r="326" spans="1:5" x14ac:dyDescent="0.25">
      <c r="A326">
        <v>7.41484778833322</v>
      </c>
      <c r="B326">
        <v>5.5211467640749801</v>
      </c>
      <c r="C326">
        <v>2.5173908792526798</v>
      </c>
      <c r="D326">
        <v>3.5490148293663699</v>
      </c>
      <c r="E326">
        <v>10</v>
      </c>
    </row>
    <row r="327" spans="1:5" x14ac:dyDescent="0.25">
      <c r="A327">
        <v>7.4092053817602901</v>
      </c>
      <c r="B327">
        <v>5.4949889990544696</v>
      </c>
      <c r="C327">
        <v>2.44478953812227</v>
      </c>
      <c r="D327">
        <v>3.4738029605655401</v>
      </c>
      <c r="E327">
        <v>10</v>
      </c>
    </row>
    <row r="328" spans="1:5" x14ac:dyDescent="0.25">
      <c r="A328">
        <v>7.52060219592199</v>
      </c>
      <c r="B328">
        <v>5.4430116628547998</v>
      </c>
      <c r="C328">
        <v>2.5694510715718999</v>
      </c>
      <c r="D328">
        <v>3.5442208477986101</v>
      </c>
      <c r="E328">
        <v>10</v>
      </c>
    </row>
    <row r="329" spans="1:5" x14ac:dyDescent="0.25">
      <c r="A329">
        <v>7.52060219592199</v>
      </c>
      <c r="B329">
        <v>5.4430116628547998</v>
      </c>
      <c r="C329">
        <v>2.5694510715718999</v>
      </c>
      <c r="D329">
        <v>3.5442208477986101</v>
      </c>
      <c r="E329">
        <v>10</v>
      </c>
    </row>
    <row r="330" spans="1:5" x14ac:dyDescent="0.25">
      <c r="A330">
        <v>7.52060219592199</v>
      </c>
      <c r="B330">
        <v>5.4430116628547998</v>
      </c>
      <c r="C330">
        <v>2.5694510715718999</v>
      </c>
      <c r="D330">
        <v>3.5442208477986101</v>
      </c>
      <c r="E330">
        <v>10</v>
      </c>
    </row>
    <row r="331" spans="1:5" x14ac:dyDescent="0.25">
      <c r="A331">
        <v>7.52060219592199</v>
      </c>
      <c r="B331">
        <v>5.4430116628547998</v>
      </c>
      <c r="C331">
        <v>2.5694510715718999</v>
      </c>
      <c r="D331">
        <v>3.5442208477986101</v>
      </c>
      <c r="E331">
        <v>10</v>
      </c>
    </row>
    <row r="332" spans="1:5" x14ac:dyDescent="0.25">
      <c r="A332">
        <v>7.4252529173054196</v>
      </c>
      <c r="B332">
        <v>5.5322356257596601</v>
      </c>
      <c r="C332">
        <v>2.5673359772605502</v>
      </c>
      <c r="D332">
        <v>3.5336584231014201</v>
      </c>
      <c r="E332">
        <v>10</v>
      </c>
    </row>
    <row r="333" spans="1:5" x14ac:dyDescent="0.25">
      <c r="A333">
        <v>7.4094737244645099</v>
      </c>
      <c r="B333">
        <v>5.4345867262585799</v>
      </c>
      <c r="C333">
        <v>2.5285694969868402</v>
      </c>
      <c r="D333">
        <v>3.5028547027538099</v>
      </c>
      <c r="E333">
        <v>10</v>
      </c>
    </row>
    <row r="334" spans="1:5" x14ac:dyDescent="0.25">
      <c r="A334">
        <v>7.4497665123682699</v>
      </c>
      <c r="B334">
        <v>5.4006004010120296</v>
      </c>
      <c r="C334">
        <v>2.5439955568725199</v>
      </c>
      <c r="D334">
        <v>3.5144059512611499</v>
      </c>
      <c r="E334">
        <v>10</v>
      </c>
    </row>
    <row r="335" spans="1:5" x14ac:dyDescent="0.25">
      <c r="A335">
        <v>7.4497665123682699</v>
      </c>
      <c r="B335">
        <v>5.4006004010120296</v>
      </c>
      <c r="C335">
        <v>2.5439955568725199</v>
      </c>
      <c r="D335">
        <v>3.5144059512611499</v>
      </c>
      <c r="E335">
        <v>10</v>
      </c>
    </row>
    <row r="336" spans="1:5" x14ac:dyDescent="0.25">
      <c r="A336">
        <v>7.4497665123682699</v>
      </c>
      <c r="B336">
        <v>5.4006004010120296</v>
      </c>
      <c r="C336">
        <v>2.5439955568725199</v>
      </c>
      <c r="D336">
        <v>3.5144059512611499</v>
      </c>
      <c r="E336">
        <v>10</v>
      </c>
    </row>
    <row r="337" spans="1:5" x14ac:dyDescent="0.25">
      <c r="A337">
        <v>7.4497665123682699</v>
      </c>
      <c r="B337">
        <v>5.4006004010120296</v>
      </c>
      <c r="C337">
        <v>2.5439955568725199</v>
      </c>
      <c r="D337">
        <v>3.5144059512611499</v>
      </c>
      <c r="E337">
        <v>10</v>
      </c>
    </row>
    <row r="338" spans="1:5" x14ac:dyDescent="0.25">
      <c r="A338">
        <v>7.3884497683146897</v>
      </c>
      <c r="B338">
        <v>5.4518433584928703</v>
      </c>
      <c r="C338">
        <v>2.5089631949657001</v>
      </c>
      <c r="D338">
        <v>3.47541995208026</v>
      </c>
      <c r="E338">
        <v>10</v>
      </c>
    </row>
    <row r="339" spans="1:5" x14ac:dyDescent="0.25">
      <c r="A339">
        <v>7.4638743115159603</v>
      </c>
      <c r="B339">
        <v>5.4342708197227996</v>
      </c>
      <c r="C339">
        <v>2.3978502209156001</v>
      </c>
      <c r="D339">
        <v>3.5415317265499899</v>
      </c>
      <c r="E339">
        <v>10</v>
      </c>
    </row>
    <row r="340" spans="1:5" x14ac:dyDescent="0.25">
      <c r="A340">
        <v>7.4024224825449103</v>
      </c>
      <c r="B340">
        <v>5.5215544745465897</v>
      </c>
      <c r="C340">
        <v>2.4083912492684298</v>
      </c>
      <c r="D340">
        <v>3.4725333249091301</v>
      </c>
      <c r="E340">
        <v>10</v>
      </c>
    </row>
    <row r="341" spans="1:5" x14ac:dyDescent="0.25">
      <c r="A341">
        <v>7.3767034671643499</v>
      </c>
      <c r="B341">
        <v>5.4702657232764897</v>
      </c>
      <c r="C341">
        <v>2.5029907255996799</v>
      </c>
      <c r="D341">
        <v>3.44206431325305</v>
      </c>
      <c r="E341">
        <v>10</v>
      </c>
    </row>
    <row r="342" spans="1:5" x14ac:dyDescent="0.25">
      <c r="A342">
        <v>7.4116098976924496</v>
      </c>
      <c r="B342">
        <v>5.4909798040992204</v>
      </c>
      <c r="C342">
        <v>2.5785250597085598</v>
      </c>
      <c r="D342">
        <v>3.4226176914426101</v>
      </c>
      <c r="E342">
        <v>10</v>
      </c>
    </row>
    <row r="343" spans="1:5" x14ac:dyDescent="0.25">
      <c r="A343">
        <v>7.3716608933843499</v>
      </c>
      <c r="B343">
        <v>5.5283189398342003</v>
      </c>
      <c r="C343">
        <v>2.4683659970888998</v>
      </c>
      <c r="D343">
        <v>3.5529784919949901</v>
      </c>
      <c r="E343">
        <v>10</v>
      </c>
    </row>
    <row r="344" spans="1:5" x14ac:dyDescent="0.25">
      <c r="A344">
        <v>7.4784405578579998</v>
      </c>
      <c r="B344">
        <v>5.4895524765812702</v>
      </c>
      <c r="C344">
        <v>2.3713706653940299</v>
      </c>
      <c r="D344">
        <v>3.5756712198114</v>
      </c>
      <c r="E344">
        <v>10</v>
      </c>
    </row>
    <row r="345" spans="1:5" x14ac:dyDescent="0.25">
      <c r="A345">
        <v>7.5389334353913302</v>
      </c>
      <c r="B345">
        <v>5.4458362083194203</v>
      </c>
      <c r="C345">
        <v>2.6249027479292901</v>
      </c>
      <c r="D345">
        <v>3.5450898194884002</v>
      </c>
      <c r="E345">
        <v>10</v>
      </c>
    </row>
    <row r="346" spans="1:5" x14ac:dyDescent="0.25">
      <c r="A346">
        <v>7.4065700241054602</v>
      </c>
      <c r="B346">
        <v>5.5148300292587598</v>
      </c>
      <c r="C346">
        <v>2.5532919943266399</v>
      </c>
      <c r="D346">
        <v>3.3800000433806998</v>
      </c>
      <c r="E346">
        <v>10</v>
      </c>
    </row>
    <row r="347" spans="1:5" x14ac:dyDescent="0.25">
      <c r="A347">
        <v>7.4065700241054602</v>
      </c>
      <c r="B347">
        <v>5.5148300292587704</v>
      </c>
      <c r="C347">
        <v>2.5532919943266399</v>
      </c>
      <c r="D347">
        <v>3.38000004338071</v>
      </c>
      <c r="E347">
        <v>10</v>
      </c>
    </row>
    <row r="348" spans="1:5" x14ac:dyDescent="0.25">
      <c r="A348">
        <v>7.3489707462587504</v>
      </c>
      <c r="B348">
        <v>5.5287837325083498</v>
      </c>
      <c r="C348">
        <v>2.4266784100218799</v>
      </c>
      <c r="D348">
        <v>3.5588053195307001</v>
      </c>
      <c r="E348">
        <v>10</v>
      </c>
    </row>
    <row r="349" spans="1:5" x14ac:dyDescent="0.25">
      <c r="A349">
        <v>7.3256890470932197</v>
      </c>
      <c r="B349">
        <v>5.4607088651076401</v>
      </c>
      <c r="C349">
        <v>2.5189853897383698</v>
      </c>
      <c r="D349">
        <v>3.4834809668556401</v>
      </c>
      <c r="E349">
        <v>10</v>
      </c>
    </row>
    <row r="350" spans="1:5" x14ac:dyDescent="0.25">
      <c r="A350">
        <v>7.3317720162021898</v>
      </c>
      <c r="B350">
        <v>5.4469568681768301</v>
      </c>
      <c r="C350">
        <v>2.5224285715141299</v>
      </c>
      <c r="D350">
        <v>3.4589670638386298</v>
      </c>
      <c r="E350">
        <v>10</v>
      </c>
    </row>
    <row r="351" spans="1:5" x14ac:dyDescent="0.25">
      <c r="A351">
        <v>7.4546913410847804</v>
      </c>
      <c r="B351">
        <v>5.6659409275884798</v>
      </c>
      <c r="C351">
        <v>2.4154334187367401</v>
      </c>
      <c r="D351">
        <v>3.4553712934543599</v>
      </c>
      <c r="E351">
        <v>10</v>
      </c>
    </row>
    <row r="352" spans="1:5" x14ac:dyDescent="0.25">
      <c r="A352">
        <v>7.5720712208530303</v>
      </c>
      <c r="B352">
        <v>5.4877826604969897</v>
      </c>
      <c r="C352">
        <v>2.6700422655117499</v>
      </c>
      <c r="D352">
        <v>3.4696012418286699</v>
      </c>
      <c r="E352">
        <v>10</v>
      </c>
    </row>
    <row r="353" spans="1:5" x14ac:dyDescent="0.25">
      <c r="A353">
        <v>7.5182795592356104</v>
      </c>
      <c r="B353">
        <v>5.6476523918625299</v>
      </c>
      <c r="C353">
        <v>2.3706741748089799</v>
      </c>
      <c r="D353">
        <v>3.4489787851139901</v>
      </c>
      <c r="E353">
        <v>10</v>
      </c>
    </row>
    <row r="354" spans="1:5" x14ac:dyDescent="0.25">
      <c r="A354">
        <v>7.3333130662890804</v>
      </c>
      <c r="B354">
        <v>5.4565029363633402</v>
      </c>
      <c r="C354">
        <v>2.57952376836178</v>
      </c>
      <c r="D354">
        <v>3.4839486730149001</v>
      </c>
      <c r="E354">
        <v>10</v>
      </c>
    </row>
    <row r="355" spans="1:5" x14ac:dyDescent="0.25">
      <c r="A355">
        <v>7.3296472610989802</v>
      </c>
      <c r="B355">
        <v>5.4433345251179004</v>
      </c>
      <c r="C355">
        <v>2.5751674489984699</v>
      </c>
      <c r="D355">
        <v>3.48533178792984</v>
      </c>
      <c r="E355">
        <v>10</v>
      </c>
    </row>
    <row r="356" spans="1:5" x14ac:dyDescent="0.25">
      <c r="A356">
        <v>7.3296472610989802</v>
      </c>
      <c r="B356">
        <v>5.4433345251179004</v>
      </c>
      <c r="C356">
        <v>2.5751674489984699</v>
      </c>
      <c r="D356">
        <v>3.48533178792984</v>
      </c>
      <c r="E356">
        <v>10</v>
      </c>
    </row>
    <row r="357" spans="1:5" x14ac:dyDescent="0.25">
      <c r="A357">
        <v>7.3296472610989696</v>
      </c>
      <c r="B357">
        <v>5.4433345251179004</v>
      </c>
      <c r="C357">
        <v>2.5751674489984699</v>
      </c>
      <c r="D357">
        <v>3.48533178792984</v>
      </c>
      <c r="E357">
        <v>10</v>
      </c>
    </row>
    <row r="358" spans="1:5" x14ac:dyDescent="0.25">
      <c r="A358">
        <v>7.3296472610989696</v>
      </c>
      <c r="B358">
        <v>5.4433345251179004</v>
      </c>
      <c r="C358">
        <v>2.5751674489984699</v>
      </c>
      <c r="D358">
        <v>3.48533178792984</v>
      </c>
      <c r="E358">
        <v>10</v>
      </c>
    </row>
    <row r="359" spans="1:5" x14ac:dyDescent="0.25">
      <c r="A359">
        <v>7.5020455951838798</v>
      </c>
      <c r="B359">
        <v>5.3884650461347698</v>
      </c>
      <c r="C359">
        <v>2.5839538634204802</v>
      </c>
      <c r="D359">
        <v>3.35072924892529</v>
      </c>
      <c r="E359">
        <v>10</v>
      </c>
    </row>
    <row r="360" spans="1:5" x14ac:dyDescent="0.25">
      <c r="A360">
        <v>7.4883662917192799</v>
      </c>
      <c r="B360">
        <v>5.4007694687732499</v>
      </c>
      <c r="C360">
        <v>2.60368159971868</v>
      </c>
      <c r="D360">
        <v>3.3529586597155299</v>
      </c>
      <c r="E360">
        <v>10</v>
      </c>
    </row>
    <row r="361" spans="1:5" x14ac:dyDescent="0.25">
      <c r="A361">
        <v>7.4929246422635298</v>
      </c>
      <c r="B361">
        <v>5.4480816809184702</v>
      </c>
      <c r="C361">
        <v>2.65238672280331</v>
      </c>
      <c r="D361">
        <v>3.6267206911662901</v>
      </c>
      <c r="E361">
        <v>10</v>
      </c>
    </row>
    <row r="362" spans="1:5" x14ac:dyDescent="0.25">
      <c r="A362">
        <v>7.3663796794262497</v>
      </c>
      <c r="B362">
        <v>5.4576967156518599</v>
      </c>
      <c r="C362">
        <v>2.6536695697105301</v>
      </c>
      <c r="D362">
        <v>3.4882200893223199</v>
      </c>
      <c r="E362">
        <v>10</v>
      </c>
    </row>
    <row r="363" spans="1:5" x14ac:dyDescent="0.25">
      <c r="A363">
        <v>7.4780115882397498</v>
      </c>
      <c r="B363">
        <v>5.5094444932278002</v>
      </c>
      <c r="C363">
        <v>2.3632666652442502</v>
      </c>
      <c r="D363">
        <v>3.6652838246412398</v>
      </c>
      <c r="E363">
        <v>10</v>
      </c>
    </row>
    <row r="364" spans="1:5" x14ac:dyDescent="0.25">
      <c r="A364">
        <v>7.50820731829584</v>
      </c>
      <c r="B364">
        <v>5.4515973093898102</v>
      </c>
      <c r="C364">
        <v>2.4488919015561801</v>
      </c>
      <c r="D364">
        <v>3.7025072593439599</v>
      </c>
      <c r="E364">
        <v>10</v>
      </c>
    </row>
    <row r="365" spans="1:5" x14ac:dyDescent="0.25">
      <c r="A365">
        <v>7.5054286230625697</v>
      </c>
      <c r="B365">
        <v>5.52557879626226</v>
      </c>
      <c r="C365">
        <v>2.7141314320528198</v>
      </c>
      <c r="D365">
        <v>3.5186269522555298</v>
      </c>
      <c r="E365">
        <v>10</v>
      </c>
    </row>
    <row r="366" spans="1:5" x14ac:dyDescent="0.25">
      <c r="A366">
        <v>7.5430870077035097</v>
      </c>
      <c r="B366">
        <v>5.35154862808555</v>
      </c>
      <c r="C366">
        <v>2.5247656039021198</v>
      </c>
      <c r="D366">
        <v>3.3440404457888699</v>
      </c>
      <c r="E366">
        <v>10</v>
      </c>
    </row>
    <row r="367" spans="1:5" x14ac:dyDescent="0.25">
      <c r="A367">
        <v>7.4133759396317496</v>
      </c>
      <c r="B367">
        <v>5.6774829197427898</v>
      </c>
      <c r="C367">
        <v>2.6205980165350198</v>
      </c>
      <c r="D367">
        <v>3.4997796900544098</v>
      </c>
      <c r="E367">
        <v>10</v>
      </c>
    </row>
    <row r="368" spans="1:5" x14ac:dyDescent="0.25">
      <c r="A368">
        <v>7.2976926568747196</v>
      </c>
      <c r="B368">
        <v>5.4438169605646296</v>
      </c>
      <c r="C368">
        <v>2.4305852132464101</v>
      </c>
      <c r="D368">
        <v>3.5356445379960602</v>
      </c>
      <c r="E368">
        <v>10</v>
      </c>
    </row>
    <row r="369" spans="1:5" x14ac:dyDescent="0.25">
      <c r="A369">
        <v>7.5103560512812804</v>
      </c>
      <c r="B369">
        <v>5.6730591728410698</v>
      </c>
      <c r="C369">
        <v>2.3693127546869199</v>
      </c>
      <c r="D369">
        <v>3.3993421502775298</v>
      </c>
      <c r="E369">
        <v>10</v>
      </c>
    </row>
    <row r="370" spans="1:5" x14ac:dyDescent="0.25">
      <c r="A370">
        <v>7.4706865831591101</v>
      </c>
      <c r="B370">
        <v>5.5989008922851697</v>
      </c>
      <c r="C370">
        <v>2.6973493620689499</v>
      </c>
      <c r="D370">
        <v>3.5573395029386101</v>
      </c>
      <c r="E370">
        <v>10</v>
      </c>
    </row>
    <row r="371" spans="1:5" x14ac:dyDescent="0.25">
      <c r="A371">
        <v>7.4706865831591101</v>
      </c>
      <c r="B371">
        <v>5.59890089228516</v>
      </c>
      <c r="C371">
        <v>2.6973493620689499</v>
      </c>
      <c r="D371">
        <v>3.5573395029386101</v>
      </c>
      <c r="E371">
        <v>10</v>
      </c>
    </row>
    <row r="372" spans="1:5" x14ac:dyDescent="0.25">
      <c r="A372">
        <v>7.4819368515047602</v>
      </c>
      <c r="B372">
        <v>5.33299979213208</v>
      </c>
      <c r="C372">
        <v>2.4806683840479802</v>
      </c>
      <c r="D372">
        <v>3.3403762248686699</v>
      </c>
      <c r="E372">
        <v>10</v>
      </c>
    </row>
    <row r="373" spans="1:5" x14ac:dyDescent="0.25">
      <c r="A373">
        <v>7.4068243680758501</v>
      </c>
      <c r="B373">
        <v>5.6426158620905298</v>
      </c>
      <c r="C373">
        <v>2.6605261406687699</v>
      </c>
      <c r="D373">
        <v>3.4520541953135702</v>
      </c>
      <c r="E373">
        <v>10</v>
      </c>
    </row>
    <row r="374" spans="1:5" x14ac:dyDescent="0.25">
      <c r="A374">
        <v>7.4068243680758501</v>
      </c>
      <c r="B374">
        <v>5.6426158620905298</v>
      </c>
      <c r="C374">
        <v>2.6605261406687699</v>
      </c>
      <c r="D374">
        <v>3.4520541953135702</v>
      </c>
      <c r="E374">
        <v>10</v>
      </c>
    </row>
    <row r="375" spans="1:5" x14ac:dyDescent="0.25">
      <c r="A375">
        <v>7.4068243680758403</v>
      </c>
      <c r="B375">
        <v>5.6426158620905298</v>
      </c>
      <c r="C375">
        <v>2.6605261406687699</v>
      </c>
      <c r="D375">
        <v>3.4520541953135702</v>
      </c>
      <c r="E375">
        <v>10</v>
      </c>
    </row>
    <row r="376" spans="1:5" x14ac:dyDescent="0.25">
      <c r="A376">
        <v>7.4068243680758403</v>
      </c>
      <c r="B376">
        <v>5.6426158620905298</v>
      </c>
      <c r="C376">
        <v>2.6605261406687699</v>
      </c>
      <c r="D376">
        <v>3.4520541953135702</v>
      </c>
      <c r="E376">
        <v>10</v>
      </c>
    </row>
    <row r="377" spans="1:5" x14ac:dyDescent="0.25">
      <c r="A377">
        <v>7.3325466019533403</v>
      </c>
      <c r="B377">
        <v>5.5157126650739698</v>
      </c>
      <c r="C377">
        <v>2.3355222569049401</v>
      </c>
      <c r="D377">
        <v>3.4208144951331301</v>
      </c>
      <c r="E377">
        <v>10</v>
      </c>
    </row>
    <row r="378" spans="1:5" x14ac:dyDescent="0.25">
      <c r="A378">
        <v>7.5809520865842801</v>
      </c>
      <c r="B378">
        <v>5.6340612220750401</v>
      </c>
      <c r="C378">
        <v>2.6821343574760199</v>
      </c>
      <c r="D378">
        <v>3.4272138371254299</v>
      </c>
      <c r="E378">
        <v>10</v>
      </c>
    </row>
    <row r="379" spans="1:5" x14ac:dyDescent="0.25">
      <c r="A379">
        <v>7.3894871064425303</v>
      </c>
      <c r="B379">
        <v>5.3677774229257498</v>
      </c>
      <c r="C379">
        <v>2.6374076831329201</v>
      </c>
      <c r="D379">
        <v>3.3967189638970101</v>
      </c>
      <c r="E379">
        <v>10</v>
      </c>
    </row>
    <row r="380" spans="1:5" x14ac:dyDescent="0.25">
      <c r="A380">
        <v>7.3517642262002099</v>
      </c>
      <c r="B380">
        <v>5.3439348200175596</v>
      </c>
      <c r="C380">
        <v>2.55593684184824</v>
      </c>
      <c r="D380">
        <v>3.39744496618707</v>
      </c>
      <c r="E380">
        <v>10</v>
      </c>
    </row>
    <row r="381" spans="1:5" x14ac:dyDescent="0.25">
      <c r="A381">
        <v>7.3340991333944103</v>
      </c>
      <c r="B381">
        <v>5.4506555602547904</v>
      </c>
      <c r="C381">
        <v>2.5198648521734999</v>
      </c>
      <c r="D381">
        <v>3.6734107041770798</v>
      </c>
      <c r="E381">
        <v>10</v>
      </c>
    </row>
    <row r="382" spans="1:5" x14ac:dyDescent="0.25">
      <c r="A382">
        <v>7.3247675121188198</v>
      </c>
      <c r="B382">
        <v>5.3437358698298798</v>
      </c>
      <c r="C382">
        <v>2.5443359436685999</v>
      </c>
      <c r="D382">
        <v>3.4109802763961001</v>
      </c>
      <c r="E382">
        <v>10</v>
      </c>
    </row>
    <row r="383" spans="1:5" x14ac:dyDescent="0.25">
      <c r="A383">
        <v>7.3267659255155904</v>
      </c>
      <c r="B383">
        <v>5.3533956840965402</v>
      </c>
      <c r="C383">
        <v>2.5483664822021002</v>
      </c>
      <c r="D383">
        <v>3.3872009768829701</v>
      </c>
      <c r="E383">
        <v>10</v>
      </c>
    </row>
    <row r="384" spans="1:5" x14ac:dyDescent="0.25">
      <c r="A384">
        <v>7.4680718824442698</v>
      </c>
      <c r="B384">
        <v>5.4798617072510396</v>
      </c>
      <c r="C384">
        <v>2.68487432332978</v>
      </c>
      <c r="D384">
        <v>3.6762019265193602</v>
      </c>
      <c r="E384">
        <v>10</v>
      </c>
    </row>
    <row r="385" spans="1:5" x14ac:dyDescent="0.25">
      <c r="A385">
        <v>7.5977347285628403</v>
      </c>
      <c r="B385">
        <v>5.5328890166984603</v>
      </c>
      <c r="C385">
        <v>2.7231700682460498</v>
      </c>
      <c r="D385">
        <v>3.39797052754566</v>
      </c>
      <c r="E385">
        <v>10</v>
      </c>
    </row>
    <row r="386" spans="1:5" x14ac:dyDescent="0.25">
      <c r="A386">
        <v>7.4913946123253501</v>
      </c>
      <c r="B386">
        <v>5.7644737530651202</v>
      </c>
      <c r="C386">
        <v>2.5640061636564102</v>
      </c>
      <c r="D386">
        <v>3.59567263140065</v>
      </c>
      <c r="E386">
        <v>10</v>
      </c>
    </row>
    <row r="387" spans="1:5" x14ac:dyDescent="0.25">
      <c r="A387">
        <v>7.5250254078274699</v>
      </c>
      <c r="B387">
        <v>5.4686104769827297</v>
      </c>
      <c r="C387">
        <v>2.7033722827586</v>
      </c>
      <c r="D387">
        <v>3.6694459060737201</v>
      </c>
      <c r="E387">
        <v>10</v>
      </c>
    </row>
    <row r="388" spans="1:5" x14ac:dyDescent="0.25">
      <c r="A388">
        <v>7.3036142397877004</v>
      </c>
      <c r="B388">
        <v>5.3536428839924399</v>
      </c>
      <c r="C388">
        <v>2.5574702662828201</v>
      </c>
      <c r="D388">
        <v>3.3867932308384399</v>
      </c>
      <c r="E388">
        <v>10</v>
      </c>
    </row>
    <row r="389" spans="1:5" x14ac:dyDescent="0.25">
      <c r="A389">
        <v>7.3138721827023598</v>
      </c>
      <c r="B389">
        <v>5.3541981823229703</v>
      </c>
      <c r="C389">
        <v>2.6163559471145601</v>
      </c>
      <c r="D389">
        <v>3.3833685484872702</v>
      </c>
      <c r="E389">
        <v>10</v>
      </c>
    </row>
    <row r="390" spans="1:5" x14ac:dyDescent="0.25">
      <c r="A390">
        <v>7.4912875010806497</v>
      </c>
      <c r="B390">
        <v>5.6910058386957401</v>
      </c>
      <c r="C390">
        <v>2.5338259346504199</v>
      </c>
      <c r="D390">
        <v>3.7245413501350302</v>
      </c>
      <c r="E390">
        <v>10</v>
      </c>
    </row>
    <row r="391" spans="1:5" x14ac:dyDescent="0.25">
      <c r="A391">
        <v>8.4639736047242007</v>
      </c>
      <c r="B391">
        <v>5.3583534005281601</v>
      </c>
      <c r="C391">
        <v>2.5148313036499701</v>
      </c>
      <c r="D391">
        <v>2.5706219361209</v>
      </c>
      <c r="E391">
        <v>10</v>
      </c>
    </row>
    <row r="392" spans="1:5" x14ac:dyDescent="0.25">
      <c r="A392">
        <v>8.5509611940359402</v>
      </c>
      <c r="B392">
        <v>5.4021960239077602</v>
      </c>
      <c r="C392">
        <v>2.42681014873589</v>
      </c>
      <c r="D392">
        <v>2.4947365386918801</v>
      </c>
      <c r="E392">
        <v>10</v>
      </c>
    </row>
    <row r="393" spans="1:5" x14ac:dyDescent="0.25">
      <c r="A393">
        <v>7.3087008777995104</v>
      </c>
      <c r="B393">
        <v>5.49569746279293</v>
      </c>
      <c r="C393">
        <v>2.62238267337717</v>
      </c>
      <c r="D393">
        <v>3.7041905777586002</v>
      </c>
      <c r="E393">
        <v>10</v>
      </c>
    </row>
    <row r="394" spans="1:5" x14ac:dyDescent="0.25">
      <c r="A394">
        <v>7.2734722428612999</v>
      </c>
      <c r="B394">
        <v>5.4913330737570698</v>
      </c>
      <c r="C394">
        <v>2.6745350069899798</v>
      </c>
      <c r="D394">
        <v>3.6318153396906299</v>
      </c>
      <c r="E394">
        <v>10</v>
      </c>
    </row>
    <row r="395" spans="1:5" x14ac:dyDescent="0.25">
      <c r="A395">
        <v>7.2734722428612999</v>
      </c>
      <c r="B395">
        <v>5.4913330737570698</v>
      </c>
      <c r="C395">
        <v>2.6745350069899798</v>
      </c>
      <c r="D395">
        <v>3.6318153396906299</v>
      </c>
      <c r="E395">
        <v>10</v>
      </c>
    </row>
    <row r="396" spans="1:5" x14ac:dyDescent="0.25">
      <c r="A396">
        <v>7.2672567480652903</v>
      </c>
      <c r="B396">
        <v>5.5028054616342699</v>
      </c>
      <c r="C396">
        <v>2.67822952747402</v>
      </c>
      <c r="D396">
        <v>3.6220827600678702</v>
      </c>
      <c r="E396">
        <v>10</v>
      </c>
    </row>
    <row r="397" spans="1:5" x14ac:dyDescent="0.25">
      <c r="A397">
        <v>7.3303558996009901</v>
      </c>
      <c r="B397">
        <v>5.3545900063016401</v>
      </c>
      <c r="C397">
        <v>2.7025942926168098</v>
      </c>
      <c r="D397">
        <v>3.3757628264431401</v>
      </c>
      <c r="E397">
        <v>10</v>
      </c>
    </row>
    <row r="398" spans="1:5" x14ac:dyDescent="0.25">
      <c r="A398">
        <v>7.3359627228960402</v>
      </c>
      <c r="B398">
        <v>5.3548592024829604</v>
      </c>
      <c r="C398">
        <v>2.7037011039223802</v>
      </c>
      <c r="D398">
        <v>3.3671321060390902</v>
      </c>
      <c r="E398">
        <v>10</v>
      </c>
    </row>
    <row r="399" spans="1:5" x14ac:dyDescent="0.25">
      <c r="A399">
        <v>7.25179312830491</v>
      </c>
      <c r="B399">
        <v>5.3692045095492196</v>
      </c>
      <c r="C399">
        <v>2.5969405312665002</v>
      </c>
      <c r="D399">
        <v>3.3533970245496199</v>
      </c>
      <c r="E399">
        <v>10</v>
      </c>
    </row>
    <row r="400" spans="1:5" x14ac:dyDescent="0.25">
      <c r="A400">
        <v>7.3278697024654402</v>
      </c>
      <c r="B400">
        <v>5.3909277518004002</v>
      </c>
      <c r="C400">
        <v>2.6422008911419201</v>
      </c>
      <c r="D400">
        <v>3.7169940139955902</v>
      </c>
      <c r="E400">
        <v>10</v>
      </c>
    </row>
    <row r="401" spans="1:5" x14ac:dyDescent="0.25">
      <c r="A401">
        <v>7.4203774505512197</v>
      </c>
      <c r="B401">
        <v>5.7558780648647101</v>
      </c>
      <c r="C401">
        <v>2.4756642554323598</v>
      </c>
      <c r="D401">
        <v>3.7204311186916099</v>
      </c>
      <c r="E401">
        <v>10</v>
      </c>
    </row>
    <row r="402" spans="1:5" x14ac:dyDescent="0.25">
      <c r="A402">
        <v>8.0860012398471905</v>
      </c>
      <c r="B402">
        <v>5.4885411462251499</v>
      </c>
      <c r="C402">
        <v>2.5675473931099799</v>
      </c>
      <c r="D402">
        <v>2.5753426064645701</v>
      </c>
      <c r="E402">
        <v>10</v>
      </c>
    </row>
    <row r="403" spans="1:5" x14ac:dyDescent="0.25">
      <c r="A403">
        <v>7.5581418089439598</v>
      </c>
      <c r="B403">
        <v>5.8046457811933596</v>
      </c>
      <c r="C403">
        <v>2.6901769762233299</v>
      </c>
      <c r="D403">
        <v>3.4817940515244299</v>
      </c>
      <c r="E403">
        <v>10</v>
      </c>
    </row>
    <row r="404" spans="1:5" x14ac:dyDescent="0.25">
      <c r="A404">
        <v>7.6177487464019</v>
      </c>
      <c r="B404">
        <v>5.2648839590160499</v>
      </c>
      <c r="C404">
        <v>2.6555503803737102</v>
      </c>
      <c r="D404">
        <v>3.3360907218840499</v>
      </c>
      <c r="E404">
        <v>10</v>
      </c>
    </row>
    <row r="405" spans="1:5" x14ac:dyDescent="0.25">
      <c r="A405">
        <v>8.2201208293665093</v>
      </c>
      <c r="B405">
        <v>5.5056775459750797</v>
      </c>
      <c r="C405">
        <v>2.7023613945238698</v>
      </c>
      <c r="D405">
        <v>2.7122392079794202</v>
      </c>
      <c r="E405">
        <v>10</v>
      </c>
    </row>
    <row r="406" spans="1:5" x14ac:dyDescent="0.25">
      <c r="A406">
        <v>7.6844106941394097</v>
      </c>
      <c r="B406">
        <v>5.4339667613300398</v>
      </c>
      <c r="C406">
        <v>2.7529744494916102</v>
      </c>
      <c r="D406">
        <v>3.6523716626759901</v>
      </c>
      <c r="E406">
        <v>10</v>
      </c>
    </row>
    <row r="407" spans="1:5" x14ac:dyDescent="0.25">
      <c r="A407">
        <v>8.1156003959402696</v>
      </c>
      <c r="B407">
        <v>5.4408012463742104</v>
      </c>
      <c r="C407">
        <v>2.64279533677602</v>
      </c>
      <c r="D407">
        <v>2.6738723173028598</v>
      </c>
      <c r="E407">
        <v>10</v>
      </c>
    </row>
    <row r="408" spans="1:5" x14ac:dyDescent="0.25">
      <c r="A408">
        <v>7.4332244907097396</v>
      </c>
      <c r="B408">
        <v>5.8639088629103</v>
      </c>
      <c r="C408">
        <v>2.5276001795118401</v>
      </c>
      <c r="D408">
        <v>3.33307421348111</v>
      </c>
      <c r="E408">
        <v>10</v>
      </c>
    </row>
    <row r="409" spans="1:5" x14ac:dyDescent="0.25">
      <c r="A409">
        <v>7.6828879501389302</v>
      </c>
      <c r="B409">
        <v>5.7910661135324801</v>
      </c>
      <c r="C409">
        <v>2.68600166904662</v>
      </c>
      <c r="D409">
        <v>3.47494916686151</v>
      </c>
      <c r="E409">
        <v>10</v>
      </c>
    </row>
    <row r="410" spans="1:5" x14ac:dyDescent="0.25">
      <c r="A410">
        <v>8.3279388351368695</v>
      </c>
      <c r="B410">
        <v>5.3727803431217103</v>
      </c>
      <c r="C410">
        <v>2.4649446740627599</v>
      </c>
      <c r="D410">
        <v>2.7341926877991898</v>
      </c>
      <c r="E410">
        <v>10</v>
      </c>
    </row>
    <row r="411" spans="1:5" x14ac:dyDescent="0.25">
      <c r="A411">
        <v>7.4939219242353596</v>
      </c>
      <c r="B411">
        <v>5.9408467963503098</v>
      </c>
      <c r="C411">
        <v>2.4475793557916399</v>
      </c>
      <c r="D411">
        <v>3.4903695031049899</v>
      </c>
      <c r="E411">
        <v>10</v>
      </c>
    </row>
    <row r="412" spans="1:5" x14ac:dyDescent="0.25">
      <c r="A412">
        <v>7.2450756368884903</v>
      </c>
      <c r="B412">
        <v>5.5470637531003204</v>
      </c>
      <c r="C412">
        <v>2.2264167497877501</v>
      </c>
      <c r="D412">
        <v>3.3434133307836902</v>
      </c>
      <c r="E412">
        <v>10</v>
      </c>
    </row>
    <row r="413" spans="1:5" x14ac:dyDescent="0.25">
      <c r="A413">
        <v>8.2686316111286899</v>
      </c>
      <c r="B413">
        <v>5.6093848547006804</v>
      </c>
      <c r="C413">
        <v>2.9489235129785998</v>
      </c>
      <c r="D413">
        <v>2.6651448116209302</v>
      </c>
      <c r="E413">
        <v>10</v>
      </c>
    </row>
    <row r="414" spans="1:5" x14ac:dyDescent="0.25">
      <c r="A414">
        <v>8.2512216943337808</v>
      </c>
      <c r="B414">
        <v>5.5810759166731003</v>
      </c>
      <c r="C414">
        <v>2.9649504847476398</v>
      </c>
      <c r="D414">
        <v>2.6870556933278502</v>
      </c>
      <c r="E414">
        <v>10</v>
      </c>
    </row>
    <row r="415" spans="1:5" x14ac:dyDescent="0.25">
      <c r="A415">
        <v>8.5605596295086794</v>
      </c>
      <c r="B415">
        <v>5.4215116220236101</v>
      </c>
      <c r="C415">
        <v>2.2469167491592299</v>
      </c>
      <c r="D415">
        <v>2.5667917287186799</v>
      </c>
      <c r="E415">
        <v>10</v>
      </c>
    </row>
    <row r="416" spans="1:5" x14ac:dyDescent="0.25">
      <c r="A416">
        <v>8.2370282894895599</v>
      </c>
      <c r="B416">
        <v>5.5926764930952899</v>
      </c>
      <c r="C416">
        <v>2.9381747942529799</v>
      </c>
      <c r="D416">
        <v>2.7006960659625001</v>
      </c>
      <c r="E416">
        <v>10</v>
      </c>
    </row>
    <row r="417" spans="1:5" x14ac:dyDescent="0.25">
      <c r="A417">
        <v>8.4383886438813303</v>
      </c>
      <c r="B417">
        <v>5.7451485456842599</v>
      </c>
      <c r="C417">
        <v>2.8687084096550701</v>
      </c>
      <c r="D417">
        <v>2.4137398184730698</v>
      </c>
      <c r="E417">
        <v>10</v>
      </c>
    </row>
    <row r="418" spans="1:5" x14ac:dyDescent="0.25">
      <c r="A418">
        <v>9.5247153593819096</v>
      </c>
      <c r="B418">
        <v>3.6166089060592799</v>
      </c>
      <c r="C418">
        <v>1.5931591892813599</v>
      </c>
      <c r="D418">
        <v>5.4645590783425098</v>
      </c>
      <c r="E418">
        <v>10</v>
      </c>
    </row>
    <row r="419" spans="1:5" x14ac:dyDescent="0.25">
      <c r="A419">
        <v>9.5342368768993904</v>
      </c>
      <c r="B419">
        <v>3.6181642748991099</v>
      </c>
      <c r="C419">
        <v>1.5870875879964299</v>
      </c>
      <c r="D419">
        <v>5.4606808688809796</v>
      </c>
      <c r="E419">
        <v>10</v>
      </c>
    </row>
    <row r="420" spans="1:5" x14ac:dyDescent="0.25">
      <c r="A420">
        <v>9.5762404257723706</v>
      </c>
      <c r="B420">
        <v>3.6469287573949001</v>
      </c>
      <c r="C420">
        <v>1.57868791257215</v>
      </c>
      <c r="D420">
        <v>5.3985696548599797</v>
      </c>
      <c r="E420">
        <v>10</v>
      </c>
    </row>
    <row r="421" spans="1:5" x14ac:dyDescent="0.25">
      <c r="A421">
        <v>9.6739786212073504</v>
      </c>
      <c r="B421">
        <v>3.6639438888796101</v>
      </c>
      <c r="C421">
        <v>1.5059954009605401</v>
      </c>
      <c r="D421">
        <v>5.4173183143516601</v>
      </c>
      <c r="E421">
        <v>10</v>
      </c>
    </row>
    <row r="422" spans="1:5" x14ac:dyDescent="0.25">
      <c r="A422">
        <v>8.3919861073514692</v>
      </c>
      <c r="B422">
        <v>5.5997731614832604</v>
      </c>
      <c r="C422">
        <v>0.55999554234862503</v>
      </c>
      <c r="D422">
        <v>1.7195150723293</v>
      </c>
      <c r="E422">
        <v>10</v>
      </c>
    </row>
    <row r="423" spans="1:5" x14ac:dyDescent="0.25">
      <c r="A423">
        <v>8.3755308907919108</v>
      </c>
      <c r="B423">
        <v>5.6682484988284401</v>
      </c>
      <c r="C423">
        <v>0.45607936907138003</v>
      </c>
      <c r="D423">
        <v>1.72063298605619</v>
      </c>
      <c r="E423">
        <v>10</v>
      </c>
    </row>
    <row r="424" spans="1:5" x14ac:dyDescent="0.25">
      <c r="A424">
        <v>7.3531005839509298</v>
      </c>
      <c r="B424">
        <v>6.5781768650185404</v>
      </c>
      <c r="C424">
        <v>2.30774134709318</v>
      </c>
      <c r="D424">
        <v>3.6724563012143001</v>
      </c>
      <c r="E424">
        <v>10</v>
      </c>
    </row>
    <row r="425" spans="1:5" x14ac:dyDescent="0.25">
      <c r="A425">
        <v>8.3798123811908098</v>
      </c>
      <c r="B425">
        <v>5.67404442061006</v>
      </c>
      <c r="C425">
        <v>0.43177829807342499</v>
      </c>
      <c r="D425">
        <v>1.74252874325011</v>
      </c>
      <c r="E425">
        <v>10</v>
      </c>
    </row>
    <row r="426" spans="1:5" x14ac:dyDescent="0.25">
      <c r="A426">
        <v>9.7826653415869895</v>
      </c>
      <c r="B426">
        <v>3.6345748565894498</v>
      </c>
      <c r="C426">
        <v>1.4205350367132199</v>
      </c>
      <c r="D426">
        <v>5.4587777637287997</v>
      </c>
      <c r="E426">
        <v>10</v>
      </c>
    </row>
    <row r="427" spans="1:5" x14ac:dyDescent="0.25">
      <c r="A427" s="1">
        <f>AVERAGE(A312:A426)</f>
        <v>7.6377128516223856</v>
      </c>
      <c r="B427" s="1">
        <f t="shared" ref="B427:D427" si="5">AVERAGE(B312:B426)</f>
        <v>5.4336401040500872</v>
      </c>
      <c r="C427" s="1">
        <f t="shared" si="5"/>
        <v>2.4654974126834479</v>
      </c>
      <c r="D427" s="1">
        <f t="shared" si="5"/>
        <v>3.4576886558445934</v>
      </c>
    </row>
    <row r="428" spans="1:5" x14ac:dyDescent="0.25">
      <c r="A428">
        <v>1.5536102777671399</v>
      </c>
      <c r="B428">
        <v>5.5004456509814101</v>
      </c>
      <c r="C428">
        <v>5.5089682412884198</v>
      </c>
      <c r="D428">
        <v>2.4615626650638398</v>
      </c>
      <c r="E428">
        <v>9</v>
      </c>
    </row>
    <row r="429" spans="1:5" x14ac:dyDescent="0.25">
      <c r="A429">
        <v>1.5536102777671399</v>
      </c>
      <c r="B429">
        <v>5.5004456509814101</v>
      </c>
      <c r="C429">
        <v>5.5089682412884198</v>
      </c>
      <c r="D429">
        <v>2.4615626650638398</v>
      </c>
      <c r="E429">
        <v>9</v>
      </c>
    </row>
    <row r="430" spans="1:5" x14ac:dyDescent="0.25">
      <c r="A430">
        <v>1.5536102777671399</v>
      </c>
      <c r="B430">
        <v>5.5004456509814101</v>
      </c>
      <c r="C430">
        <v>5.5089682412884198</v>
      </c>
      <c r="D430">
        <v>2.4615626650638398</v>
      </c>
      <c r="E430">
        <v>9</v>
      </c>
    </row>
    <row r="431" spans="1:5" x14ac:dyDescent="0.25">
      <c r="A431">
        <v>1.5064783484725299</v>
      </c>
      <c r="B431">
        <v>7.4935392397392704</v>
      </c>
      <c r="C431">
        <v>5.5708293628188397</v>
      </c>
      <c r="D431">
        <v>3.5581085759593498</v>
      </c>
      <c r="E431">
        <v>9</v>
      </c>
    </row>
    <row r="432" spans="1:5" x14ac:dyDescent="0.25">
      <c r="A432">
        <v>1.5036851054715701</v>
      </c>
      <c r="B432">
        <v>7.4904449223823404</v>
      </c>
      <c r="C432">
        <v>5.5713503124527302</v>
      </c>
      <c r="D432">
        <v>3.5573098641119798</v>
      </c>
      <c r="E432">
        <v>9</v>
      </c>
    </row>
    <row r="433" spans="1:5" x14ac:dyDescent="0.25">
      <c r="A433">
        <v>1.5153954573005799</v>
      </c>
      <c r="B433">
        <v>5.5034660874545498</v>
      </c>
      <c r="C433">
        <v>5.5144980326459496</v>
      </c>
      <c r="D433">
        <v>2.4212594378854</v>
      </c>
      <c r="E433">
        <v>9</v>
      </c>
    </row>
    <row r="434" spans="1:5" x14ac:dyDescent="0.25">
      <c r="A434">
        <v>1.5004708055179901</v>
      </c>
      <c r="B434">
        <v>7.4763377863141898</v>
      </c>
      <c r="C434">
        <v>5.5715391213766301</v>
      </c>
      <c r="D434">
        <v>3.5569187971954301</v>
      </c>
      <c r="E434">
        <v>9</v>
      </c>
    </row>
    <row r="435" spans="1:5" x14ac:dyDescent="0.25">
      <c r="A435">
        <v>1.5004708055179901</v>
      </c>
      <c r="B435">
        <v>7.4763377863142004</v>
      </c>
      <c r="C435">
        <v>5.5715391213766301</v>
      </c>
      <c r="D435">
        <v>3.5569187971954301</v>
      </c>
      <c r="E435">
        <v>9</v>
      </c>
    </row>
    <row r="436" spans="1:5" x14ac:dyDescent="0.25">
      <c r="A436">
        <v>1.5326898739735599</v>
      </c>
      <c r="B436">
        <v>7.3880207878314401</v>
      </c>
      <c r="C436">
        <v>5.5485490526315102</v>
      </c>
      <c r="D436">
        <v>3.46625660897022</v>
      </c>
      <c r="E436">
        <v>9</v>
      </c>
    </row>
    <row r="437" spans="1:5" x14ac:dyDescent="0.25">
      <c r="A437">
        <v>1.5153954573005799</v>
      </c>
      <c r="B437">
        <v>5.3934828239875499</v>
      </c>
      <c r="C437">
        <v>5.5144980326459496</v>
      </c>
      <c r="D437">
        <v>2.4212594378854</v>
      </c>
      <c r="E437">
        <v>9</v>
      </c>
    </row>
    <row r="438" spans="1:5" x14ac:dyDescent="0.25">
      <c r="A438">
        <v>1.40552393622064</v>
      </c>
      <c r="B438">
        <v>5.4297291934336798</v>
      </c>
      <c r="C438">
        <v>5.4835204105393798</v>
      </c>
      <c r="D438">
        <v>2.4226411478751499</v>
      </c>
      <c r="E438">
        <v>9</v>
      </c>
    </row>
    <row r="439" spans="1:5" x14ac:dyDescent="0.25">
      <c r="A439">
        <v>1.65357091989774</v>
      </c>
      <c r="B439">
        <v>5.5051620348689596</v>
      </c>
      <c r="C439">
        <v>5.4998829808165697</v>
      </c>
      <c r="D439">
        <v>2.4997514416425801</v>
      </c>
      <c r="E439">
        <v>9</v>
      </c>
    </row>
    <row r="440" spans="1:5" x14ac:dyDescent="0.25">
      <c r="A440">
        <v>1.6471384698093301</v>
      </c>
      <c r="B440">
        <v>5.4927280135281196</v>
      </c>
      <c r="C440">
        <v>5.4597940296030396</v>
      </c>
      <c r="D440">
        <v>2.5221075807714799</v>
      </c>
      <c r="E440">
        <v>9</v>
      </c>
    </row>
    <row r="441" spans="1:5" x14ac:dyDescent="0.25">
      <c r="A441">
        <v>1.60760919361426</v>
      </c>
      <c r="B441">
        <v>5.50548143518765</v>
      </c>
      <c r="C441">
        <v>5.4911006221909897</v>
      </c>
      <c r="D441">
        <v>2.6161186330327801</v>
      </c>
      <c r="E441">
        <v>9</v>
      </c>
    </row>
    <row r="442" spans="1:5" x14ac:dyDescent="0.25">
      <c r="A442">
        <v>1.66172445201904</v>
      </c>
      <c r="B442">
        <v>5.5050639305495199</v>
      </c>
      <c r="C442">
        <v>5.4508509035588801</v>
      </c>
      <c r="D442">
        <v>2.5417718445721702</v>
      </c>
      <c r="E442">
        <v>9</v>
      </c>
    </row>
    <row r="443" spans="1:5" x14ac:dyDescent="0.25">
      <c r="A443">
        <v>1.6256737333821401</v>
      </c>
      <c r="B443">
        <v>7.4098730788670002</v>
      </c>
      <c r="C443">
        <v>5.4007068197066497</v>
      </c>
      <c r="D443">
        <v>3.5694193944991102</v>
      </c>
      <c r="E443">
        <v>9</v>
      </c>
    </row>
    <row r="444" spans="1:5" x14ac:dyDescent="0.25">
      <c r="A444">
        <v>1.63194585942703</v>
      </c>
      <c r="B444">
        <v>7.4080637597480496</v>
      </c>
      <c r="C444">
        <v>5.3636671197148704</v>
      </c>
      <c r="D444">
        <v>3.5450268456829801</v>
      </c>
      <c r="E444">
        <v>9</v>
      </c>
    </row>
    <row r="445" spans="1:5" x14ac:dyDescent="0.25">
      <c r="A445">
        <v>1.63194585942703</v>
      </c>
      <c r="B445">
        <v>7.4080637597480496</v>
      </c>
      <c r="C445">
        <v>5.3636671197148704</v>
      </c>
      <c r="D445">
        <v>3.5450268456829801</v>
      </c>
      <c r="E445">
        <v>9</v>
      </c>
    </row>
    <row r="446" spans="1:5" x14ac:dyDescent="0.25">
      <c r="A446">
        <v>1.6622233113767899</v>
      </c>
      <c r="B446">
        <v>5.4754033038486396</v>
      </c>
      <c r="C446">
        <v>5.3590717498176499</v>
      </c>
      <c r="D446">
        <v>2.4572411993296899</v>
      </c>
      <c r="E446">
        <v>9</v>
      </c>
    </row>
    <row r="447" spans="1:5" x14ac:dyDescent="0.25">
      <c r="A447">
        <v>1.6622233113767899</v>
      </c>
      <c r="B447">
        <v>5.4754033038486396</v>
      </c>
      <c r="C447">
        <v>5.3590717498176499</v>
      </c>
      <c r="D447">
        <v>2.4572411993296899</v>
      </c>
      <c r="E447">
        <v>9</v>
      </c>
    </row>
    <row r="448" spans="1:5" x14ac:dyDescent="0.25">
      <c r="A448">
        <v>1.67759894037887</v>
      </c>
      <c r="B448">
        <v>5.50738794786011</v>
      </c>
      <c r="C448">
        <v>5.4255899087378596</v>
      </c>
      <c r="D448">
        <v>2.39001690084699</v>
      </c>
      <c r="E448">
        <v>9</v>
      </c>
    </row>
    <row r="449" spans="1:5" x14ac:dyDescent="0.25">
      <c r="A449">
        <v>1.67759894037887</v>
      </c>
      <c r="B449">
        <v>5.50738794786011</v>
      </c>
      <c r="C449">
        <v>5.4255899087378596</v>
      </c>
      <c r="D449">
        <v>2.39001690084699</v>
      </c>
      <c r="E449">
        <v>9</v>
      </c>
    </row>
    <row r="450" spans="1:5" x14ac:dyDescent="0.25">
      <c r="A450">
        <v>1.7094965545073399</v>
      </c>
      <c r="B450">
        <v>7.4763377863141898</v>
      </c>
      <c r="C450">
        <v>5.5715391213766301</v>
      </c>
      <c r="D450">
        <v>3.5569187971954301</v>
      </c>
      <c r="E450">
        <v>9</v>
      </c>
    </row>
    <row r="451" spans="1:5" x14ac:dyDescent="0.25">
      <c r="A451">
        <v>1.48779130287427</v>
      </c>
      <c r="B451">
        <v>7.36086239091245</v>
      </c>
      <c r="C451">
        <v>5.3159311598196402</v>
      </c>
      <c r="D451">
        <v>3.5758212668812099</v>
      </c>
      <c r="E451">
        <v>9</v>
      </c>
    </row>
    <row r="452" spans="1:5" x14ac:dyDescent="0.25">
      <c r="A452">
        <v>1.48779130287427</v>
      </c>
      <c r="B452">
        <v>7.36086239091245</v>
      </c>
      <c r="C452">
        <v>5.3159311598196402</v>
      </c>
      <c r="D452">
        <v>3.5758212668812099</v>
      </c>
      <c r="E452">
        <v>9</v>
      </c>
    </row>
    <row r="453" spans="1:5" x14ac:dyDescent="0.25">
      <c r="A453">
        <v>1.48779130287427</v>
      </c>
      <c r="B453">
        <v>7.36086239091245</v>
      </c>
      <c r="C453">
        <v>5.3159311598196402</v>
      </c>
      <c r="D453">
        <v>3.5758212668812099</v>
      </c>
      <c r="E453">
        <v>9</v>
      </c>
    </row>
    <row r="454" spans="1:5" x14ac:dyDescent="0.25">
      <c r="A454">
        <v>1.5817720383616201</v>
      </c>
      <c r="B454">
        <v>5.5899796373469997</v>
      </c>
      <c r="C454">
        <v>5.4177084509146098</v>
      </c>
      <c r="D454">
        <v>2.3064547842488299</v>
      </c>
      <c r="E454">
        <v>9</v>
      </c>
    </row>
    <row r="455" spans="1:5" x14ac:dyDescent="0.25">
      <c r="A455">
        <v>1.59214479659048</v>
      </c>
      <c r="B455">
        <v>7.4263345634043398</v>
      </c>
      <c r="C455">
        <v>5.7164074817191102</v>
      </c>
      <c r="D455">
        <v>3.5500129897963602</v>
      </c>
      <c r="E455">
        <v>9</v>
      </c>
    </row>
    <row r="456" spans="1:5" x14ac:dyDescent="0.25">
      <c r="A456">
        <v>1.5588989652959999</v>
      </c>
      <c r="B456">
        <v>5.6033742992767603</v>
      </c>
      <c r="C456">
        <v>5.4282115316386204</v>
      </c>
      <c r="D456">
        <v>2.29257875967116</v>
      </c>
      <c r="E456">
        <v>9</v>
      </c>
    </row>
    <row r="457" spans="1:5" x14ac:dyDescent="0.25">
      <c r="A457">
        <v>1.4126637063866501</v>
      </c>
      <c r="B457">
        <v>7.4212610717118102</v>
      </c>
      <c r="C457">
        <v>5.2995212294908898</v>
      </c>
      <c r="D457">
        <v>3.5997541543040499</v>
      </c>
      <c r="E457">
        <v>9</v>
      </c>
    </row>
    <row r="458" spans="1:5" x14ac:dyDescent="0.25">
      <c r="A458">
        <v>1.60552934884105</v>
      </c>
      <c r="B458">
        <v>7.4545767721515404</v>
      </c>
      <c r="C458">
        <v>5.7511933755328499</v>
      </c>
      <c r="D458">
        <v>3.59072121902271</v>
      </c>
      <c r="E458">
        <v>9</v>
      </c>
    </row>
    <row r="459" spans="1:5" x14ac:dyDescent="0.25">
      <c r="A459">
        <v>1.5870298858218199</v>
      </c>
      <c r="B459">
        <v>7.6115584492960204</v>
      </c>
      <c r="C459">
        <v>5.63722480682436</v>
      </c>
      <c r="D459">
        <v>3.2541036925629299</v>
      </c>
      <c r="E459">
        <v>9</v>
      </c>
    </row>
    <row r="460" spans="1:5" x14ac:dyDescent="0.25">
      <c r="A460">
        <v>1.3272719956925001</v>
      </c>
      <c r="B460">
        <v>7.5376681366323801</v>
      </c>
      <c r="C460">
        <v>5.2837821604211701</v>
      </c>
      <c r="D460">
        <v>3.5982890283630899</v>
      </c>
      <c r="E460">
        <v>9</v>
      </c>
    </row>
    <row r="461" spans="1:5" x14ac:dyDescent="0.25">
      <c r="A461">
        <v>1.6023438804664301</v>
      </c>
      <c r="B461">
        <v>5.2545280199674202</v>
      </c>
      <c r="C461">
        <v>5.6256336001525904</v>
      </c>
      <c r="D461">
        <v>2.5806107859227398</v>
      </c>
      <c r="E461">
        <v>9</v>
      </c>
    </row>
    <row r="462" spans="1:5" x14ac:dyDescent="0.25">
      <c r="A462">
        <v>1.5439977775340501</v>
      </c>
      <c r="B462">
        <v>7.4265141722077699</v>
      </c>
      <c r="C462">
        <v>5.2698585866007797</v>
      </c>
      <c r="D462">
        <v>3.68461713780622</v>
      </c>
      <c r="E462">
        <v>9</v>
      </c>
    </row>
    <row r="463" spans="1:5" x14ac:dyDescent="0.25">
      <c r="A463">
        <v>1.4522085330500401</v>
      </c>
      <c r="B463">
        <v>7.3610145002068004</v>
      </c>
      <c r="C463">
        <v>5.2717126786771802</v>
      </c>
      <c r="D463">
        <v>3.6765324244479198</v>
      </c>
      <c r="E463">
        <v>9</v>
      </c>
    </row>
    <row r="464" spans="1:5" x14ac:dyDescent="0.25">
      <c r="A464">
        <v>1.43127192314191</v>
      </c>
      <c r="B464">
        <v>5.6636558519821998</v>
      </c>
      <c r="C464">
        <v>5.57311326859696</v>
      </c>
      <c r="D464">
        <v>2.23481076036372</v>
      </c>
      <c r="E464">
        <v>9</v>
      </c>
    </row>
    <row r="465" spans="1:5" x14ac:dyDescent="0.25">
      <c r="A465">
        <v>1.6970478572833601</v>
      </c>
      <c r="B465">
        <v>7.5628560347240104</v>
      </c>
      <c r="C465">
        <v>5.3377726100156098</v>
      </c>
      <c r="D465">
        <v>3.2607511510016498</v>
      </c>
      <c r="E465">
        <v>9</v>
      </c>
    </row>
    <row r="466" spans="1:5" x14ac:dyDescent="0.25">
      <c r="A466">
        <v>1.6749418682649899</v>
      </c>
      <c r="B466">
        <v>5.2538034063062797</v>
      </c>
      <c r="C466">
        <v>5.65139819839374</v>
      </c>
      <c r="D466">
        <v>2.5717528356009001</v>
      </c>
      <c r="E466">
        <v>9</v>
      </c>
    </row>
    <row r="467" spans="1:5" x14ac:dyDescent="0.25">
      <c r="A467">
        <v>1.5822108179796599</v>
      </c>
      <c r="B467">
        <v>5.2505735428229299</v>
      </c>
      <c r="C467">
        <v>5.7259161659013502</v>
      </c>
      <c r="D467">
        <v>2.5304866462310698</v>
      </c>
      <c r="E467">
        <v>9</v>
      </c>
    </row>
    <row r="468" spans="1:5" x14ac:dyDescent="0.25">
      <c r="A468">
        <v>1.5822108179796599</v>
      </c>
      <c r="B468">
        <v>5.2505735428229299</v>
      </c>
      <c r="C468">
        <v>5.7259161659013502</v>
      </c>
      <c r="D468">
        <v>2.5304866462310698</v>
      </c>
      <c r="E468">
        <v>9</v>
      </c>
    </row>
    <row r="469" spans="1:5" x14ac:dyDescent="0.25">
      <c r="A469">
        <v>1.5822108179796599</v>
      </c>
      <c r="B469">
        <v>5.2505735428229299</v>
      </c>
      <c r="C469">
        <v>5.7259161659013502</v>
      </c>
      <c r="D469">
        <v>2.5304866462310698</v>
      </c>
      <c r="E469">
        <v>9</v>
      </c>
    </row>
    <row r="470" spans="1:5" x14ac:dyDescent="0.25">
      <c r="A470">
        <v>1.7339399827247901</v>
      </c>
      <c r="B470">
        <v>7.5393042188785797</v>
      </c>
      <c r="C470">
        <v>5.7897720707001499</v>
      </c>
      <c r="D470">
        <v>3.40101221709121</v>
      </c>
      <c r="E470">
        <v>9</v>
      </c>
    </row>
    <row r="471" spans="1:5" x14ac:dyDescent="0.25">
      <c r="A471">
        <v>1.8290379315172001</v>
      </c>
      <c r="B471">
        <v>7.4408760184519398</v>
      </c>
      <c r="C471">
        <v>5.6869554961353304</v>
      </c>
      <c r="D471">
        <v>3.5444468456268701</v>
      </c>
      <c r="E471">
        <v>9</v>
      </c>
    </row>
    <row r="472" spans="1:5" x14ac:dyDescent="0.25">
      <c r="A472">
        <v>1.77209265642123</v>
      </c>
      <c r="B472">
        <v>7.6481159795272502</v>
      </c>
      <c r="C472">
        <v>5.5522849591814403</v>
      </c>
      <c r="D472">
        <v>3.2462638832367099</v>
      </c>
      <c r="E472">
        <v>9</v>
      </c>
    </row>
    <row r="473" spans="1:5" x14ac:dyDescent="0.25">
      <c r="A473">
        <v>1.82717640972643</v>
      </c>
      <c r="B473">
        <v>7.4416207310784701</v>
      </c>
      <c r="C473">
        <v>5.6882438334507297</v>
      </c>
      <c r="D473">
        <v>3.5796939866428299</v>
      </c>
      <c r="E473">
        <v>9</v>
      </c>
    </row>
    <row r="474" spans="1:5" x14ac:dyDescent="0.25">
      <c r="A474">
        <v>1.7618404379528101</v>
      </c>
      <c r="B474">
        <v>7.6808089152368302</v>
      </c>
      <c r="C474">
        <v>5.4685282640875501</v>
      </c>
      <c r="D474">
        <v>3.2442737194850202</v>
      </c>
      <c r="E474">
        <v>9</v>
      </c>
    </row>
    <row r="475" spans="1:5" x14ac:dyDescent="0.25">
      <c r="A475">
        <v>2.5113918335254901</v>
      </c>
      <c r="B475">
        <v>8.4996281980814192</v>
      </c>
      <c r="C475">
        <v>5.5012335688232703</v>
      </c>
      <c r="D475">
        <v>2.5915744603365498</v>
      </c>
      <c r="E475">
        <v>9</v>
      </c>
    </row>
    <row r="476" spans="1:5" x14ac:dyDescent="0.25">
      <c r="A476">
        <v>1.5427653020771901</v>
      </c>
      <c r="B476">
        <v>7.1405436252262096</v>
      </c>
      <c r="C476">
        <v>5.6289976757488303</v>
      </c>
      <c r="D476">
        <v>3.3868649651980798</v>
      </c>
      <c r="E476">
        <v>9</v>
      </c>
    </row>
    <row r="477" spans="1:5" x14ac:dyDescent="0.25">
      <c r="A477">
        <v>2.5112769819851501</v>
      </c>
      <c r="B477">
        <v>8.5281931789644503</v>
      </c>
      <c r="C477">
        <v>5.5175944356082001</v>
      </c>
      <c r="D477">
        <v>2.5914506476790899</v>
      </c>
      <c r="E477">
        <v>9</v>
      </c>
    </row>
    <row r="478" spans="1:5" x14ac:dyDescent="0.25">
      <c r="A478">
        <v>2.5341139493628599</v>
      </c>
      <c r="B478">
        <v>6.5682809146681098</v>
      </c>
      <c r="C478">
        <v>5.4715861841270996</v>
      </c>
      <c r="D478">
        <v>1.44812044721467</v>
      </c>
      <c r="E478">
        <v>9</v>
      </c>
    </row>
    <row r="479" spans="1:5" x14ac:dyDescent="0.25">
      <c r="A479">
        <v>1.80264304838527</v>
      </c>
      <c r="B479">
        <v>7.4667933968004796</v>
      </c>
      <c r="C479">
        <v>5.76600417536579</v>
      </c>
      <c r="D479">
        <v>3.5734597779710802</v>
      </c>
      <c r="E479">
        <v>9</v>
      </c>
    </row>
    <row r="480" spans="1:5" x14ac:dyDescent="0.25">
      <c r="A480">
        <v>1.5483163354125</v>
      </c>
      <c r="B480">
        <v>7.6973199143796203</v>
      </c>
      <c r="C480">
        <v>5.2936309409162101</v>
      </c>
      <c r="D480">
        <v>3.13786968041184</v>
      </c>
      <c r="E480">
        <v>9</v>
      </c>
    </row>
    <row r="481" spans="1:5" x14ac:dyDescent="0.25">
      <c r="A481">
        <v>1.66293623381941</v>
      </c>
      <c r="B481">
        <v>5.5643393363693301</v>
      </c>
      <c r="C481">
        <v>5.5844769577272704</v>
      </c>
      <c r="D481">
        <v>4.5436120927409496</v>
      </c>
      <c r="E481">
        <v>9</v>
      </c>
    </row>
    <row r="482" spans="1:5" x14ac:dyDescent="0.25">
      <c r="A482">
        <v>1.67082545562221</v>
      </c>
      <c r="B482">
        <v>5.3993809842353304</v>
      </c>
      <c r="C482">
        <v>5.5649509240560997</v>
      </c>
      <c r="D482">
        <v>4.5712230612485403</v>
      </c>
      <c r="E482">
        <v>9</v>
      </c>
    </row>
    <row r="483" spans="1:5" x14ac:dyDescent="0.25">
      <c r="A483">
        <v>2.7363326686253</v>
      </c>
      <c r="B483">
        <v>6.5340438508530303</v>
      </c>
      <c r="C483">
        <v>5.5638003332423898</v>
      </c>
      <c r="D483">
        <v>1.60078470679256</v>
      </c>
      <c r="E483">
        <v>9</v>
      </c>
    </row>
    <row r="484" spans="1:5" x14ac:dyDescent="0.25">
      <c r="A484">
        <v>1.79252948498892</v>
      </c>
      <c r="B484">
        <v>6.4730840086279402</v>
      </c>
      <c r="C484">
        <v>6.4802481218943502</v>
      </c>
      <c r="D484">
        <v>1.45148792361193</v>
      </c>
      <c r="E484">
        <v>9</v>
      </c>
    </row>
    <row r="485" spans="1:5" x14ac:dyDescent="0.25">
      <c r="A485">
        <v>1.7815467903736499</v>
      </c>
      <c r="B485">
        <v>6.4747666752065998</v>
      </c>
      <c r="C485">
        <v>6.4128995692412998</v>
      </c>
      <c r="D485">
        <v>1.4523059461975201</v>
      </c>
      <c r="E485">
        <v>9</v>
      </c>
    </row>
    <row r="486" spans="1:5" x14ac:dyDescent="0.25">
      <c r="A486">
        <v>1.40146036804553</v>
      </c>
      <c r="B486">
        <v>9.3102539181794697</v>
      </c>
      <c r="C486">
        <v>5.7116389351768904</v>
      </c>
      <c r="D486">
        <v>2.2483500627694801</v>
      </c>
      <c r="E486">
        <v>9</v>
      </c>
    </row>
    <row r="487" spans="1:5" x14ac:dyDescent="0.25">
      <c r="A487">
        <v>1.80794751705929</v>
      </c>
      <c r="B487">
        <v>6.4278054750456999</v>
      </c>
      <c r="C487">
        <v>6.3914838624240797</v>
      </c>
      <c r="D487">
        <v>1.46983230367152</v>
      </c>
      <c r="E487">
        <v>9</v>
      </c>
    </row>
    <row r="488" spans="1:5" x14ac:dyDescent="0.25">
      <c r="A488" s="1">
        <f>AVERAGE(A428:A487)</f>
        <v>1.6665832082598335</v>
      </c>
      <c r="B488" s="1">
        <f t="shared" ref="B488:D488" si="6">AVERAGE(B428:B487)</f>
        <v>6.6444273989810263</v>
      </c>
      <c r="C488" s="1">
        <f t="shared" si="6"/>
        <v>5.5584528411365799</v>
      </c>
      <c r="D488" s="1">
        <f t="shared" si="6"/>
        <v>2.933975973934638</v>
      </c>
    </row>
    <row r="489" spans="1:5" x14ac:dyDescent="0.25">
      <c r="A489">
        <v>4.4902087227373402</v>
      </c>
      <c r="B489">
        <v>5.4836406117985996</v>
      </c>
      <c r="C489">
        <v>1.6282043210927499</v>
      </c>
      <c r="D489">
        <v>3.54720263706345</v>
      </c>
      <c r="E489">
        <v>8</v>
      </c>
    </row>
    <row r="490" spans="1:5" x14ac:dyDescent="0.25">
      <c r="A490">
        <v>4.4423923436924202</v>
      </c>
      <c r="B490">
        <v>5.4597563950510803</v>
      </c>
      <c r="C490">
        <v>1.5990158697324599</v>
      </c>
      <c r="D490">
        <v>3.5862980001460101</v>
      </c>
      <c r="E490">
        <v>8</v>
      </c>
    </row>
    <row r="491" spans="1:5" x14ac:dyDescent="0.25">
      <c r="A491">
        <v>4.4203460509372103</v>
      </c>
      <c r="B491">
        <v>5.3842328892364701</v>
      </c>
      <c r="C491">
        <v>1.5407356790101701</v>
      </c>
      <c r="D491">
        <v>3.5333148438674802</v>
      </c>
      <c r="E491">
        <v>8</v>
      </c>
    </row>
    <row r="492" spans="1:5" x14ac:dyDescent="0.25">
      <c r="A492">
        <v>5.5634026856305097</v>
      </c>
      <c r="B492">
        <v>5.4990000745978396</v>
      </c>
      <c r="C492">
        <v>1.43935633303074</v>
      </c>
      <c r="D492">
        <v>5.3712203054321197</v>
      </c>
      <c r="E492">
        <v>8</v>
      </c>
    </row>
    <row r="493" spans="1:5" x14ac:dyDescent="0.25">
      <c r="A493">
        <v>4.5556199686249297</v>
      </c>
      <c r="B493">
        <v>5.4002354460917896</v>
      </c>
      <c r="C493">
        <v>1.5417446461525199</v>
      </c>
      <c r="D493">
        <v>3.6014317824309798</v>
      </c>
      <c r="E493">
        <v>8</v>
      </c>
    </row>
    <row r="494" spans="1:5" x14ac:dyDescent="0.25">
      <c r="A494">
        <v>4.4902425014077103</v>
      </c>
      <c r="B494">
        <v>5.4303954497586497</v>
      </c>
      <c r="C494">
        <v>1.4144650329305299</v>
      </c>
      <c r="D494">
        <v>3.6246450279278202</v>
      </c>
      <c r="E494">
        <v>8</v>
      </c>
    </row>
    <row r="495" spans="1:5" x14ac:dyDescent="0.25">
      <c r="A495">
        <v>4.5034140918907104</v>
      </c>
      <c r="B495">
        <v>5.4309186393099598</v>
      </c>
      <c r="C495">
        <v>1.6686367847889501</v>
      </c>
      <c r="D495">
        <v>3.5122677466301702</v>
      </c>
      <c r="E495">
        <v>8</v>
      </c>
    </row>
    <row r="496" spans="1:5" x14ac:dyDescent="0.25">
      <c r="A496">
        <v>4.5034140918907104</v>
      </c>
      <c r="B496">
        <v>5.4309186393099704</v>
      </c>
      <c r="C496">
        <v>1.6686367847889501</v>
      </c>
      <c r="D496">
        <v>3.5122677466301702</v>
      </c>
      <c r="E496">
        <v>8</v>
      </c>
    </row>
    <row r="497" spans="1:5" x14ac:dyDescent="0.25">
      <c r="A497">
        <v>4.63551078953925</v>
      </c>
      <c r="B497">
        <v>5.4796068497220398</v>
      </c>
      <c r="C497">
        <v>1.64819028794119</v>
      </c>
      <c r="D497">
        <v>3.4572699752762799</v>
      </c>
      <c r="E497">
        <v>8</v>
      </c>
    </row>
    <row r="498" spans="1:5" x14ac:dyDescent="0.25">
      <c r="A498">
        <v>4.6241352390794797</v>
      </c>
      <c r="B498">
        <v>5.4893435292368604</v>
      </c>
      <c r="C498">
        <v>1.6627619902138</v>
      </c>
      <c r="D498">
        <v>3.4516107065772998</v>
      </c>
      <c r="E498">
        <v>8</v>
      </c>
    </row>
    <row r="499" spans="1:5" x14ac:dyDescent="0.25">
      <c r="A499">
        <v>4.6721061004178797</v>
      </c>
      <c r="B499">
        <v>5.4335882798416</v>
      </c>
      <c r="C499">
        <v>1.5988264934926499</v>
      </c>
      <c r="D499">
        <v>3.4627058389083598</v>
      </c>
      <c r="E499">
        <v>8</v>
      </c>
    </row>
    <row r="500" spans="1:5" x14ac:dyDescent="0.25">
      <c r="A500">
        <v>4.6721061004178797</v>
      </c>
      <c r="B500">
        <v>5.4335882798416</v>
      </c>
      <c r="C500">
        <v>1.5988264934926499</v>
      </c>
      <c r="D500">
        <v>3.4627058389083598</v>
      </c>
      <c r="E500">
        <v>8</v>
      </c>
    </row>
    <row r="501" spans="1:5" x14ac:dyDescent="0.25">
      <c r="A501">
        <v>4.4783901803843298</v>
      </c>
      <c r="B501">
        <v>5.3879796564583202</v>
      </c>
      <c r="C501">
        <v>1.6103977645858201</v>
      </c>
      <c r="D501">
        <v>3.6434623189113799</v>
      </c>
      <c r="E501">
        <v>8</v>
      </c>
    </row>
    <row r="502" spans="1:5" x14ac:dyDescent="0.25">
      <c r="A502">
        <v>4.6508344992427801</v>
      </c>
      <c r="B502">
        <v>5.5167083273194004</v>
      </c>
      <c r="C502">
        <v>1.5347410183566099</v>
      </c>
      <c r="D502">
        <v>3.3304350697708598</v>
      </c>
      <c r="E502">
        <v>8</v>
      </c>
    </row>
    <row r="503" spans="1:5" x14ac:dyDescent="0.25">
      <c r="A503">
        <v>4.6508344992427801</v>
      </c>
      <c r="B503">
        <v>5.5167083273194004</v>
      </c>
      <c r="C503">
        <v>1.5347410183566099</v>
      </c>
      <c r="D503">
        <v>3.3304350697708598</v>
      </c>
      <c r="E503">
        <v>8</v>
      </c>
    </row>
    <row r="504" spans="1:5" x14ac:dyDescent="0.25">
      <c r="A504">
        <v>4.50390115433484</v>
      </c>
      <c r="B504">
        <v>5.3794233648181997</v>
      </c>
      <c r="C504">
        <v>1.5998777113468301</v>
      </c>
      <c r="D504">
        <v>3.65285461871916</v>
      </c>
      <c r="E504">
        <v>8</v>
      </c>
    </row>
    <row r="505" spans="1:5" x14ac:dyDescent="0.25">
      <c r="A505">
        <v>4.3278706213582598</v>
      </c>
      <c r="B505">
        <v>5.3619518549460201</v>
      </c>
      <c r="C505">
        <v>1.4856830193439801</v>
      </c>
      <c r="D505">
        <v>3.48317702526953</v>
      </c>
      <c r="E505">
        <v>8</v>
      </c>
    </row>
    <row r="506" spans="1:5" x14ac:dyDescent="0.25">
      <c r="A506">
        <v>4.3278706213582598</v>
      </c>
      <c r="B506">
        <v>5.3619518549460201</v>
      </c>
      <c r="C506">
        <v>1.4856830193439801</v>
      </c>
      <c r="D506">
        <v>3.48317702526953</v>
      </c>
      <c r="E506">
        <v>8</v>
      </c>
    </row>
    <row r="507" spans="1:5" x14ac:dyDescent="0.25">
      <c r="A507">
        <v>4.66204034360796</v>
      </c>
      <c r="B507">
        <v>5.5021950467742897</v>
      </c>
      <c r="C507">
        <v>1.52030944536874</v>
      </c>
      <c r="D507">
        <v>3.3340302860048801</v>
      </c>
      <c r="E507">
        <v>8</v>
      </c>
    </row>
    <row r="508" spans="1:5" x14ac:dyDescent="0.25">
      <c r="A508">
        <v>4.67834842344244</v>
      </c>
      <c r="B508">
        <v>4.4847974592726301</v>
      </c>
      <c r="C508">
        <v>1.5965945435048501</v>
      </c>
      <c r="D508">
        <v>1.4029607515368501</v>
      </c>
      <c r="E508">
        <v>8</v>
      </c>
    </row>
    <row r="509" spans="1:5" x14ac:dyDescent="0.25">
      <c r="A509">
        <v>4.67205287217375</v>
      </c>
      <c r="B509">
        <v>5.4892819928781602</v>
      </c>
      <c r="C509">
        <v>1.50761525719098</v>
      </c>
      <c r="D509">
        <v>3.3374975469892201</v>
      </c>
      <c r="E509">
        <v>8</v>
      </c>
    </row>
    <row r="510" spans="1:5" x14ac:dyDescent="0.25">
      <c r="A510">
        <v>4.5202820691205998</v>
      </c>
      <c r="B510">
        <v>5.3843251415405398</v>
      </c>
      <c r="C510">
        <v>1.6772518266513201</v>
      </c>
      <c r="D510">
        <v>3.58956328023495</v>
      </c>
      <c r="E510">
        <v>8</v>
      </c>
    </row>
    <row r="511" spans="1:5" x14ac:dyDescent="0.25">
      <c r="A511">
        <v>4.6797164140767302</v>
      </c>
      <c r="B511">
        <v>4.4922161057695504</v>
      </c>
      <c r="C511">
        <v>1.6060414263698199</v>
      </c>
      <c r="D511">
        <v>1.3945742708558799</v>
      </c>
      <c r="E511">
        <v>8</v>
      </c>
    </row>
    <row r="512" spans="1:5" x14ac:dyDescent="0.25">
      <c r="A512">
        <v>4.6065163892585304</v>
      </c>
      <c r="B512">
        <v>5.5245029863274402</v>
      </c>
      <c r="C512">
        <v>1.68323867171843</v>
      </c>
      <c r="D512">
        <v>3.6361196222882999</v>
      </c>
      <c r="E512">
        <v>8</v>
      </c>
    </row>
    <row r="513" spans="1:5" x14ac:dyDescent="0.25">
      <c r="A513">
        <v>4.6255584713695903</v>
      </c>
      <c r="B513">
        <v>4.66682076036889</v>
      </c>
      <c r="C513">
        <v>1.4273341449232999</v>
      </c>
      <c r="D513">
        <v>1.3545817857545199</v>
      </c>
      <c r="E513">
        <v>8</v>
      </c>
    </row>
    <row r="514" spans="1:5" x14ac:dyDescent="0.25">
      <c r="A514">
        <v>4.5583521336880901</v>
      </c>
      <c r="B514">
        <v>5.5509703601379101</v>
      </c>
      <c r="C514">
        <v>1.4396354095831301</v>
      </c>
      <c r="D514">
        <v>3.2172641630340402</v>
      </c>
      <c r="E514">
        <v>8</v>
      </c>
    </row>
    <row r="515" spans="1:5" x14ac:dyDescent="0.25">
      <c r="A515">
        <v>4.51108322370193</v>
      </c>
      <c r="B515">
        <v>4.4869227871554003</v>
      </c>
      <c r="C515">
        <v>1.3590865807872301</v>
      </c>
      <c r="D515">
        <v>1.2618123763659299</v>
      </c>
      <c r="E515">
        <v>8</v>
      </c>
    </row>
    <row r="516" spans="1:5" x14ac:dyDescent="0.25">
      <c r="A516">
        <v>4.6257560662806201</v>
      </c>
      <c r="B516">
        <v>5.4671631001474204</v>
      </c>
      <c r="C516">
        <v>1.36166908369536</v>
      </c>
      <c r="D516">
        <v>3.23728484648352</v>
      </c>
      <c r="E516">
        <v>8</v>
      </c>
    </row>
    <row r="517" spans="1:5" x14ac:dyDescent="0.25">
      <c r="A517">
        <v>4.4144078423494104</v>
      </c>
      <c r="B517">
        <v>5.4521566118012403</v>
      </c>
      <c r="C517">
        <v>1.6098170139991299</v>
      </c>
      <c r="D517">
        <v>3.7710454247455201</v>
      </c>
      <c r="E517">
        <v>8</v>
      </c>
    </row>
    <row r="518" spans="1:5" x14ac:dyDescent="0.25">
      <c r="A518">
        <v>4.7267972674693803</v>
      </c>
      <c r="B518">
        <v>5.4275520666351298</v>
      </c>
      <c r="C518">
        <v>1.27191427118027</v>
      </c>
      <c r="D518">
        <v>3.3852680536269699</v>
      </c>
      <c r="E518">
        <v>8</v>
      </c>
    </row>
    <row r="519" spans="1:5" x14ac:dyDescent="0.25">
      <c r="A519">
        <v>4.54821085520949</v>
      </c>
      <c r="B519">
        <v>5.5081123221730204</v>
      </c>
      <c r="C519">
        <v>1.3142043727503301</v>
      </c>
      <c r="D519">
        <v>3.1556712310477999</v>
      </c>
      <c r="E519">
        <v>8</v>
      </c>
    </row>
    <row r="520" spans="1:5" x14ac:dyDescent="0.25">
      <c r="A520">
        <v>4.4566803661175802</v>
      </c>
      <c r="B520">
        <v>5.3465627520167596</v>
      </c>
      <c r="C520">
        <v>1.44416986049111</v>
      </c>
      <c r="D520">
        <v>3.84935888204667</v>
      </c>
      <c r="E520">
        <v>8</v>
      </c>
    </row>
    <row r="521" spans="1:5" x14ac:dyDescent="0.25">
      <c r="A521">
        <v>5.4463096264802102</v>
      </c>
      <c r="B521">
        <v>6.3805845022969798</v>
      </c>
      <c r="C521">
        <v>1.48156228006934</v>
      </c>
      <c r="D521">
        <v>1.48719016381136</v>
      </c>
      <c r="E521">
        <v>8</v>
      </c>
    </row>
    <row r="522" spans="1:5" x14ac:dyDescent="0.25">
      <c r="A522">
        <v>5.4787256763254399</v>
      </c>
      <c r="B522">
        <v>6.37959503251348</v>
      </c>
      <c r="C522">
        <v>1.4373236424300999</v>
      </c>
      <c r="D522">
        <v>1.49096105885105</v>
      </c>
      <c r="E522">
        <v>8</v>
      </c>
    </row>
    <row r="523" spans="1:5" x14ac:dyDescent="0.25">
      <c r="A523">
        <v>4.4575294209934802</v>
      </c>
      <c r="B523">
        <v>3.49708302430165</v>
      </c>
      <c r="C523">
        <v>1.5033229992788</v>
      </c>
      <c r="D523">
        <v>2.5775379404011298</v>
      </c>
      <c r="E523">
        <v>8</v>
      </c>
    </row>
    <row r="524" spans="1:5" x14ac:dyDescent="0.25">
      <c r="A524">
        <v>4.3365758670136803</v>
      </c>
      <c r="B524">
        <v>4.5942294199613203</v>
      </c>
      <c r="C524">
        <v>1.6733494559577</v>
      </c>
      <c r="D524">
        <v>1.8100395243338501</v>
      </c>
      <c r="E524">
        <v>8</v>
      </c>
    </row>
    <row r="525" spans="1:5" x14ac:dyDescent="0.25">
      <c r="A525">
        <v>4.4478666998669096</v>
      </c>
      <c r="B525">
        <v>3.49901582406217</v>
      </c>
      <c r="C525">
        <v>1.4906863939072199</v>
      </c>
      <c r="D525">
        <v>2.58123427525046</v>
      </c>
      <c r="E525">
        <v>8</v>
      </c>
    </row>
    <row r="526" spans="1:5" x14ac:dyDescent="0.25">
      <c r="A526">
        <v>4.5759899252518297</v>
      </c>
      <c r="B526">
        <v>5.4740350441830401</v>
      </c>
      <c r="C526">
        <v>1.2123748988299801</v>
      </c>
      <c r="D526">
        <v>3.1826857257081098</v>
      </c>
      <c r="E526">
        <v>8</v>
      </c>
    </row>
    <row r="527" spans="1:5" x14ac:dyDescent="0.25">
      <c r="A527">
        <v>4.5453999145776098</v>
      </c>
      <c r="B527">
        <v>5.4320260209906603</v>
      </c>
      <c r="C527">
        <v>1.4945222321031699</v>
      </c>
      <c r="D527">
        <v>2.72060639397173</v>
      </c>
      <c r="E527">
        <v>8</v>
      </c>
    </row>
    <row r="528" spans="1:5" x14ac:dyDescent="0.25">
      <c r="A528">
        <v>4.5131050313650096</v>
      </c>
      <c r="B528">
        <v>5.4613452700486604</v>
      </c>
      <c r="C528">
        <v>1.5863704795617199</v>
      </c>
      <c r="D528">
        <v>2.80517473481616</v>
      </c>
      <c r="E528">
        <v>8</v>
      </c>
    </row>
    <row r="529" spans="1:5" x14ac:dyDescent="0.25">
      <c r="A529">
        <v>5.4139459940075696</v>
      </c>
      <c r="B529">
        <v>6.5055260434964897</v>
      </c>
      <c r="C529">
        <v>1.2585601709181999</v>
      </c>
      <c r="D529">
        <v>1.50280512516793</v>
      </c>
      <c r="E529">
        <v>8</v>
      </c>
    </row>
    <row r="530" spans="1:5" x14ac:dyDescent="0.25">
      <c r="A530">
        <v>4.6086371651495996</v>
      </c>
      <c r="B530">
        <v>5.40329767907006</v>
      </c>
      <c r="C530">
        <v>1.47537752430108</v>
      </c>
      <c r="D530">
        <v>2.7787779898673999</v>
      </c>
      <c r="E530">
        <v>8</v>
      </c>
    </row>
    <row r="531" spans="1:5" x14ac:dyDescent="0.25">
      <c r="A531">
        <v>4.3727544796389504</v>
      </c>
      <c r="B531">
        <v>3.53821533573133</v>
      </c>
      <c r="C531">
        <v>1.5617494190990699</v>
      </c>
      <c r="D531">
        <v>2.3295040308218899</v>
      </c>
      <c r="E531">
        <v>8</v>
      </c>
    </row>
    <row r="532" spans="1:5" x14ac:dyDescent="0.25">
      <c r="A532">
        <v>4.60548019233803</v>
      </c>
      <c r="B532">
        <v>5.4388354289901502</v>
      </c>
      <c r="C532">
        <v>1.1493907198965501</v>
      </c>
      <c r="D532">
        <v>3.1785073382864999</v>
      </c>
      <c r="E532">
        <v>8</v>
      </c>
    </row>
    <row r="533" spans="1:5" x14ac:dyDescent="0.25">
      <c r="A533">
        <v>5.5264483889599196</v>
      </c>
      <c r="B533">
        <v>6.4643735518710201</v>
      </c>
      <c r="C533">
        <v>1.13688149569022</v>
      </c>
      <c r="D533">
        <v>1.4692727892839299</v>
      </c>
      <c r="E533">
        <v>8</v>
      </c>
    </row>
    <row r="534" spans="1:5" x14ac:dyDescent="0.25">
      <c r="A534">
        <v>4.6945578045841003</v>
      </c>
      <c r="B534">
        <v>5.3507889206067798</v>
      </c>
      <c r="C534">
        <v>1.3824334542347501</v>
      </c>
      <c r="D534">
        <v>2.75460156252278</v>
      </c>
      <c r="E534">
        <v>8</v>
      </c>
    </row>
    <row r="535" spans="1:5" x14ac:dyDescent="0.25">
      <c r="A535">
        <v>4.6282755948818801</v>
      </c>
      <c r="B535">
        <v>5.2904088227472004</v>
      </c>
      <c r="C535">
        <v>1.34769284728143</v>
      </c>
      <c r="D535">
        <v>2.7420152396424999</v>
      </c>
      <c r="E535">
        <v>8</v>
      </c>
    </row>
    <row r="536" spans="1:5" x14ac:dyDescent="0.25">
      <c r="A536">
        <v>4.2525563144131304</v>
      </c>
      <c r="B536">
        <v>3.5478828664337501</v>
      </c>
      <c r="C536">
        <v>1.3936972888357</v>
      </c>
      <c r="D536">
        <v>2.3274044859311598</v>
      </c>
      <c r="E536">
        <v>8</v>
      </c>
    </row>
    <row r="537" spans="1:5" x14ac:dyDescent="0.25">
      <c r="A537" s="1">
        <f>AVERAGE(A489:A536)</f>
        <v>4.6396366894979328</v>
      </c>
      <c r="B537" s="1">
        <f t="shared" ref="B537:C537" si="7">AVERAGE(B489:B536)</f>
        <v>5.2691827239563951</v>
      </c>
      <c r="C537" s="1">
        <f t="shared" si="7"/>
        <v>1.493014614137713</v>
      </c>
      <c r="D537" s="1">
        <f>AVERAGE(D489:D536)</f>
        <v>2.973163176608185</v>
      </c>
    </row>
    <row r="538" spans="1:5" x14ac:dyDescent="0.25">
      <c r="A538">
        <v>5.46448406548914</v>
      </c>
      <c r="B538">
        <v>2.5258605505156901</v>
      </c>
      <c r="C538">
        <v>3.9314738422948401</v>
      </c>
      <c r="D538">
        <v>7.4717006033441802</v>
      </c>
      <c r="E538">
        <v>7</v>
      </c>
    </row>
    <row r="539" spans="1:5" x14ac:dyDescent="0.25">
      <c r="A539">
        <v>5.46448406548914</v>
      </c>
      <c r="B539">
        <v>2.5258605505156901</v>
      </c>
      <c r="C539">
        <v>3.9314738422948401</v>
      </c>
      <c r="D539">
        <v>7.4717006033441802</v>
      </c>
      <c r="E539">
        <v>7</v>
      </c>
    </row>
    <row r="540" spans="1:5" x14ac:dyDescent="0.25">
      <c r="A540">
        <v>5.4734226800161796</v>
      </c>
      <c r="B540">
        <v>2.5352663710871601</v>
      </c>
      <c r="C540">
        <v>3.8659274961154702</v>
      </c>
      <c r="D540">
        <v>7.4930121156804299</v>
      </c>
      <c r="E540">
        <v>7</v>
      </c>
    </row>
    <row r="541" spans="1:5" x14ac:dyDescent="0.25">
      <c r="A541">
        <v>5.4734226800161796</v>
      </c>
      <c r="B541">
        <v>2.5352663710871601</v>
      </c>
      <c r="C541">
        <v>3.8659274961154702</v>
      </c>
      <c r="D541">
        <v>7.4930121156804299</v>
      </c>
      <c r="E541">
        <v>7</v>
      </c>
    </row>
    <row r="542" spans="1:5" x14ac:dyDescent="0.25">
      <c r="A542">
        <v>5.4750696096913201</v>
      </c>
      <c r="B542">
        <v>2.5000052846582101</v>
      </c>
      <c r="C542">
        <v>3.84603831667149</v>
      </c>
      <c r="D542">
        <v>7.5087209951630403</v>
      </c>
      <c r="E542">
        <v>7</v>
      </c>
    </row>
    <row r="543" spans="1:5" x14ac:dyDescent="0.25">
      <c r="A543">
        <v>5.47171551930614</v>
      </c>
      <c r="B543">
        <v>2.4731578671088501</v>
      </c>
      <c r="C543">
        <v>3.8316220414551401</v>
      </c>
      <c r="D543">
        <v>7.51154290086619</v>
      </c>
      <c r="E543">
        <v>7</v>
      </c>
    </row>
    <row r="544" spans="1:5" x14ac:dyDescent="0.25">
      <c r="A544">
        <v>5.5062079222169302</v>
      </c>
      <c r="B544">
        <v>4.0175530449504198</v>
      </c>
      <c r="C544">
        <v>3.4446187520110101</v>
      </c>
      <c r="D544">
        <v>7.4568714182793503</v>
      </c>
      <c r="E544">
        <v>7</v>
      </c>
    </row>
    <row r="545" spans="1:5" x14ac:dyDescent="0.25">
      <c r="A545">
        <v>5.5302758730162997</v>
      </c>
      <c r="B545">
        <v>3.97703185103801</v>
      </c>
      <c r="C545">
        <v>3.4096687146706799</v>
      </c>
      <c r="D545">
        <v>7.5039625769505198</v>
      </c>
      <c r="E545">
        <v>7</v>
      </c>
    </row>
    <row r="546" spans="1:5" x14ac:dyDescent="0.25">
      <c r="A546">
        <v>8.4629746338950103</v>
      </c>
      <c r="B546">
        <v>3.4649332254821599</v>
      </c>
      <c r="C546">
        <v>3.1070970358653001</v>
      </c>
      <c r="D546">
        <v>7.4369973901015802</v>
      </c>
      <c r="E546">
        <v>7</v>
      </c>
    </row>
    <row r="547" spans="1:5" x14ac:dyDescent="0.25">
      <c r="A547">
        <v>5.4580010364639104</v>
      </c>
      <c r="B547">
        <v>4.1458573967851802</v>
      </c>
      <c r="C547">
        <v>3.4621110043504899</v>
      </c>
      <c r="D547">
        <v>7.5337151156599003</v>
      </c>
      <c r="E547">
        <v>7</v>
      </c>
    </row>
    <row r="548" spans="1:5" x14ac:dyDescent="0.25">
      <c r="A548">
        <v>5.5841420255095802</v>
      </c>
      <c r="B548">
        <v>3.4751158532819302</v>
      </c>
      <c r="C548">
        <v>0.50017964165650097</v>
      </c>
      <c r="D548">
        <v>7.4379282315736104</v>
      </c>
      <c r="E548">
        <v>7</v>
      </c>
    </row>
    <row r="549" spans="1:5" x14ac:dyDescent="0.25">
      <c r="A549">
        <v>5.5841420255095802</v>
      </c>
      <c r="B549">
        <v>3.4368573283318602</v>
      </c>
      <c r="C549">
        <v>0.50017964165650097</v>
      </c>
      <c r="D549">
        <v>7.4379282315736104</v>
      </c>
      <c r="E549">
        <v>7</v>
      </c>
    </row>
    <row r="550" spans="1:5" x14ac:dyDescent="0.25">
      <c r="A550">
        <v>8.5085487457069995</v>
      </c>
      <c r="B550">
        <v>3.4123697765097698</v>
      </c>
      <c r="C550">
        <v>2.9872606269021502</v>
      </c>
      <c r="D550">
        <v>7.6112379136602399</v>
      </c>
      <c r="E550">
        <v>7</v>
      </c>
    </row>
    <row r="551" spans="1:5" x14ac:dyDescent="0.25">
      <c r="A551">
        <v>5.6002865882972204</v>
      </c>
      <c r="B551">
        <v>2.5444458091912798</v>
      </c>
      <c r="C551">
        <v>3.7681402192176301</v>
      </c>
      <c r="D551">
        <v>7.5532808474715001</v>
      </c>
      <c r="E551">
        <v>7</v>
      </c>
    </row>
    <row r="552" spans="1:5" x14ac:dyDescent="0.25">
      <c r="A552">
        <v>5.5841420255095802</v>
      </c>
      <c r="B552">
        <v>3.4368573283318602</v>
      </c>
      <c r="C552">
        <v>0.50017964165650097</v>
      </c>
      <c r="D552">
        <v>7.4013984743170296</v>
      </c>
      <c r="E552">
        <v>7</v>
      </c>
    </row>
    <row r="553" spans="1:5" x14ac:dyDescent="0.25">
      <c r="A553">
        <v>7.5741341028851199</v>
      </c>
      <c r="B553">
        <v>1.42601455473283</v>
      </c>
      <c r="C553">
        <v>3.4243220813895499</v>
      </c>
      <c r="D553">
        <v>7.3977076365365999</v>
      </c>
      <c r="E553">
        <v>7</v>
      </c>
    </row>
    <row r="554" spans="1:5" x14ac:dyDescent="0.25">
      <c r="A554">
        <v>7.53098258482557</v>
      </c>
      <c r="B554">
        <v>1.5223202378766201</v>
      </c>
      <c r="C554">
        <v>2.6680586990094999</v>
      </c>
      <c r="D554">
        <v>5.4747659081659803</v>
      </c>
      <c r="E554">
        <v>7</v>
      </c>
    </row>
    <row r="555" spans="1:5" x14ac:dyDescent="0.25">
      <c r="A555">
        <v>7.5266560205084296</v>
      </c>
      <c r="B555">
        <v>1.5025718835363699</v>
      </c>
      <c r="C555">
        <v>2.6699343658526802</v>
      </c>
      <c r="D555">
        <v>5.46823261703772</v>
      </c>
      <c r="E555">
        <v>7</v>
      </c>
    </row>
    <row r="556" spans="1:5" x14ac:dyDescent="0.25">
      <c r="A556">
        <v>7.52234224349644</v>
      </c>
      <c r="B556">
        <v>1.49525946929204</v>
      </c>
      <c r="C556">
        <v>2.6731605716310698</v>
      </c>
      <c r="D556">
        <v>5.4787578774702697</v>
      </c>
      <c r="E556">
        <v>7</v>
      </c>
    </row>
    <row r="557" spans="1:5" x14ac:dyDescent="0.25">
      <c r="A557">
        <v>5.4052339763640598</v>
      </c>
      <c r="B557">
        <v>4.3064889599843399</v>
      </c>
      <c r="C557">
        <v>3.4932805168648899</v>
      </c>
      <c r="D557">
        <v>7.5379090918664504</v>
      </c>
      <c r="E557">
        <v>7</v>
      </c>
    </row>
    <row r="558" spans="1:5" x14ac:dyDescent="0.25">
      <c r="A558">
        <v>5.7668308607199403</v>
      </c>
      <c r="B558">
        <v>2.5591641150684601</v>
      </c>
      <c r="C558">
        <v>1.4946311431619099</v>
      </c>
      <c r="D558">
        <v>8.5128285492950102</v>
      </c>
      <c r="E558">
        <v>7</v>
      </c>
    </row>
    <row r="559" spans="1:5" x14ac:dyDescent="0.25">
      <c r="A559">
        <v>7.4117216655650502</v>
      </c>
      <c r="B559">
        <v>1.6836157414401101</v>
      </c>
      <c r="C559">
        <v>2.4898765938604601</v>
      </c>
      <c r="D559">
        <v>5.6480935120510498</v>
      </c>
      <c r="E559">
        <v>7</v>
      </c>
    </row>
    <row r="560" spans="1:5" x14ac:dyDescent="0.25">
      <c r="A560">
        <v>5.6844974121124503</v>
      </c>
      <c r="B560">
        <v>2.6234703298714201</v>
      </c>
      <c r="C560">
        <v>3.8124611751811401</v>
      </c>
      <c r="D560">
        <v>7.57094216687093</v>
      </c>
      <c r="E560">
        <v>7</v>
      </c>
    </row>
    <row r="561" spans="1:5" x14ac:dyDescent="0.25">
      <c r="A561">
        <v>5.7745937565487697</v>
      </c>
      <c r="B561">
        <v>2.5500257427083799</v>
      </c>
      <c r="C561">
        <v>1.48490769227556</v>
      </c>
      <c r="D561">
        <v>8.5258740459111095</v>
      </c>
      <c r="E561">
        <v>7</v>
      </c>
    </row>
    <row r="562" spans="1:5" x14ac:dyDescent="0.25">
      <c r="A562">
        <v>8.3588287762173401</v>
      </c>
      <c r="B562">
        <v>3.3756653363584102</v>
      </c>
      <c r="C562">
        <v>1.6621380704856401</v>
      </c>
      <c r="D562">
        <v>8.5271102360990501</v>
      </c>
      <c r="E562">
        <v>7</v>
      </c>
    </row>
    <row r="563" spans="1:5" x14ac:dyDescent="0.25">
      <c r="A563">
        <v>6.8142598732506299</v>
      </c>
      <c r="B563">
        <v>0.51115003511935997</v>
      </c>
      <c r="C563">
        <v>2.6817834129215798</v>
      </c>
      <c r="D563">
        <v>7.2218554553957199</v>
      </c>
      <c r="E563">
        <v>7</v>
      </c>
    </row>
    <row r="564" spans="1:5" x14ac:dyDescent="0.25">
      <c r="A564">
        <v>6.4794397368304404</v>
      </c>
      <c r="B564">
        <v>0.714103123060843</v>
      </c>
      <c r="C564">
        <v>3.5628809842639901</v>
      </c>
      <c r="D564">
        <v>8.1317574915956108</v>
      </c>
      <c r="E564">
        <v>7</v>
      </c>
    </row>
    <row r="565" spans="1:5" x14ac:dyDescent="0.25">
      <c r="A565">
        <v>6.4794397368304404</v>
      </c>
      <c r="B565">
        <v>0.714103123060843</v>
      </c>
      <c r="C565">
        <v>3.5628809842639901</v>
      </c>
      <c r="D565">
        <v>8.1317574915956108</v>
      </c>
      <c r="E565">
        <v>7</v>
      </c>
    </row>
    <row r="566" spans="1:5" x14ac:dyDescent="0.25">
      <c r="A566">
        <v>5.7733596548827402</v>
      </c>
      <c r="B566">
        <v>2.54535864396084</v>
      </c>
      <c r="C566">
        <v>1.4640556593014999</v>
      </c>
      <c r="D566">
        <v>8.5533064152822007</v>
      </c>
      <c r="E566">
        <v>7</v>
      </c>
    </row>
    <row r="567" spans="1:5" x14ac:dyDescent="0.25">
      <c r="A567">
        <v>6.4417127671906798</v>
      </c>
      <c r="B567">
        <v>0.67860082605753103</v>
      </c>
      <c r="C567">
        <v>3.4799071896206901</v>
      </c>
      <c r="D567">
        <v>8.2808507165474392</v>
      </c>
      <c r="E567">
        <v>7</v>
      </c>
    </row>
    <row r="568" spans="1:5" x14ac:dyDescent="0.25">
      <c r="A568">
        <v>6.6821793865328596</v>
      </c>
      <c r="B568">
        <v>0.547020333027187</v>
      </c>
      <c r="C568">
        <v>2.6334748220069102</v>
      </c>
      <c r="D568">
        <v>7.2168132095113702</v>
      </c>
      <c r="E568">
        <v>7</v>
      </c>
    </row>
    <row r="569" spans="1:5" x14ac:dyDescent="0.25">
      <c r="A569">
        <v>7.7435034823797304</v>
      </c>
      <c r="B569">
        <v>1.54126573183618</v>
      </c>
      <c r="C569">
        <v>3.48923019659536</v>
      </c>
      <c r="D569">
        <v>7.5194108487874303</v>
      </c>
      <c r="E569">
        <v>7</v>
      </c>
    </row>
    <row r="570" spans="1:5" x14ac:dyDescent="0.25">
      <c r="A570">
        <v>7.6189486565838704</v>
      </c>
      <c r="B570">
        <v>1.3759100924849901</v>
      </c>
      <c r="C570">
        <v>3.3177837155187699</v>
      </c>
      <c r="D570">
        <v>6.4497403499191002</v>
      </c>
      <c r="E570">
        <v>7</v>
      </c>
    </row>
    <row r="571" spans="1:5" x14ac:dyDescent="0.25">
      <c r="A571">
        <v>8.5279155811905802</v>
      </c>
      <c r="B571">
        <v>3.42216119271521</v>
      </c>
      <c r="C571">
        <v>2.7821417837209399</v>
      </c>
      <c r="D571">
        <v>7.7499018058632503</v>
      </c>
      <c r="E571">
        <v>7</v>
      </c>
    </row>
    <row r="572" spans="1:5" x14ac:dyDescent="0.25">
      <c r="A572">
        <v>8.4277351850093201</v>
      </c>
      <c r="B572">
        <v>0.58950002016185299</v>
      </c>
      <c r="C572">
        <v>1.2456534617985899</v>
      </c>
      <c r="D572">
        <v>6.2568187695074204</v>
      </c>
      <c r="E572">
        <v>7</v>
      </c>
    </row>
    <row r="573" spans="1:5" x14ac:dyDescent="0.25">
      <c r="A573">
        <v>7.7144388461618796</v>
      </c>
      <c r="B573">
        <v>1.4181387428313901</v>
      </c>
      <c r="C573">
        <v>3.3623443123938501</v>
      </c>
      <c r="D573">
        <v>6.4130155779226801</v>
      </c>
      <c r="E573">
        <v>7</v>
      </c>
    </row>
    <row r="574" spans="1:5" x14ac:dyDescent="0.25">
      <c r="A574">
        <v>6.4079693505855104</v>
      </c>
      <c r="B574">
        <v>0.65188244235024395</v>
      </c>
      <c r="C574">
        <v>3.4123400689822199</v>
      </c>
      <c r="D574">
        <v>8.3991728238750998</v>
      </c>
      <c r="E574">
        <v>7</v>
      </c>
    </row>
    <row r="575" spans="1:5" x14ac:dyDescent="0.25">
      <c r="A575">
        <v>5.75497259110037</v>
      </c>
      <c r="B575">
        <v>2.6555940050527802</v>
      </c>
      <c r="C575">
        <v>3.85027959406013</v>
      </c>
      <c r="D575">
        <v>7.6169882583433202</v>
      </c>
      <c r="E575">
        <v>7</v>
      </c>
    </row>
    <row r="576" spans="1:5" x14ac:dyDescent="0.25">
      <c r="A576">
        <v>8.7063365658381606</v>
      </c>
      <c r="B576">
        <v>3.4449599368363102</v>
      </c>
      <c r="C576">
        <v>0.72122989340704902</v>
      </c>
      <c r="D576">
        <v>7.1416900654874</v>
      </c>
      <c r="E576">
        <v>7</v>
      </c>
    </row>
    <row r="577" spans="1:5" x14ac:dyDescent="0.25">
      <c r="A577">
        <v>7.4727399380446</v>
      </c>
      <c r="B577">
        <v>0.59141024697933697</v>
      </c>
      <c r="C577">
        <v>2.61116849649826</v>
      </c>
      <c r="D577">
        <v>7.2388153147605498</v>
      </c>
      <c r="E577">
        <v>7</v>
      </c>
    </row>
    <row r="578" spans="1:5" x14ac:dyDescent="0.25">
      <c r="A578">
        <v>6.4726876925669403</v>
      </c>
      <c r="B578">
        <v>0.74193996373499105</v>
      </c>
      <c r="C578">
        <v>3.5348315692527099</v>
      </c>
      <c r="D578">
        <v>8.3885566606203099</v>
      </c>
      <c r="E578">
        <v>7</v>
      </c>
    </row>
    <row r="579" spans="1:5" x14ac:dyDescent="0.25">
      <c r="A579">
        <v>8.1306709509218908</v>
      </c>
      <c r="B579">
        <v>0.66126143961803596</v>
      </c>
      <c r="C579">
        <v>3.1386667612336199</v>
      </c>
      <c r="D579">
        <v>9.3050521515325695</v>
      </c>
      <c r="E579">
        <v>7</v>
      </c>
    </row>
    <row r="580" spans="1:5" x14ac:dyDescent="0.25">
      <c r="A580">
        <v>6.5165851033612103</v>
      </c>
      <c r="B580">
        <v>0.53297306587829196</v>
      </c>
      <c r="C580">
        <v>3.7124725324350401</v>
      </c>
      <c r="D580">
        <v>7.5201704873968103</v>
      </c>
      <c r="E580">
        <v>7</v>
      </c>
    </row>
    <row r="581" spans="1:5" x14ac:dyDescent="0.25">
      <c r="A581" s="1">
        <f>AVERAGE(A538:A580)</f>
        <v>6.6363264184799577</v>
      </c>
      <c r="B581" s="1">
        <f t="shared" ref="B581:D581" si="8">AVERAGE(B538:B580)</f>
        <v>2.1718225103374511</v>
      </c>
      <c r="C581" s="1">
        <f t="shared" si="8"/>
        <v>2.8694835967656185</v>
      </c>
      <c r="D581" s="1">
        <f t="shared" si="8"/>
        <v>7.4418815132305545</v>
      </c>
    </row>
    <row r="582" spans="1:5" x14ac:dyDescent="0.25">
      <c r="A582">
        <v>1.5560368543795899</v>
      </c>
      <c r="B582">
        <v>4.4185191216927402</v>
      </c>
      <c r="C582">
        <v>1.5953130844983401</v>
      </c>
      <c r="D582">
        <v>1.4813930950501499</v>
      </c>
      <c r="E582">
        <v>6</v>
      </c>
    </row>
    <row r="583" spans="1:5" x14ac:dyDescent="0.25">
      <c r="A583">
        <v>1.5558917808917201</v>
      </c>
      <c r="B583">
        <v>4.4184231821890601</v>
      </c>
      <c r="C583">
        <v>1.59526950960979</v>
      </c>
      <c r="D583">
        <v>1.4810608514342301</v>
      </c>
      <c r="E583">
        <v>6</v>
      </c>
    </row>
    <row r="584" spans="1:5" x14ac:dyDescent="0.25">
      <c r="A584">
        <v>1.5740259668752099</v>
      </c>
      <c r="B584">
        <v>4.4304156201499501</v>
      </c>
      <c r="C584">
        <v>1.60071637067862</v>
      </c>
      <c r="D584">
        <v>1.5225913034246901</v>
      </c>
      <c r="E584">
        <v>6</v>
      </c>
    </row>
    <row r="585" spans="1:5" x14ac:dyDescent="0.25">
      <c r="A585">
        <v>1.49717782420914</v>
      </c>
      <c r="B585">
        <v>4.3824332515323396</v>
      </c>
      <c r="C585">
        <v>1.5824378705981801</v>
      </c>
      <c r="D585">
        <v>1.4673746878142799</v>
      </c>
      <c r="E585">
        <v>6</v>
      </c>
    </row>
    <row r="586" spans="1:5" x14ac:dyDescent="0.25">
      <c r="A586">
        <v>1.5671816901617699</v>
      </c>
      <c r="B586">
        <v>4.49544499913012</v>
      </c>
      <c r="C586">
        <v>1.59892627686819</v>
      </c>
      <c r="D586">
        <v>1.41115075951905</v>
      </c>
      <c r="E586">
        <v>6</v>
      </c>
    </row>
    <row r="587" spans="1:5" x14ac:dyDescent="0.25">
      <c r="A587">
        <v>1.4969848541783299</v>
      </c>
      <c r="B587">
        <v>4.3752684340893504</v>
      </c>
      <c r="C587">
        <v>1.57599218805265</v>
      </c>
      <c r="D587">
        <v>1.4672188593759601</v>
      </c>
      <c r="E587">
        <v>6</v>
      </c>
    </row>
    <row r="588" spans="1:5" x14ac:dyDescent="0.25">
      <c r="A588">
        <v>1.4847972591637899</v>
      </c>
      <c r="B588">
        <v>4.3682423651039999</v>
      </c>
      <c r="C588">
        <v>1.5741210909291901</v>
      </c>
      <c r="D588">
        <v>1.46601985870769</v>
      </c>
      <c r="E588">
        <v>6</v>
      </c>
    </row>
    <row r="589" spans="1:5" x14ac:dyDescent="0.25">
      <c r="A589">
        <v>1.4423736586882401</v>
      </c>
      <c r="B589">
        <v>4.3670402881615402</v>
      </c>
      <c r="C589">
        <v>1.5666664260263801</v>
      </c>
      <c r="D589">
        <v>1.4629235205690601</v>
      </c>
      <c r="E589">
        <v>6</v>
      </c>
    </row>
    <row r="590" spans="1:5" x14ac:dyDescent="0.25">
      <c r="A590">
        <v>1.6146176993644501</v>
      </c>
      <c r="B590">
        <v>2.42237266086833</v>
      </c>
      <c r="C590">
        <v>5.5545223160913002</v>
      </c>
      <c r="D590">
        <v>1.62016726134143</v>
      </c>
      <c r="E590">
        <v>6</v>
      </c>
    </row>
    <row r="591" spans="1:5" x14ac:dyDescent="0.25">
      <c r="A591">
        <v>1.6146176993644501</v>
      </c>
      <c r="B591">
        <v>2.42237266086833</v>
      </c>
      <c r="C591">
        <v>5.5545223160913002</v>
      </c>
      <c r="D591">
        <v>1.62016726134143</v>
      </c>
      <c r="E591">
        <v>6</v>
      </c>
    </row>
    <row r="592" spans="1:5" x14ac:dyDescent="0.25">
      <c r="A592">
        <v>1.6146176993644501</v>
      </c>
      <c r="B592">
        <v>2.4198636919689398</v>
      </c>
      <c r="C592">
        <v>5.5545223160913002</v>
      </c>
      <c r="D592">
        <v>1.62016726134143</v>
      </c>
      <c r="E592">
        <v>6</v>
      </c>
    </row>
    <row r="593" spans="1:5" x14ac:dyDescent="0.25">
      <c r="A593">
        <v>1.6146176993644501</v>
      </c>
      <c r="B593">
        <v>2.4198636919689398</v>
      </c>
      <c r="C593">
        <v>5.5545223160913002</v>
      </c>
      <c r="D593">
        <v>1.62016726134143</v>
      </c>
      <c r="E593">
        <v>6</v>
      </c>
    </row>
    <row r="594" spans="1:5" x14ac:dyDescent="0.25">
      <c r="A594">
        <v>1.61326385791696</v>
      </c>
      <c r="B594">
        <v>2.4120780128556798</v>
      </c>
      <c r="C594">
        <v>5.6022674328767401</v>
      </c>
      <c r="D594">
        <v>1.6165795419572</v>
      </c>
      <c r="E594">
        <v>6</v>
      </c>
    </row>
    <row r="595" spans="1:5" x14ac:dyDescent="0.25">
      <c r="A595">
        <v>1.6806815268525299</v>
      </c>
      <c r="B595">
        <v>2.3768104710009301</v>
      </c>
      <c r="C595">
        <v>5.4642353648889399</v>
      </c>
      <c r="D595">
        <v>1.4330642674356899</v>
      </c>
      <c r="E595">
        <v>6</v>
      </c>
    </row>
    <row r="596" spans="1:5" x14ac:dyDescent="0.25">
      <c r="A596">
        <v>1.5943312182532601</v>
      </c>
      <c r="B596">
        <v>2.5666605656178398</v>
      </c>
      <c r="C596">
        <v>5.5907452075970898</v>
      </c>
      <c r="D596">
        <v>1.69958595122173</v>
      </c>
      <c r="E596">
        <v>6</v>
      </c>
    </row>
    <row r="597" spans="1:5" x14ac:dyDescent="0.25">
      <c r="A597">
        <v>1.51310447607594</v>
      </c>
      <c r="B597">
        <v>4.6565619129017</v>
      </c>
      <c r="C597">
        <v>1.4340872854826301</v>
      </c>
      <c r="D597">
        <v>1.7044313530119899</v>
      </c>
      <c r="E597">
        <v>6</v>
      </c>
    </row>
    <row r="598" spans="1:5" x14ac:dyDescent="0.25">
      <c r="A598">
        <v>1.55390629591594</v>
      </c>
      <c r="B598">
        <v>2.2909940160104001</v>
      </c>
      <c r="C598">
        <v>5.5423260632665299</v>
      </c>
      <c r="D598">
        <v>1.6676913320848401</v>
      </c>
      <c r="E598">
        <v>6</v>
      </c>
    </row>
    <row r="599" spans="1:5" x14ac:dyDescent="0.25">
      <c r="A599">
        <v>1.54459453887496</v>
      </c>
      <c r="B599">
        <v>2.2724365659360899</v>
      </c>
      <c r="C599">
        <v>5.5639052680838397</v>
      </c>
      <c r="D599">
        <v>1.6700987099245601</v>
      </c>
      <c r="E599">
        <v>6</v>
      </c>
    </row>
    <row r="600" spans="1:5" x14ac:dyDescent="0.25">
      <c r="A600">
        <v>1.4164552440497</v>
      </c>
      <c r="B600">
        <v>4.4417905696985498</v>
      </c>
      <c r="C600">
        <v>1.5437704226638</v>
      </c>
      <c r="D600">
        <v>1.79480113737379</v>
      </c>
      <c r="E600">
        <v>6</v>
      </c>
    </row>
    <row r="601" spans="1:5" x14ac:dyDescent="0.25">
      <c r="A601">
        <v>1.3978662859671001</v>
      </c>
      <c r="B601">
        <v>4.4469949294606401</v>
      </c>
      <c r="C601">
        <v>1.59050004646907</v>
      </c>
      <c r="D601">
        <v>1.781239348465</v>
      </c>
      <c r="E601">
        <v>6</v>
      </c>
    </row>
    <row r="602" spans="1:5" x14ac:dyDescent="0.25">
      <c r="A602">
        <v>1.7688376010559199</v>
      </c>
      <c r="B602">
        <v>2.4915264580199299</v>
      </c>
      <c r="C602">
        <v>5.5243548196671499</v>
      </c>
      <c r="D602">
        <v>1.6812131677034801</v>
      </c>
      <c r="E602">
        <v>6</v>
      </c>
    </row>
    <row r="603" spans="1:5" x14ac:dyDescent="0.25">
      <c r="A603">
        <v>1.36672752941228</v>
      </c>
      <c r="B603">
        <v>4.3721682470545398</v>
      </c>
      <c r="C603">
        <v>1.53825646501854</v>
      </c>
      <c r="D603">
        <v>1.7833511835013001</v>
      </c>
      <c r="E603">
        <v>6</v>
      </c>
    </row>
    <row r="604" spans="1:5" x14ac:dyDescent="0.25">
      <c r="A604">
        <v>1.37024802999415</v>
      </c>
      <c r="B604">
        <v>4.3581531595950098</v>
      </c>
      <c r="C604">
        <v>1.5570578517176401</v>
      </c>
      <c r="D604">
        <v>1.77794630181845</v>
      </c>
      <c r="E604">
        <v>6</v>
      </c>
    </row>
    <row r="605" spans="1:5" x14ac:dyDescent="0.25">
      <c r="A605">
        <v>1.7204191792069301</v>
      </c>
      <c r="B605">
        <v>2.4795775754312301</v>
      </c>
      <c r="C605">
        <v>5.6889647186620804</v>
      </c>
      <c r="D605">
        <v>1.6853160536504499</v>
      </c>
      <c r="E605">
        <v>6</v>
      </c>
    </row>
    <row r="606" spans="1:5" x14ac:dyDescent="0.25">
      <c r="A606">
        <v>1.6308500435924</v>
      </c>
      <c r="B606">
        <v>2.2518415186311</v>
      </c>
      <c r="C606">
        <v>5.3581264847465704</v>
      </c>
      <c r="D606">
        <v>1.25441913871535</v>
      </c>
      <c r="E606">
        <v>6</v>
      </c>
    </row>
    <row r="607" spans="1:5" x14ac:dyDescent="0.25">
      <c r="A607">
        <v>2.5630949868729598</v>
      </c>
      <c r="B607">
        <v>2.4676033818250498</v>
      </c>
      <c r="C607">
        <v>2.5145795907074402</v>
      </c>
      <c r="D607">
        <v>2.3980905007944102</v>
      </c>
      <c r="E607">
        <v>6</v>
      </c>
    </row>
    <row r="608" spans="1:5" x14ac:dyDescent="0.25">
      <c r="A608">
        <v>2.5660933488159698</v>
      </c>
      <c r="B608">
        <v>2.4383213530835399</v>
      </c>
      <c r="C608">
        <v>2.4855350412129602</v>
      </c>
      <c r="D608">
        <v>2.4084538815374601</v>
      </c>
      <c r="E608">
        <v>6</v>
      </c>
    </row>
    <row r="609" spans="1:5" x14ac:dyDescent="0.25">
      <c r="A609">
        <v>4.4027720071898298</v>
      </c>
      <c r="B609">
        <v>1.5971688399147601</v>
      </c>
      <c r="C609">
        <v>3.5306310349465799</v>
      </c>
      <c r="D609">
        <v>1.53564440053069</v>
      </c>
      <c r="E609">
        <v>6</v>
      </c>
    </row>
    <row r="610" spans="1:5" x14ac:dyDescent="0.25">
      <c r="A610">
        <v>1.54323271492727</v>
      </c>
      <c r="B610">
        <v>2.53685938206779</v>
      </c>
      <c r="C610">
        <v>1.4753822570938</v>
      </c>
      <c r="D610">
        <v>2.3762283723632498</v>
      </c>
      <c r="E610">
        <v>6</v>
      </c>
    </row>
    <row r="611" spans="1:5" x14ac:dyDescent="0.25">
      <c r="A611">
        <v>2.5480803846896598</v>
      </c>
      <c r="B611">
        <v>2.4149058521183502</v>
      </c>
      <c r="C611">
        <v>2.4670657147746602</v>
      </c>
      <c r="D611">
        <v>2.4073410176598098</v>
      </c>
      <c r="E611">
        <v>6</v>
      </c>
    </row>
    <row r="612" spans="1:5" x14ac:dyDescent="0.25">
      <c r="A612">
        <v>1.53851237174612</v>
      </c>
      <c r="B612">
        <v>2.5384154095203399</v>
      </c>
      <c r="C612">
        <v>1.46333733506645</v>
      </c>
      <c r="D612">
        <v>2.3733873357390398</v>
      </c>
      <c r="E612">
        <v>6</v>
      </c>
    </row>
    <row r="613" spans="1:5" x14ac:dyDescent="0.25">
      <c r="A613">
        <v>1.5299495383997701</v>
      </c>
      <c r="B613">
        <v>2.53390663129418</v>
      </c>
      <c r="C613">
        <v>1.4558826613509099</v>
      </c>
      <c r="D613">
        <v>2.3704853777672099</v>
      </c>
      <c r="E613">
        <v>6</v>
      </c>
    </row>
    <row r="614" spans="1:5" x14ac:dyDescent="0.25">
      <c r="A614">
        <v>4.3863349747164202</v>
      </c>
      <c r="B614">
        <v>1.60181290767755</v>
      </c>
      <c r="C614">
        <v>3.5301551090973899</v>
      </c>
      <c r="D614">
        <v>1.49058215822259</v>
      </c>
      <c r="E614">
        <v>6</v>
      </c>
    </row>
    <row r="615" spans="1:5" x14ac:dyDescent="0.25">
      <c r="A615">
        <v>2.5480803846896598</v>
      </c>
      <c r="B615">
        <v>2.4149058521183502</v>
      </c>
      <c r="C615">
        <v>2.6247043412746298</v>
      </c>
      <c r="D615">
        <v>2.4073410176598098</v>
      </c>
      <c r="E615">
        <v>6</v>
      </c>
    </row>
    <row r="616" spans="1:5" x14ac:dyDescent="0.25">
      <c r="A616">
        <v>2.54276207916699</v>
      </c>
      <c r="B616">
        <v>2.4136532453296802</v>
      </c>
      <c r="C616">
        <v>2.62702714276285</v>
      </c>
      <c r="D616">
        <v>2.4014249614880101</v>
      </c>
      <c r="E616">
        <v>6</v>
      </c>
    </row>
    <row r="617" spans="1:5" x14ac:dyDescent="0.25">
      <c r="A617">
        <v>2.53758997187705</v>
      </c>
      <c r="B617">
        <v>2.4124350722338601</v>
      </c>
      <c r="C617">
        <v>2.6292860913056</v>
      </c>
      <c r="D617">
        <v>2.3956715354910498</v>
      </c>
      <c r="E617">
        <v>6</v>
      </c>
    </row>
    <row r="618" spans="1:5" x14ac:dyDescent="0.25">
      <c r="A618">
        <v>1.50677802271614</v>
      </c>
      <c r="B618">
        <v>2.3264217127286302</v>
      </c>
      <c r="C618">
        <v>1.54993020615885</v>
      </c>
      <c r="D618">
        <v>2.4160567651028</v>
      </c>
      <c r="E618">
        <v>6</v>
      </c>
    </row>
    <row r="619" spans="1:5" x14ac:dyDescent="0.25">
      <c r="A619">
        <v>1.67314735399763</v>
      </c>
      <c r="B619">
        <v>2.1114968484153902</v>
      </c>
      <c r="C619">
        <v>5.44981172992739</v>
      </c>
      <c r="D619">
        <v>1.3679294213109401</v>
      </c>
      <c r="E619">
        <v>6</v>
      </c>
    </row>
    <row r="620" spans="1:5" x14ac:dyDescent="0.25">
      <c r="A620">
        <v>1.35073739934922</v>
      </c>
      <c r="B620">
        <v>2.5007328901239401</v>
      </c>
      <c r="C620">
        <v>1.4518614926021201</v>
      </c>
      <c r="D620">
        <v>2.6559400123733599</v>
      </c>
      <c r="E620">
        <v>6</v>
      </c>
    </row>
    <row r="621" spans="1:5" x14ac:dyDescent="0.25">
      <c r="A621">
        <v>2.53070382681627</v>
      </c>
      <c r="B621">
        <v>2.3837195931323998</v>
      </c>
      <c r="C621">
        <v>4.7109112593703903</v>
      </c>
      <c r="D621">
        <v>2.5368804451031899</v>
      </c>
      <c r="E621">
        <v>6</v>
      </c>
    </row>
    <row r="622" spans="1:5" x14ac:dyDescent="0.25">
      <c r="A622">
        <v>2.5220042319351799</v>
      </c>
      <c r="B622">
        <v>2.3881246670212901</v>
      </c>
      <c r="C622">
        <v>4.7169995629806198</v>
      </c>
      <c r="D622">
        <v>2.5346526953439201</v>
      </c>
      <c r="E622">
        <v>6</v>
      </c>
    </row>
    <row r="623" spans="1:5" x14ac:dyDescent="0.25">
      <c r="A623">
        <v>2.5398309982071199</v>
      </c>
      <c r="B623">
        <v>2.3008580556617901</v>
      </c>
      <c r="C623">
        <v>4.6429992832626601</v>
      </c>
      <c r="D623">
        <v>2.5506603476641598</v>
      </c>
      <c r="E623">
        <v>6</v>
      </c>
    </row>
    <row r="624" spans="1:5" x14ac:dyDescent="0.25">
      <c r="A624">
        <v>1.3068734839209599</v>
      </c>
      <c r="B624">
        <v>2.5007923670420502</v>
      </c>
      <c r="C624">
        <v>1.41486856982255</v>
      </c>
      <c r="D624">
        <v>2.64101441668587</v>
      </c>
      <c r="E624">
        <v>6</v>
      </c>
    </row>
    <row r="625" spans="1:5" x14ac:dyDescent="0.25">
      <c r="A625">
        <v>1.3502741975580901</v>
      </c>
      <c r="B625">
        <v>2.3052365117457598</v>
      </c>
      <c r="C625">
        <v>1.3887613620756201</v>
      </c>
      <c r="D625">
        <v>2.3399479363605198</v>
      </c>
      <c r="E625">
        <v>6</v>
      </c>
    </row>
    <row r="626" spans="1:5" x14ac:dyDescent="0.25">
      <c r="A626">
        <v>2.57649982045776</v>
      </c>
      <c r="B626">
        <v>2.2224848971582101</v>
      </c>
      <c r="C626">
        <v>4.6064116532241997</v>
      </c>
      <c r="D626">
        <v>2.57055519294908</v>
      </c>
      <c r="E626">
        <v>6</v>
      </c>
    </row>
    <row r="627" spans="1:5" x14ac:dyDescent="0.25">
      <c r="A627" s="1">
        <f>AVERAGE(A582:A626)</f>
        <v>1.8859461913605278</v>
      </c>
      <c r="B627" s="1">
        <f t="shared" ref="B627:C627" si="9">AVERAGE(B582:B626)</f>
        <v>2.950393543114449</v>
      </c>
      <c r="C627" s="1">
        <f t="shared" si="9"/>
        <v>3.1920504655952193</v>
      </c>
      <c r="D627" s="1">
        <f>AVERAGE(D582:D626)</f>
        <v>1.9104094946727079</v>
      </c>
    </row>
    <row r="628" spans="1:5" x14ac:dyDescent="0.25">
      <c r="A628">
        <v>4.3898618583137798</v>
      </c>
      <c r="B628">
        <v>1.4196602586325999</v>
      </c>
      <c r="C628">
        <v>1.4111255672897201</v>
      </c>
      <c r="D628">
        <v>4.4608928977717799</v>
      </c>
      <c r="E628">
        <v>5</v>
      </c>
    </row>
    <row r="629" spans="1:5" x14ac:dyDescent="0.25">
      <c r="A629">
        <v>5.3825217240993499</v>
      </c>
      <c r="B629">
        <v>0.58165586398691305</v>
      </c>
      <c r="C629">
        <v>2.5803371909683901</v>
      </c>
      <c r="D629">
        <v>5.6060286798463199</v>
      </c>
      <c r="E629">
        <v>5</v>
      </c>
    </row>
    <row r="630" spans="1:5" x14ac:dyDescent="0.25">
      <c r="A630">
        <v>5.3773769332436299</v>
      </c>
      <c r="B630">
        <v>0.572960151120669</v>
      </c>
      <c r="C630">
        <v>2.58035447748117</v>
      </c>
      <c r="D630">
        <v>5.6129731056544996</v>
      </c>
      <c r="E630">
        <v>5</v>
      </c>
    </row>
    <row r="631" spans="1:5" x14ac:dyDescent="0.25">
      <c r="A631">
        <v>5.3032960129357098</v>
      </c>
      <c r="B631">
        <v>0.54104152283472096</v>
      </c>
      <c r="C631">
        <v>2.4323975112885199</v>
      </c>
      <c r="D631">
        <v>5.71124680829677</v>
      </c>
      <c r="E631">
        <v>5</v>
      </c>
    </row>
    <row r="632" spans="1:5" x14ac:dyDescent="0.25">
      <c r="A632">
        <v>5.2967608909845598</v>
      </c>
      <c r="B632">
        <v>0.59405304436041195</v>
      </c>
      <c r="C632">
        <v>2.4631477136031501</v>
      </c>
      <c r="D632">
        <v>5.7069426506159298</v>
      </c>
      <c r="E632">
        <v>5</v>
      </c>
    </row>
    <row r="633" spans="1:5" x14ac:dyDescent="0.25">
      <c r="A633" s="1">
        <f>AVERAGE(A628:A632)</f>
        <v>5.1499634839154051</v>
      </c>
      <c r="B633" s="1">
        <f t="shared" ref="B633:D633" si="10">AVERAGE(B628:B632)</f>
        <v>0.74187416818706298</v>
      </c>
      <c r="C633" s="1">
        <f t="shared" si="10"/>
        <v>2.2934724921261895</v>
      </c>
      <c r="D633" s="1">
        <f t="shared" si="10"/>
        <v>5.4196168284370598</v>
      </c>
    </row>
    <row r="634" spans="1:5" x14ac:dyDescent="0.25">
      <c r="A634">
        <v>5.6099601044707201</v>
      </c>
      <c r="B634">
        <v>2.5031814747838599</v>
      </c>
      <c r="C634">
        <v>4.4010808106939603</v>
      </c>
      <c r="D634">
        <v>5.4611279563264699</v>
      </c>
      <c r="E634">
        <v>4</v>
      </c>
    </row>
    <row r="635" spans="1:5" x14ac:dyDescent="0.25">
      <c r="A635">
        <v>4.5873867480351</v>
      </c>
      <c r="B635">
        <v>1.5597428182347499</v>
      </c>
      <c r="C635">
        <v>5.5287264971691403</v>
      </c>
      <c r="D635">
        <v>5.5934009305905503</v>
      </c>
      <c r="E635">
        <v>4</v>
      </c>
    </row>
    <row r="636" spans="1:5" x14ac:dyDescent="0.25">
      <c r="A636">
        <v>4.41576383895997</v>
      </c>
      <c r="B636">
        <v>1.4811921049596899</v>
      </c>
      <c r="C636">
        <v>5.72903885565922</v>
      </c>
      <c r="D636">
        <v>5.5288888833031802</v>
      </c>
      <c r="E636">
        <v>4</v>
      </c>
    </row>
    <row r="637" spans="1:5" x14ac:dyDescent="0.25">
      <c r="A637" s="1">
        <f>AVERAGE(A634:A636)</f>
        <v>4.8710368971552631</v>
      </c>
      <c r="B637" s="1">
        <f t="shared" ref="B637:D637" si="11">AVERAGE(B634:B636)</f>
        <v>1.8480387993261</v>
      </c>
      <c r="C637" s="1">
        <f t="shared" si="11"/>
        <v>5.2196153878407729</v>
      </c>
      <c r="D637" s="1">
        <f t="shared" si="11"/>
        <v>5.527805923406734</v>
      </c>
    </row>
    <row r="638" spans="1:5" x14ac:dyDescent="0.25">
      <c r="A638">
        <v>5.5003680158714401</v>
      </c>
      <c r="B638">
        <v>3.5485548621731802</v>
      </c>
      <c r="C638">
        <v>7.4715571147286797</v>
      </c>
      <c r="D638">
        <v>1.5261387265377999</v>
      </c>
      <c r="E638">
        <v>3</v>
      </c>
    </row>
    <row r="639" spans="1:5" x14ac:dyDescent="0.25">
      <c r="A639">
        <v>5.5119921404744598</v>
      </c>
      <c r="B639">
        <v>3.5610040360192801</v>
      </c>
      <c r="C639">
        <v>7.4745796993272302</v>
      </c>
      <c r="D639">
        <v>1.5235502273283099</v>
      </c>
      <c r="E639">
        <v>3</v>
      </c>
    </row>
    <row r="640" spans="1:5" x14ac:dyDescent="0.25">
      <c r="A640">
        <v>5.5127513314138996</v>
      </c>
      <c r="B640">
        <v>3.5614720033900702</v>
      </c>
      <c r="C640">
        <v>7.47528270432404</v>
      </c>
      <c r="D640">
        <v>1.5232076013069</v>
      </c>
      <c r="E640">
        <v>3</v>
      </c>
    </row>
    <row r="641" spans="1:5" x14ac:dyDescent="0.25">
      <c r="A641">
        <v>5.4870838128889403</v>
      </c>
      <c r="B641">
        <v>3.5540789571878002</v>
      </c>
      <c r="C641">
        <v>7.4781829401077298</v>
      </c>
      <c r="D641">
        <v>1.4514132654135099</v>
      </c>
      <c r="E641">
        <v>3</v>
      </c>
    </row>
    <row r="642" spans="1:5" x14ac:dyDescent="0.25">
      <c r="A642">
        <v>5.4822084945905898</v>
      </c>
      <c r="B642">
        <v>3.5270628623301898</v>
      </c>
      <c r="C642">
        <v>7.4295340875180198</v>
      </c>
      <c r="D642">
        <v>1.4714804420377099</v>
      </c>
      <c r="E642">
        <v>3</v>
      </c>
    </row>
    <row r="643" spans="1:5" x14ac:dyDescent="0.25">
      <c r="A643">
        <v>5.4822084945905898</v>
      </c>
      <c r="B643">
        <v>3.5270628623301898</v>
      </c>
      <c r="C643">
        <v>7.4295340875180198</v>
      </c>
      <c r="D643">
        <v>1.4714804420377099</v>
      </c>
      <c r="E643">
        <v>3</v>
      </c>
    </row>
    <row r="644" spans="1:5" x14ac:dyDescent="0.25">
      <c r="A644">
        <v>5.4822084945905898</v>
      </c>
      <c r="B644">
        <v>3.5270628623301898</v>
      </c>
      <c r="C644">
        <v>7.4295340875180296</v>
      </c>
      <c r="D644">
        <v>1.4714804420377099</v>
      </c>
      <c r="E644">
        <v>3</v>
      </c>
    </row>
    <row r="645" spans="1:5" x14ac:dyDescent="0.25">
      <c r="A645">
        <v>5.4797999467742002</v>
      </c>
      <c r="B645">
        <v>3.5337004958057201</v>
      </c>
      <c r="C645">
        <v>7.4134152791779702</v>
      </c>
      <c r="D645">
        <v>1.58584292526523</v>
      </c>
      <c r="E645">
        <v>3</v>
      </c>
    </row>
    <row r="646" spans="1:5" x14ac:dyDescent="0.25">
      <c r="A646">
        <v>5.4557095212648301</v>
      </c>
      <c r="B646">
        <v>3.6702778102479501</v>
      </c>
      <c r="C646">
        <v>7.4956173771291299</v>
      </c>
      <c r="D646">
        <v>1.5122573681803999</v>
      </c>
      <c r="E646">
        <v>3</v>
      </c>
    </row>
    <row r="647" spans="1:5" x14ac:dyDescent="0.25">
      <c r="A647">
        <v>5.4557095212648301</v>
      </c>
      <c r="B647">
        <v>3.6702778102479501</v>
      </c>
      <c r="C647">
        <v>7.4956173771291299</v>
      </c>
      <c r="D647">
        <v>1.5468716728340299</v>
      </c>
      <c r="E647">
        <v>3</v>
      </c>
    </row>
    <row r="648" spans="1:5" x14ac:dyDescent="0.25">
      <c r="A648">
        <v>5.4557095212648301</v>
      </c>
      <c r="B648">
        <v>3.6702778102479501</v>
      </c>
      <c r="C648">
        <v>7.4956173771291299</v>
      </c>
      <c r="D648">
        <v>1.5468716728340299</v>
      </c>
      <c r="E648">
        <v>3</v>
      </c>
    </row>
    <row r="649" spans="1:5" x14ac:dyDescent="0.25">
      <c r="A649">
        <v>5.4509039579251803</v>
      </c>
      <c r="B649">
        <v>3.4543500054109399</v>
      </c>
      <c r="C649">
        <v>7.5169802890690098</v>
      </c>
      <c r="D649">
        <v>1.6804545544865399</v>
      </c>
      <c r="E649">
        <v>3</v>
      </c>
    </row>
    <row r="650" spans="1:5" x14ac:dyDescent="0.25">
      <c r="A650">
        <v>5.4509039579251803</v>
      </c>
      <c r="B650">
        <v>3.4543500054109399</v>
      </c>
      <c r="C650">
        <v>7.5169802890690098</v>
      </c>
      <c r="D650">
        <v>1.6804545544865399</v>
      </c>
      <c r="E650">
        <v>3</v>
      </c>
    </row>
    <row r="651" spans="1:5" x14ac:dyDescent="0.25">
      <c r="A651">
        <v>5.4866718216093098</v>
      </c>
      <c r="B651">
        <v>3.5258808369853298</v>
      </c>
      <c r="C651">
        <v>7.66469332505328</v>
      </c>
      <c r="D651">
        <v>1.5825508991997901</v>
      </c>
      <c r="E651">
        <v>3</v>
      </c>
    </row>
    <row r="652" spans="1:5" x14ac:dyDescent="0.25">
      <c r="A652">
        <v>5.4879046074684199</v>
      </c>
      <c r="B652">
        <v>3.5417191718952101</v>
      </c>
      <c r="C652">
        <v>7.3057682179347898</v>
      </c>
      <c r="D652">
        <v>1.5244428429433801</v>
      </c>
      <c r="E652">
        <v>3</v>
      </c>
    </row>
    <row r="653" spans="1:5" x14ac:dyDescent="0.25">
      <c r="A653">
        <v>5.5383844977906698</v>
      </c>
      <c r="B653">
        <v>3.7102722641877901</v>
      </c>
      <c r="C653">
        <v>7.5574213035967404</v>
      </c>
      <c r="D653">
        <v>1.44989657056613</v>
      </c>
      <c r="E653">
        <v>3</v>
      </c>
    </row>
    <row r="654" spans="1:5" x14ac:dyDescent="0.25">
      <c r="A654">
        <v>5.4916960824384002</v>
      </c>
      <c r="B654">
        <v>3.5017667713603999</v>
      </c>
      <c r="C654">
        <v>7.3616974015787404</v>
      </c>
      <c r="D654">
        <v>1.6970204459073199</v>
      </c>
      <c r="E654">
        <v>3</v>
      </c>
    </row>
    <row r="655" spans="1:5" x14ac:dyDescent="0.25">
      <c r="A655">
        <v>5.5374824671346703</v>
      </c>
      <c r="B655">
        <v>3.7101924803409401</v>
      </c>
      <c r="C655">
        <v>7.53571031265413</v>
      </c>
      <c r="D655">
        <v>1.4258726348383099</v>
      </c>
      <c r="E655">
        <v>3</v>
      </c>
    </row>
    <row r="656" spans="1:5" x14ac:dyDescent="0.25">
      <c r="A656">
        <v>5.4407606742376702</v>
      </c>
      <c r="B656">
        <v>3.5720216271757899</v>
      </c>
      <c r="C656">
        <v>7.3356991496615302</v>
      </c>
      <c r="D656">
        <v>1.65418017085709</v>
      </c>
      <c r="E656">
        <v>3</v>
      </c>
    </row>
    <row r="657" spans="1:5" x14ac:dyDescent="0.25">
      <c r="A657">
        <v>5.4645246122024398</v>
      </c>
      <c r="B657">
        <v>3.44056676823126</v>
      </c>
      <c r="C657">
        <v>7.5376461859521298</v>
      </c>
      <c r="D657">
        <v>1.7448994463880301</v>
      </c>
      <c r="E657">
        <v>3</v>
      </c>
    </row>
    <row r="658" spans="1:5" x14ac:dyDescent="0.25">
      <c r="A658">
        <v>5.3835480033671104</v>
      </c>
      <c r="B658">
        <v>3.6096751215573102</v>
      </c>
      <c r="C658">
        <v>7.3066060697021102</v>
      </c>
      <c r="D658">
        <v>1.48658665112433</v>
      </c>
      <c r="E658">
        <v>3</v>
      </c>
    </row>
    <row r="659" spans="1:5" x14ac:dyDescent="0.25">
      <c r="A659">
        <v>5.6126862114214404</v>
      </c>
      <c r="B659">
        <v>3.7332318124659398</v>
      </c>
      <c r="C659">
        <v>7.5583922119453399</v>
      </c>
      <c r="D659">
        <v>1.4078558523362501</v>
      </c>
      <c r="E659">
        <v>3</v>
      </c>
    </row>
    <row r="660" spans="1:5" x14ac:dyDescent="0.25">
      <c r="A660">
        <v>5.3157445613961301</v>
      </c>
      <c r="B660">
        <v>3.5473272159396299</v>
      </c>
      <c r="C660">
        <v>7.4816821066192896</v>
      </c>
      <c r="D660">
        <v>1.7529722909255701</v>
      </c>
      <c r="E660">
        <v>3</v>
      </c>
    </row>
    <row r="661" spans="1:5" x14ac:dyDescent="0.25">
      <c r="A661">
        <v>5.2886750848978998</v>
      </c>
      <c r="B661">
        <v>3.4609492098950101</v>
      </c>
      <c r="C661">
        <v>7.5704602523058799</v>
      </c>
      <c r="D661">
        <v>1.72450001592067</v>
      </c>
      <c r="E661">
        <v>3</v>
      </c>
    </row>
    <row r="662" spans="1:5" x14ac:dyDescent="0.25">
      <c r="A662">
        <v>5.2322031761307004</v>
      </c>
      <c r="B662">
        <v>3.4928755626163901</v>
      </c>
      <c r="C662">
        <v>7.6420083062151498</v>
      </c>
      <c r="D662">
        <v>1.64484378077145</v>
      </c>
      <c r="E662">
        <v>3</v>
      </c>
    </row>
    <row r="663" spans="1:5" x14ac:dyDescent="0.25">
      <c r="A663">
        <v>5.69480674131065</v>
      </c>
      <c r="B663">
        <v>3.76849645920867</v>
      </c>
      <c r="C663">
        <v>7.4933370089660203</v>
      </c>
      <c r="D663">
        <v>1.4451949445093599</v>
      </c>
      <c r="E663">
        <v>3</v>
      </c>
    </row>
    <row r="664" spans="1:5" x14ac:dyDescent="0.25">
      <c r="A664">
        <v>5.8362967091778302</v>
      </c>
      <c r="B664">
        <v>3.5422737078340498</v>
      </c>
      <c r="C664">
        <v>7.51593300460289</v>
      </c>
      <c r="D664">
        <v>1.4752154000103299</v>
      </c>
      <c r="E664">
        <v>3</v>
      </c>
    </row>
    <row r="665" spans="1:5" x14ac:dyDescent="0.25">
      <c r="A665">
        <v>5.5693588745414502</v>
      </c>
      <c r="B665">
        <v>2.4448801714661399</v>
      </c>
      <c r="C665">
        <v>7.5109133369474099</v>
      </c>
      <c r="D665">
        <v>2.5491637143913999</v>
      </c>
      <c r="E665">
        <v>3</v>
      </c>
    </row>
    <row r="666" spans="1:5" x14ac:dyDescent="0.25">
      <c r="A666">
        <v>5.55706565276751</v>
      </c>
      <c r="B666">
        <v>3.4600283836244601</v>
      </c>
      <c r="C666">
        <v>7.4879224371551896</v>
      </c>
      <c r="D666">
        <v>3.38883862580651</v>
      </c>
      <c r="E666">
        <v>3</v>
      </c>
    </row>
    <row r="667" spans="1:5" x14ac:dyDescent="0.25">
      <c r="A667">
        <v>5.5628855158971504</v>
      </c>
      <c r="B667">
        <v>3.4557977744509101</v>
      </c>
      <c r="C667">
        <v>6.9686795143232798</v>
      </c>
      <c r="D667">
        <v>2.3986205285200102</v>
      </c>
      <c r="E667">
        <v>3</v>
      </c>
    </row>
    <row r="668" spans="1:5" x14ac:dyDescent="0.25">
      <c r="A668">
        <v>5.5628855158971504</v>
      </c>
      <c r="B668">
        <v>3.4557977744509101</v>
      </c>
      <c r="C668">
        <v>6.9686795143232798</v>
      </c>
      <c r="D668">
        <v>2.3986205285200102</v>
      </c>
      <c r="E668">
        <v>3</v>
      </c>
    </row>
    <row r="669" spans="1:5" x14ac:dyDescent="0.25">
      <c r="A669">
        <v>5.59126554547586</v>
      </c>
      <c r="B669">
        <v>3.4578817021094799</v>
      </c>
      <c r="C669">
        <v>6.9743369082748297</v>
      </c>
      <c r="D669">
        <v>2.40217330535285</v>
      </c>
      <c r="E669">
        <v>3</v>
      </c>
    </row>
    <row r="670" spans="1:5" x14ac:dyDescent="0.25">
      <c r="A670">
        <v>5.3512617983836996</v>
      </c>
      <c r="B670">
        <v>2.4441123336194099</v>
      </c>
      <c r="C670">
        <v>7.52042172067957</v>
      </c>
      <c r="D670">
        <v>2.5339569182233501</v>
      </c>
      <c r="E670">
        <v>3</v>
      </c>
    </row>
    <row r="671" spans="1:5" x14ac:dyDescent="0.25">
      <c r="A671">
        <v>5.3438276287470199</v>
      </c>
      <c r="B671">
        <v>2.57110127118119</v>
      </c>
      <c r="C671">
        <v>7.4832797176919001</v>
      </c>
      <c r="D671">
        <v>2.44479733676605</v>
      </c>
      <c r="E671">
        <v>3</v>
      </c>
    </row>
    <row r="672" spans="1:5" x14ac:dyDescent="0.25">
      <c r="A672" s="1">
        <f>AVERAGE(A638:A671)</f>
        <v>5.4869850880333146</v>
      </c>
      <c r="B672" s="1">
        <f t="shared" ref="B672:D672" si="12">AVERAGE(B638:B671)</f>
        <v>3.4619523765802533</v>
      </c>
      <c r="C672" s="1">
        <f t="shared" si="12"/>
        <v>7.4383447269390768</v>
      </c>
      <c r="D672" s="1">
        <f t="shared" si="12"/>
        <v>1.7683443176077827</v>
      </c>
    </row>
    <row r="673" spans="1:5" x14ac:dyDescent="0.25">
      <c r="A673">
        <v>7.4115738694382198</v>
      </c>
      <c r="B673">
        <v>2.4087948702788902</v>
      </c>
      <c r="C673">
        <v>8.5078841961035003</v>
      </c>
      <c r="D673">
        <v>1.53859008784753</v>
      </c>
      <c r="E673">
        <v>2</v>
      </c>
    </row>
    <row r="674" spans="1:5" x14ac:dyDescent="0.25">
      <c r="A674">
        <v>7.4051526788781299</v>
      </c>
      <c r="B674">
        <v>2.4052745418955501</v>
      </c>
      <c r="C674">
        <v>8.5160269765457208</v>
      </c>
      <c r="D674">
        <v>1.5361430767522699</v>
      </c>
      <c r="E674">
        <v>2</v>
      </c>
    </row>
    <row r="675" spans="1:5" x14ac:dyDescent="0.25">
      <c r="A675">
        <v>7.4296612765588002</v>
      </c>
      <c r="B675">
        <v>2.6214279614784002</v>
      </c>
      <c r="C675">
        <v>8.4549964779875797</v>
      </c>
      <c r="D675">
        <v>1.5118427383402999</v>
      </c>
      <c r="E675">
        <v>2</v>
      </c>
    </row>
    <row r="676" spans="1:5" x14ac:dyDescent="0.25">
      <c r="A676">
        <v>7.4052056404315003</v>
      </c>
      <c r="B676">
        <v>2.6190056818260401</v>
      </c>
      <c r="C676">
        <v>8.4647084228808396</v>
      </c>
      <c r="D676">
        <v>1.50985783600623</v>
      </c>
      <c r="E676">
        <v>2</v>
      </c>
    </row>
    <row r="677" spans="1:5" x14ac:dyDescent="0.25">
      <c r="A677">
        <v>7.3989994540911201</v>
      </c>
      <c r="B677">
        <v>2.62035026091108</v>
      </c>
      <c r="C677">
        <v>8.4654021586762802</v>
      </c>
      <c r="D677">
        <v>1.49379781265748</v>
      </c>
      <c r="E677">
        <v>2</v>
      </c>
    </row>
    <row r="678" spans="1:5" x14ac:dyDescent="0.25">
      <c r="A678">
        <v>7.39261983666972</v>
      </c>
      <c r="B678">
        <v>2.6217324140861402</v>
      </c>
      <c r="C678">
        <v>8.4661152808295199</v>
      </c>
      <c r="D678">
        <v>1.4772889940167999</v>
      </c>
      <c r="E678">
        <v>2</v>
      </c>
    </row>
    <row r="679" spans="1:5" x14ac:dyDescent="0.25">
      <c r="A679">
        <v>7.39261983666972</v>
      </c>
      <c r="B679">
        <v>2.6217324140861402</v>
      </c>
      <c r="C679">
        <v>8.4661152808295199</v>
      </c>
      <c r="D679">
        <v>1.54138799810114</v>
      </c>
      <c r="E679">
        <v>2</v>
      </c>
    </row>
    <row r="680" spans="1:5" x14ac:dyDescent="0.25">
      <c r="A680">
        <v>7.39261983666972</v>
      </c>
      <c r="B680">
        <v>2.6217324140861402</v>
      </c>
      <c r="C680">
        <v>8.4661152808295199</v>
      </c>
      <c r="D680">
        <v>1.54138799810114</v>
      </c>
      <c r="E680">
        <v>2</v>
      </c>
    </row>
    <row r="681" spans="1:5" x14ac:dyDescent="0.25">
      <c r="A681">
        <v>7.39261983666972</v>
      </c>
      <c r="B681">
        <v>2.6217324140861402</v>
      </c>
      <c r="C681">
        <v>8.4661152808295199</v>
      </c>
      <c r="D681">
        <v>1.54138799810114</v>
      </c>
      <c r="E681">
        <v>2</v>
      </c>
    </row>
    <row r="682" spans="1:5" x14ac:dyDescent="0.25">
      <c r="A682">
        <v>7.39261983666972</v>
      </c>
      <c r="B682">
        <v>2.6217324140861402</v>
      </c>
      <c r="C682">
        <v>8.4661152808295199</v>
      </c>
      <c r="D682">
        <v>1.54138799810114</v>
      </c>
      <c r="E682">
        <v>2</v>
      </c>
    </row>
    <row r="683" spans="1:5" x14ac:dyDescent="0.25">
      <c r="A683">
        <v>7.39261983666972</v>
      </c>
      <c r="B683">
        <v>2.6217324140861402</v>
      </c>
      <c r="C683">
        <v>8.5531720100695292</v>
      </c>
      <c r="D683">
        <v>1.54138799810114</v>
      </c>
      <c r="E683">
        <v>2</v>
      </c>
    </row>
    <row r="684" spans="1:5" x14ac:dyDescent="0.25">
      <c r="A684">
        <v>7.5260107369332498</v>
      </c>
      <c r="B684">
        <v>2.4918996739488999</v>
      </c>
      <c r="C684">
        <v>8.3997137995068698</v>
      </c>
      <c r="D684">
        <v>1.6951018891195599</v>
      </c>
      <c r="E684">
        <v>2</v>
      </c>
    </row>
    <row r="685" spans="1:5" x14ac:dyDescent="0.25">
      <c r="A685">
        <v>7.6064023450380098</v>
      </c>
      <c r="B685">
        <v>2.4449330474826199</v>
      </c>
      <c r="C685">
        <v>8.4006562540436196</v>
      </c>
      <c r="D685">
        <v>1.66670393231846</v>
      </c>
      <c r="E685">
        <v>2</v>
      </c>
    </row>
    <row r="686" spans="1:5" x14ac:dyDescent="0.25">
      <c r="A686">
        <v>7.6217301274737501</v>
      </c>
      <c r="B686">
        <v>2.4355238002398401</v>
      </c>
      <c r="C686">
        <v>8.4025580052572497</v>
      </c>
      <c r="D686">
        <v>1.66054010818609</v>
      </c>
      <c r="E686">
        <v>2</v>
      </c>
    </row>
    <row r="687" spans="1:5" x14ac:dyDescent="0.25">
      <c r="A687">
        <v>7.6141274279831599</v>
      </c>
      <c r="B687">
        <v>2.63944653295734</v>
      </c>
      <c r="C687">
        <v>8.3725618672782804</v>
      </c>
      <c r="D687">
        <v>1.5847759048299499</v>
      </c>
      <c r="E687">
        <v>2</v>
      </c>
    </row>
    <row r="688" spans="1:5" x14ac:dyDescent="0.25">
      <c r="A688">
        <v>7.6238239631189302</v>
      </c>
      <c r="B688">
        <v>2.4184221268321799</v>
      </c>
      <c r="C688">
        <v>8.4064912497383606</v>
      </c>
      <c r="D688">
        <v>1.65846752283341</v>
      </c>
      <c r="E688">
        <v>2</v>
      </c>
    </row>
    <row r="689" spans="1:5" x14ac:dyDescent="0.25">
      <c r="A689">
        <v>7.58945461153795</v>
      </c>
      <c r="B689">
        <v>2.6563973233443701</v>
      </c>
      <c r="C689">
        <v>8.3729964234224195</v>
      </c>
      <c r="D689">
        <v>1.6054272133394301</v>
      </c>
      <c r="E689">
        <v>2</v>
      </c>
    </row>
    <row r="690" spans="1:5" x14ac:dyDescent="0.25">
      <c r="A690">
        <v>7.6146973111808798</v>
      </c>
      <c r="B690">
        <v>2.6135481343485401</v>
      </c>
      <c r="C690">
        <v>8.4090891733809396</v>
      </c>
      <c r="D690">
        <v>1.6619794927674401</v>
      </c>
      <c r="E690">
        <v>2</v>
      </c>
    </row>
    <row r="691" spans="1:5" x14ac:dyDescent="0.25">
      <c r="A691">
        <v>7.6523599308039003</v>
      </c>
      <c r="B691">
        <v>2.5938459656233102</v>
      </c>
      <c r="C691">
        <v>8.4090372024441091</v>
      </c>
      <c r="D691">
        <v>1.64921527341781</v>
      </c>
      <c r="E691">
        <v>2</v>
      </c>
    </row>
    <row r="692" spans="1:5" x14ac:dyDescent="0.25">
      <c r="A692">
        <v>7.6523599308039003</v>
      </c>
      <c r="B692">
        <v>2.5938459656233102</v>
      </c>
      <c r="C692">
        <v>8.4090372024441091</v>
      </c>
      <c r="D692">
        <v>1.64921527341781</v>
      </c>
      <c r="E692">
        <v>2</v>
      </c>
    </row>
    <row r="693" spans="1:5" x14ac:dyDescent="0.25">
      <c r="A693">
        <v>7.6523599308039003</v>
      </c>
      <c r="B693">
        <v>2.5938459656233102</v>
      </c>
      <c r="C693">
        <v>8.4090372024441091</v>
      </c>
      <c r="D693">
        <v>1.64921527341781</v>
      </c>
      <c r="E693">
        <v>2</v>
      </c>
    </row>
    <row r="694" spans="1:5" x14ac:dyDescent="0.25">
      <c r="A694">
        <v>7.6523599308039003</v>
      </c>
      <c r="B694">
        <v>2.5938459656233102</v>
      </c>
      <c r="C694">
        <v>8.4090372024441091</v>
      </c>
      <c r="D694">
        <v>1.64921527341781</v>
      </c>
      <c r="E694">
        <v>2</v>
      </c>
    </row>
    <row r="695" spans="1:5" x14ac:dyDescent="0.25">
      <c r="A695">
        <v>7.7332355931533501</v>
      </c>
      <c r="B695">
        <v>2.55761649358314</v>
      </c>
      <c r="C695">
        <v>8.3704640449600696</v>
      </c>
      <c r="D695">
        <v>1.48508159265483</v>
      </c>
      <c r="E695">
        <v>2</v>
      </c>
    </row>
    <row r="696" spans="1:5" x14ac:dyDescent="0.25">
      <c r="A696">
        <v>7.7467546519490798</v>
      </c>
      <c r="B696">
        <v>2.5502163826777902</v>
      </c>
      <c r="C696">
        <v>8.3856674511399607</v>
      </c>
      <c r="D696">
        <v>1.47292257458451</v>
      </c>
      <c r="E696">
        <v>2</v>
      </c>
    </row>
    <row r="697" spans="1:5" x14ac:dyDescent="0.25">
      <c r="A697">
        <v>7.8087270668284097</v>
      </c>
      <c r="B697">
        <v>2.52361628823166</v>
      </c>
      <c r="C697">
        <v>8.4047609141523392</v>
      </c>
      <c r="D697">
        <v>1.45813064779697</v>
      </c>
      <c r="E697">
        <v>2</v>
      </c>
    </row>
    <row r="698" spans="1:5" x14ac:dyDescent="0.25">
      <c r="A698">
        <v>7.4697255587103699</v>
      </c>
      <c r="B698">
        <v>2.50706967877912</v>
      </c>
      <c r="C698">
        <v>8.2198058410603103</v>
      </c>
      <c r="D698">
        <v>1.6624886299542201</v>
      </c>
      <c r="E698">
        <v>2</v>
      </c>
    </row>
    <row r="699" spans="1:5" x14ac:dyDescent="0.25">
      <c r="A699">
        <v>7.6399013413801402</v>
      </c>
      <c r="B699">
        <v>2.4670601994929</v>
      </c>
      <c r="C699">
        <v>8.2587715687354706</v>
      </c>
      <c r="D699">
        <v>1.68016751785772</v>
      </c>
      <c r="E699">
        <v>2</v>
      </c>
    </row>
    <row r="700" spans="1:5" x14ac:dyDescent="0.25">
      <c r="A700">
        <v>7.8489712160405603</v>
      </c>
      <c r="B700">
        <v>2.4695537325208998</v>
      </c>
      <c r="C700">
        <v>8.4579494868865002</v>
      </c>
      <c r="D700">
        <v>1.45374528778431</v>
      </c>
      <c r="E700">
        <v>2</v>
      </c>
    </row>
    <row r="701" spans="1:5" x14ac:dyDescent="0.25">
      <c r="A701">
        <v>7.39261983666972</v>
      </c>
      <c r="B701">
        <v>2.6217324140861402</v>
      </c>
      <c r="C701">
        <v>8.2017059821966107</v>
      </c>
      <c r="D701">
        <v>1.54138799810114</v>
      </c>
      <c r="E701">
        <v>2</v>
      </c>
    </row>
    <row r="702" spans="1:5" x14ac:dyDescent="0.25">
      <c r="A702">
        <v>7.53900817584472</v>
      </c>
      <c r="B702">
        <v>2.3023711119933998</v>
      </c>
      <c r="C702">
        <v>8.2547869149179292</v>
      </c>
      <c r="D702">
        <v>1.6416712289678199</v>
      </c>
      <c r="E702">
        <v>2</v>
      </c>
    </row>
    <row r="703" spans="1:5" x14ac:dyDescent="0.25">
      <c r="A703">
        <v>7.7307650049220697</v>
      </c>
      <c r="B703">
        <v>2.43449917688221</v>
      </c>
      <c r="C703">
        <v>8.2128602243172999</v>
      </c>
      <c r="D703">
        <v>1.4322856795707899</v>
      </c>
      <c r="E703">
        <v>2</v>
      </c>
    </row>
    <row r="704" spans="1:5" x14ac:dyDescent="0.25">
      <c r="A704">
        <v>8.5340768229452593</v>
      </c>
      <c r="B704">
        <v>2.5581144881861402</v>
      </c>
      <c r="C704">
        <v>7.4272539048505202</v>
      </c>
      <c r="D704">
        <v>0.51859530935666898</v>
      </c>
      <c r="E704">
        <v>2</v>
      </c>
    </row>
    <row r="705" spans="1:5" x14ac:dyDescent="0.25">
      <c r="A705">
        <v>8.5314129204893501</v>
      </c>
      <c r="B705">
        <v>2.559301990012</v>
      </c>
      <c r="C705">
        <v>7.4265685213916504</v>
      </c>
      <c r="D705">
        <v>0.51900133407228699</v>
      </c>
      <c r="E705">
        <v>2</v>
      </c>
    </row>
    <row r="706" spans="1:5" x14ac:dyDescent="0.25">
      <c r="A706">
        <v>8.4398013569917296</v>
      </c>
      <c r="B706">
        <v>3.5173142815310401</v>
      </c>
      <c r="C706">
        <v>7.4935421561784503</v>
      </c>
      <c r="D706">
        <v>1.48036297325206</v>
      </c>
      <c r="E706">
        <v>2</v>
      </c>
    </row>
    <row r="707" spans="1:5" x14ac:dyDescent="0.25">
      <c r="A707">
        <v>8.4443672454076601</v>
      </c>
      <c r="B707">
        <v>3.55132812677757</v>
      </c>
      <c r="C707">
        <v>7.5072272934078601</v>
      </c>
      <c r="D707">
        <v>1.47305009496067</v>
      </c>
      <c r="E707">
        <v>2</v>
      </c>
    </row>
    <row r="708" spans="1:5" x14ac:dyDescent="0.25">
      <c r="A708">
        <v>6.6235972925152602</v>
      </c>
      <c r="B708">
        <v>1.5599909688348299</v>
      </c>
      <c r="C708">
        <v>7.5394950777144398</v>
      </c>
      <c r="D708">
        <v>1.5071946499832201</v>
      </c>
      <c r="E708">
        <v>2</v>
      </c>
    </row>
    <row r="709" spans="1:5" x14ac:dyDescent="0.25">
      <c r="A709">
        <v>9.5277124991201703</v>
      </c>
      <c r="B709">
        <v>0.51748463471305695</v>
      </c>
      <c r="C709">
        <v>9.3875916688496002</v>
      </c>
      <c r="D709">
        <v>3.50577166826969</v>
      </c>
      <c r="E709">
        <v>2</v>
      </c>
    </row>
    <row r="710" spans="1:5" x14ac:dyDescent="0.25">
      <c r="A710">
        <v>9.5341315216734497</v>
      </c>
      <c r="B710">
        <v>0.44641922393682698</v>
      </c>
      <c r="C710">
        <v>9.3889498441789598</v>
      </c>
      <c r="D710">
        <v>3.51106090354387</v>
      </c>
      <c r="E710">
        <v>2</v>
      </c>
    </row>
    <row r="711" spans="1:5" x14ac:dyDescent="0.25">
      <c r="A711">
        <v>8.6646080432848809</v>
      </c>
      <c r="B711">
        <v>2.4999268987190799</v>
      </c>
      <c r="C711">
        <v>7.46083769433507</v>
      </c>
      <c r="D711">
        <v>0.49870009829141798</v>
      </c>
      <c r="E711">
        <v>2</v>
      </c>
    </row>
    <row r="712" spans="1:5" x14ac:dyDescent="0.25">
      <c r="A712">
        <v>7.9302099708062004</v>
      </c>
      <c r="B712">
        <v>2.5038487041133299</v>
      </c>
      <c r="C712">
        <v>8.3694676729110604</v>
      </c>
      <c r="D712">
        <v>3.4879847730956999</v>
      </c>
      <c r="E712">
        <v>2</v>
      </c>
    </row>
    <row r="713" spans="1:5" x14ac:dyDescent="0.25">
      <c r="A713">
        <v>8.4411749796263393</v>
      </c>
      <c r="B713">
        <v>2.5486081898297002</v>
      </c>
      <c r="C713">
        <v>8.4459527274958308</v>
      </c>
      <c r="D713">
        <v>2.3524491513988002</v>
      </c>
      <c r="E713">
        <v>2</v>
      </c>
    </row>
    <row r="714" spans="1:5" x14ac:dyDescent="0.25">
      <c r="A714">
        <v>8.4421264907546902</v>
      </c>
      <c r="B714">
        <v>2.54303925209204</v>
      </c>
      <c r="C714">
        <v>8.4739685778899503</v>
      </c>
      <c r="D714">
        <v>2.3235538386758501</v>
      </c>
      <c r="E714">
        <v>2</v>
      </c>
    </row>
    <row r="715" spans="1:5" x14ac:dyDescent="0.25">
      <c r="A715">
        <v>8.4337841352309795</v>
      </c>
      <c r="B715">
        <v>2.5502854970989399</v>
      </c>
      <c r="C715">
        <v>8.4787173839418504</v>
      </c>
      <c r="D715">
        <v>2.3174206404473199</v>
      </c>
      <c r="E715">
        <v>2</v>
      </c>
    </row>
    <row r="716" spans="1:5" x14ac:dyDescent="0.25">
      <c r="A716">
        <v>8.4257850146974302</v>
      </c>
      <c r="B716">
        <v>2.5572336051076401</v>
      </c>
      <c r="C716">
        <v>8.4832708067600997</v>
      </c>
      <c r="D716">
        <v>2.3115397844053298</v>
      </c>
      <c r="E716">
        <v>2</v>
      </c>
    </row>
    <row r="717" spans="1:5" x14ac:dyDescent="0.25">
      <c r="A717">
        <v>8.2768534292615801</v>
      </c>
      <c r="B717">
        <v>2.5967217106803901</v>
      </c>
      <c r="C717">
        <v>8.5642548716130893</v>
      </c>
      <c r="D717">
        <v>1.40782553883559</v>
      </c>
      <c r="E717">
        <v>2</v>
      </c>
    </row>
    <row r="718" spans="1:5" x14ac:dyDescent="0.25">
      <c r="A718">
        <v>8.5977989251795695</v>
      </c>
      <c r="B718">
        <v>2.5212236687471798</v>
      </c>
      <c r="C718">
        <v>8.4910402459738403</v>
      </c>
      <c r="D718">
        <v>2.2386843694296998</v>
      </c>
      <c r="E718">
        <v>2</v>
      </c>
    </row>
    <row r="719" spans="1:5" x14ac:dyDescent="0.25">
      <c r="A719">
        <v>8.7503973871197793</v>
      </c>
      <c r="B719">
        <v>2.4730962077937599</v>
      </c>
      <c r="C719">
        <v>7.4551361173304702</v>
      </c>
      <c r="D719">
        <v>0.43839412597542998</v>
      </c>
      <c r="E719">
        <v>2</v>
      </c>
    </row>
    <row r="720" spans="1:5" x14ac:dyDescent="0.25">
      <c r="A720">
        <v>6.60439173592912</v>
      </c>
      <c r="B720">
        <v>1.68482412171938</v>
      </c>
      <c r="C720">
        <v>7.4031352698253796</v>
      </c>
      <c r="D720">
        <v>1.6138337213510701</v>
      </c>
      <c r="E720">
        <v>2</v>
      </c>
    </row>
    <row r="721" spans="1:5" x14ac:dyDescent="0.25">
      <c r="A721">
        <v>8.5264174936048995</v>
      </c>
      <c r="B721">
        <v>2.27586791983782</v>
      </c>
      <c r="C721">
        <v>8.4049802247757199</v>
      </c>
      <c r="D721">
        <v>2.5928143935574499</v>
      </c>
      <c r="E721">
        <v>2</v>
      </c>
    </row>
    <row r="722" spans="1:5" x14ac:dyDescent="0.25">
      <c r="A722">
        <v>7.8573178256008402</v>
      </c>
      <c r="B722">
        <v>2.73383915836096</v>
      </c>
      <c r="C722">
        <v>8.5323937831093097</v>
      </c>
      <c r="D722">
        <v>3.5847796039839701</v>
      </c>
      <c r="E722">
        <v>2</v>
      </c>
    </row>
    <row r="723" spans="1:5" x14ac:dyDescent="0.25">
      <c r="A723">
        <v>8.3490571791264205</v>
      </c>
      <c r="B723">
        <v>2.30550151816752</v>
      </c>
      <c r="C723">
        <v>7.5194629046672796</v>
      </c>
      <c r="D723">
        <v>1.2645825546358</v>
      </c>
      <c r="E723">
        <v>2</v>
      </c>
    </row>
    <row r="724" spans="1:5" x14ac:dyDescent="0.25">
      <c r="A724">
        <v>8.5542011937110605</v>
      </c>
      <c r="B724">
        <v>2.4761867713945098</v>
      </c>
      <c r="C724">
        <v>8.5598409158420896</v>
      </c>
      <c r="D724">
        <v>1.8814444374728001</v>
      </c>
      <c r="E724">
        <v>2</v>
      </c>
    </row>
    <row r="725" spans="1:5" x14ac:dyDescent="0.25">
      <c r="A725">
        <v>7.6200456096685096</v>
      </c>
      <c r="B725">
        <v>2.6648462102629602</v>
      </c>
      <c r="C725">
        <v>8.4458655369635096</v>
      </c>
      <c r="D725">
        <v>3.3679356488702901</v>
      </c>
      <c r="E725">
        <v>2</v>
      </c>
    </row>
    <row r="726" spans="1:5" x14ac:dyDescent="0.25">
      <c r="A726">
        <v>9.33905342268514</v>
      </c>
      <c r="B726">
        <v>2.5364498787297198</v>
      </c>
      <c r="C726">
        <v>7.6693557348477297</v>
      </c>
      <c r="D726">
        <v>2.2886569712017</v>
      </c>
      <c r="E726">
        <v>2</v>
      </c>
    </row>
    <row r="727" spans="1:5" x14ac:dyDescent="0.25">
      <c r="A727">
        <v>9.3565307356980192</v>
      </c>
      <c r="B727">
        <v>2.5278043089337201</v>
      </c>
      <c r="C727">
        <v>7.6833141715395197</v>
      </c>
      <c r="D727">
        <v>2.2820311205530901</v>
      </c>
      <c r="E727">
        <v>2</v>
      </c>
    </row>
    <row r="728" spans="1:5" x14ac:dyDescent="0.25">
      <c r="A728">
        <v>8.4461813516700097</v>
      </c>
      <c r="B728">
        <v>2.32890497601525</v>
      </c>
      <c r="C728">
        <v>7.6066181703713296</v>
      </c>
      <c r="D728">
        <v>1.12141553595694</v>
      </c>
      <c r="E728">
        <v>2</v>
      </c>
    </row>
    <row r="729" spans="1:5" x14ac:dyDescent="0.25">
      <c r="A729">
        <v>7.3897821952904703</v>
      </c>
      <c r="B729">
        <v>2.7766835065239599</v>
      </c>
      <c r="C729">
        <v>7.9139656327905099</v>
      </c>
      <c r="D729">
        <v>1.55364831530442</v>
      </c>
      <c r="E729">
        <v>2</v>
      </c>
    </row>
    <row r="730" spans="1:5" x14ac:dyDescent="0.25">
      <c r="A730">
        <v>8.6903276958072304</v>
      </c>
      <c r="B730">
        <v>2.2987259544671299</v>
      </c>
      <c r="C730">
        <v>8.3113869344696507</v>
      </c>
      <c r="D730">
        <v>2.5417368874853601</v>
      </c>
      <c r="E730">
        <v>2</v>
      </c>
    </row>
    <row r="731" spans="1:5" x14ac:dyDescent="0.25">
      <c r="A731" s="1">
        <f>AVERAGE(A673:A730)</f>
        <v>7.938842260436072</v>
      </c>
      <c r="B731" s="1">
        <f t="shared" ref="B731:D731" si="13">AVERAGE(B673:B730)</f>
        <v>2.4660018888515092</v>
      </c>
      <c r="C731" s="1">
        <f t="shared" si="13"/>
        <v>8.2569542845035606</v>
      </c>
      <c r="D731" s="1">
        <f t="shared" si="13"/>
        <v>1.770977022324667</v>
      </c>
    </row>
    <row r="732" spans="1:5" x14ac:dyDescent="0.25">
      <c r="A732">
        <v>8.4770684249550001</v>
      </c>
      <c r="B732">
        <v>2.5091412335175001</v>
      </c>
      <c r="C732">
        <v>5.5347588079138497</v>
      </c>
      <c r="D732">
        <v>1.49146841863561</v>
      </c>
      <c r="E732">
        <v>1</v>
      </c>
    </row>
    <row r="733" spans="1:5" x14ac:dyDescent="0.25">
      <c r="A733">
        <v>8.4972096456110204</v>
      </c>
      <c r="B733">
        <v>2.4550960639130102</v>
      </c>
      <c r="C733">
        <v>5.5563681251187997</v>
      </c>
      <c r="D733">
        <v>1.4971173033123</v>
      </c>
      <c r="E733">
        <v>1</v>
      </c>
    </row>
    <row r="734" spans="1:5" x14ac:dyDescent="0.25">
      <c r="A734">
        <v>8.4866302974001595</v>
      </c>
      <c r="B734">
        <v>2.5340284547066099</v>
      </c>
      <c r="C734">
        <v>5.5554965561547203</v>
      </c>
      <c r="D734">
        <v>1.5766795655302399</v>
      </c>
      <c r="E734">
        <v>1</v>
      </c>
    </row>
    <row r="735" spans="1:5" x14ac:dyDescent="0.25">
      <c r="A735">
        <v>8.4866302974001595</v>
      </c>
      <c r="B735">
        <v>2.5340284547066099</v>
      </c>
      <c r="C735">
        <v>5.5554965561547203</v>
      </c>
      <c r="D735">
        <v>1.5766795655302399</v>
      </c>
      <c r="E735">
        <v>1</v>
      </c>
    </row>
    <row r="736" spans="1:5" x14ac:dyDescent="0.25">
      <c r="A736">
        <v>8.5376703171346904</v>
      </c>
      <c r="B736">
        <v>2.44371116847126</v>
      </c>
      <c r="C736">
        <v>5.5865175879836197</v>
      </c>
      <c r="D736">
        <v>1.4742779681866001</v>
      </c>
      <c r="E736">
        <v>1</v>
      </c>
    </row>
    <row r="737" spans="1:5" x14ac:dyDescent="0.25">
      <c r="A737">
        <v>8.5288976322527699</v>
      </c>
      <c r="B737">
        <v>2.51503648248976</v>
      </c>
      <c r="C737">
        <v>5.40708333460368</v>
      </c>
      <c r="D737">
        <v>1.55907171414463</v>
      </c>
      <c r="E737">
        <v>1</v>
      </c>
    </row>
    <row r="738" spans="1:5" x14ac:dyDescent="0.25">
      <c r="A738">
        <v>8.4515988288628598</v>
      </c>
      <c r="B738">
        <v>2.4335962048848998</v>
      </c>
      <c r="C738">
        <v>5.41171740811187</v>
      </c>
      <c r="D738">
        <v>1.49182153594421</v>
      </c>
      <c r="E738">
        <v>1</v>
      </c>
    </row>
    <row r="739" spans="1:5" x14ac:dyDescent="0.25">
      <c r="A739">
        <v>8.4803345605407401</v>
      </c>
      <c r="B739">
        <v>2.4074572233285099</v>
      </c>
      <c r="C739">
        <v>5.4365899965710298</v>
      </c>
      <c r="D739">
        <v>1.4403741758055999</v>
      </c>
      <c r="E739">
        <v>1</v>
      </c>
    </row>
    <row r="740" spans="1:5" x14ac:dyDescent="0.25">
      <c r="A740">
        <v>8.4604810560455697</v>
      </c>
      <c r="B740">
        <v>2.45789224181939</v>
      </c>
      <c r="C740">
        <v>5.42956151743621</v>
      </c>
      <c r="D740">
        <v>1.58859197562667</v>
      </c>
      <c r="E740">
        <v>1</v>
      </c>
    </row>
    <row r="741" spans="1:5" x14ac:dyDescent="0.25">
      <c r="A741">
        <v>8.5411018179372498</v>
      </c>
      <c r="B741">
        <v>2.5689960328542298</v>
      </c>
      <c r="C741">
        <v>5.4256616199276202</v>
      </c>
      <c r="D741">
        <v>1.56034741057072</v>
      </c>
      <c r="E741">
        <v>1</v>
      </c>
    </row>
    <row r="742" spans="1:5" x14ac:dyDescent="0.25">
      <c r="A742">
        <v>8.5411018179372498</v>
      </c>
      <c r="B742">
        <v>2.5689960328542298</v>
      </c>
      <c r="C742">
        <v>5.4256616199276202</v>
      </c>
      <c r="D742">
        <v>1.56034741057072</v>
      </c>
      <c r="E742">
        <v>1</v>
      </c>
    </row>
    <row r="743" spans="1:5" x14ac:dyDescent="0.25">
      <c r="A743">
        <v>8.5161774786116506</v>
      </c>
      <c r="B743">
        <v>2.3768104710009301</v>
      </c>
      <c r="C743">
        <v>5.4642353648889399</v>
      </c>
      <c r="D743">
        <v>1.4330642674356899</v>
      </c>
      <c r="E743">
        <v>1</v>
      </c>
    </row>
    <row r="744" spans="1:5" x14ac:dyDescent="0.25">
      <c r="A744">
        <v>8.3603464149726996</v>
      </c>
      <c r="B744">
        <v>2.4544367419812199</v>
      </c>
      <c r="C744">
        <v>5.5333175655260201</v>
      </c>
      <c r="D744">
        <v>1.52522907670372</v>
      </c>
      <c r="E744">
        <v>1</v>
      </c>
    </row>
    <row r="745" spans="1:5" x14ac:dyDescent="0.25">
      <c r="A745">
        <v>8.3731708261469109</v>
      </c>
      <c r="B745">
        <v>2.4266123274160498</v>
      </c>
      <c r="C745">
        <v>5.5704995857980597</v>
      </c>
      <c r="D745">
        <v>1.5305222917713801</v>
      </c>
      <c r="E745">
        <v>1</v>
      </c>
    </row>
    <row r="746" spans="1:5" x14ac:dyDescent="0.25">
      <c r="A746">
        <v>8.4898254170185705</v>
      </c>
      <c r="B746">
        <v>2.5881539717867401</v>
      </c>
      <c r="C746">
        <v>5.5912495856609201</v>
      </c>
      <c r="D746">
        <v>1.625497167112</v>
      </c>
      <c r="E746">
        <v>1</v>
      </c>
    </row>
    <row r="747" spans="1:5" x14ac:dyDescent="0.25">
      <c r="A747">
        <v>8.4898254170185705</v>
      </c>
      <c r="B747">
        <v>2.5881539717867401</v>
      </c>
      <c r="C747">
        <v>5.5912495856609201</v>
      </c>
      <c r="D747">
        <v>1.625497167112</v>
      </c>
      <c r="E747">
        <v>1</v>
      </c>
    </row>
    <row r="748" spans="1:5" x14ac:dyDescent="0.25">
      <c r="A748">
        <v>8.4092301600818207</v>
      </c>
      <c r="B748">
        <v>2.5317933996456401</v>
      </c>
      <c r="C748">
        <v>5.6453144838640004</v>
      </c>
      <c r="D748">
        <v>1.56084806730113</v>
      </c>
      <c r="E748">
        <v>1</v>
      </c>
    </row>
    <row r="749" spans="1:5" x14ac:dyDescent="0.25">
      <c r="A749">
        <v>8.41208025550808</v>
      </c>
      <c r="B749">
        <v>2.5307212162785699</v>
      </c>
      <c r="C749">
        <v>5.6480897226865299</v>
      </c>
      <c r="D749">
        <v>1.56060668239219</v>
      </c>
      <c r="E749">
        <v>1</v>
      </c>
    </row>
    <row r="750" spans="1:5" x14ac:dyDescent="0.25">
      <c r="A750">
        <v>8.4093160321333809</v>
      </c>
      <c r="B750">
        <v>2.5370815235407602</v>
      </c>
      <c r="C750">
        <v>5.6512982310153799</v>
      </c>
      <c r="D750">
        <v>1.55123666991859</v>
      </c>
      <c r="E750">
        <v>1</v>
      </c>
    </row>
    <row r="751" spans="1:5" x14ac:dyDescent="0.25">
      <c r="A751">
        <v>8.3286416206809299</v>
      </c>
      <c r="B751">
        <v>2.5232248779895499</v>
      </c>
      <c r="C751">
        <v>5.4413953487423399</v>
      </c>
      <c r="D751">
        <v>1.51214307278644</v>
      </c>
      <c r="E751">
        <v>1</v>
      </c>
    </row>
    <row r="752" spans="1:5" x14ac:dyDescent="0.25">
      <c r="A752">
        <v>8.3851003708991794</v>
      </c>
      <c r="B752">
        <v>2.5472763332483499</v>
      </c>
      <c r="C752">
        <v>5.5776809328224504</v>
      </c>
      <c r="D752">
        <v>1.6175034564081201</v>
      </c>
      <c r="E752">
        <v>1</v>
      </c>
    </row>
    <row r="753" spans="1:5" x14ac:dyDescent="0.25">
      <c r="A753">
        <v>8.4107148675266394</v>
      </c>
      <c r="B753">
        <v>2.52401826139777</v>
      </c>
      <c r="C753">
        <v>5.6800978149074801</v>
      </c>
      <c r="D753">
        <v>1.5145803451191699</v>
      </c>
      <c r="E753">
        <v>1</v>
      </c>
    </row>
    <row r="754" spans="1:5" x14ac:dyDescent="0.25">
      <c r="A754">
        <v>8.39153597868372</v>
      </c>
      <c r="B754">
        <v>2.38676647322472</v>
      </c>
      <c r="C754">
        <v>5.6237459660526801</v>
      </c>
      <c r="D754">
        <v>1.5381024216352199</v>
      </c>
      <c r="E754">
        <v>1</v>
      </c>
    </row>
    <row r="755" spans="1:5" x14ac:dyDescent="0.25">
      <c r="A755">
        <v>8.3956993441013505</v>
      </c>
      <c r="B755">
        <v>2.5427129797674599</v>
      </c>
      <c r="C755">
        <v>5.6077477649347998</v>
      </c>
      <c r="D755">
        <v>1.6207183430969601</v>
      </c>
      <c r="E755">
        <v>1</v>
      </c>
    </row>
    <row r="756" spans="1:5" x14ac:dyDescent="0.25">
      <c r="A756">
        <v>8.4081308916986792</v>
      </c>
      <c r="B756">
        <v>2.3712583549891302</v>
      </c>
      <c r="C756">
        <v>5.6291209313764599</v>
      </c>
      <c r="D756">
        <v>1.53055516100127</v>
      </c>
      <c r="E756">
        <v>1</v>
      </c>
    </row>
    <row r="757" spans="1:5" x14ac:dyDescent="0.25">
      <c r="A757">
        <v>8.4081308916986792</v>
      </c>
      <c r="B757">
        <v>2.3712583549891302</v>
      </c>
      <c r="C757">
        <v>5.6291209313764599</v>
      </c>
      <c r="D757">
        <v>1.53055516100127</v>
      </c>
      <c r="E757">
        <v>1</v>
      </c>
    </row>
    <row r="758" spans="1:5" x14ac:dyDescent="0.25">
      <c r="A758">
        <v>8.4081308916986792</v>
      </c>
      <c r="B758">
        <v>2.3712583549891399</v>
      </c>
      <c r="C758">
        <v>5.6291209313764599</v>
      </c>
      <c r="D758">
        <v>1.53055516100127</v>
      </c>
      <c r="E758">
        <v>1</v>
      </c>
    </row>
    <row r="759" spans="1:5" x14ac:dyDescent="0.25">
      <c r="A759">
        <v>8.3965892799340995</v>
      </c>
      <c r="B759">
        <v>2.4033729246225399</v>
      </c>
      <c r="C759">
        <v>5.5617587947502196</v>
      </c>
      <c r="D759">
        <v>1.62757434297008</v>
      </c>
      <c r="E759">
        <v>1</v>
      </c>
    </row>
    <row r="760" spans="1:5" x14ac:dyDescent="0.25">
      <c r="A760">
        <v>8.4112802971067602</v>
      </c>
      <c r="B760">
        <v>2.52116994530278</v>
      </c>
      <c r="C760">
        <v>5.6338786288032097</v>
      </c>
      <c r="D760">
        <v>1.63449168140626</v>
      </c>
      <c r="E760">
        <v>1</v>
      </c>
    </row>
    <row r="761" spans="1:5" x14ac:dyDescent="0.25">
      <c r="A761">
        <v>8.4112802971067602</v>
      </c>
      <c r="B761">
        <v>2.52116994530278</v>
      </c>
      <c r="C761">
        <v>5.6338786288032097</v>
      </c>
      <c r="D761">
        <v>1.63449168140626</v>
      </c>
      <c r="E761">
        <v>1</v>
      </c>
    </row>
    <row r="762" spans="1:5" x14ac:dyDescent="0.25">
      <c r="A762">
        <v>8.6072453343195399</v>
      </c>
      <c r="B762">
        <v>2.4479736973186101</v>
      </c>
      <c r="C762">
        <v>5.6851145474043303</v>
      </c>
      <c r="D762">
        <v>1.5085002482847001</v>
      </c>
      <c r="E762">
        <v>1</v>
      </c>
    </row>
    <row r="763" spans="1:5" x14ac:dyDescent="0.25">
      <c r="A763">
        <v>8.41445305540684</v>
      </c>
      <c r="B763">
        <v>2.4972529408967601</v>
      </c>
      <c r="C763">
        <v>5.3596598726298001</v>
      </c>
      <c r="D763">
        <v>1.6329012093606401</v>
      </c>
      <c r="E763">
        <v>1</v>
      </c>
    </row>
    <row r="764" spans="1:5" x14ac:dyDescent="0.25">
      <c r="A764">
        <v>8.7277081986947493</v>
      </c>
      <c r="B764">
        <v>2.4616393203270102</v>
      </c>
      <c r="C764">
        <v>5.6328405699123696</v>
      </c>
      <c r="D764">
        <v>1.4389541403896</v>
      </c>
      <c r="E764">
        <v>1</v>
      </c>
    </row>
    <row r="765" spans="1:5" x14ac:dyDescent="0.25">
      <c r="A765">
        <v>8.42597244610808</v>
      </c>
      <c r="B765">
        <v>2.27818708260929</v>
      </c>
      <c r="C765">
        <v>5.3124955403281398</v>
      </c>
      <c r="D765">
        <v>1.6152405012019699</v>
      </c>
      <c r="E765">
        <v>1</v>
      </c>
    </row>
    <row r="766" spans="1:5" x14ac:dyDescent="0.25">
      <c r="A766">
        <v>8.4065825457834595</v>
      </c>
      <c r="B766">
        <v>2.27818708260929</v>
      </c>
      <c r="C766">
        <v>5.3124955403281398</v>
      </c>
      <c r="D766">
        <v>1.6152405012019699</v>
      </c>
      <c r="E766">
        <v>1</v>
      </c>
    </row>
    <row r="767" spans="1:5" x14ac:dyDescent="0.25">
      <c r="A767">
        <v>8.4251320329264505</v>
      </c>
      <c r="B767">
        <v>2.2688885032168402</v>
      </c>
      <c r="C767">
        <v>5.3074537630204999</v>
      </c>
      <c r="D767">
        <v>1.6086353040733501</v>
      </c>
      <c r="E767">
        <v>1</v>
      </c>
    </row>
    <row r="768" spans="1:5" x14ac:dyDescent="0.25">
      <c r="A768">
        <v>8.4015752646667803</v>
      </c>
      <c r="B768">
        <v>2.47374791898969</v>
      </c>
      <c r="C768">
        <v>5.1903265556435203</v>
      </c>
      <c r="D768">
        <v>1.48880060898456</v>
      </c>
      <c r="E768">
        <v>1</v>
      </c>
    </row>
    <row r="769" spans="1:5" x14ac:dyDescent="0.25">
      <c r="A769">
        <v>8.5085600202027294</v>
      </c>
      <c r="B769">
        <v>2.2158731073218698</v>
      </c>
      <c r="C769">
        <v>5.2976646538879297</v>
      </c>
      <c r="D769">
        <v>1.488123985413</v>
      </c>
      <c r="E769">
        <v>1</v>
      </c>
    </row>
    <row r="770" spans="1:5" x14ac:dyDescent="0.25">
      <c r="A770">
        <v>9.4413870054628592</v>
      </c>
      <c r="B770">
        <v>3.4830249598980298</v>
      </c>
      <c r="C770">
        <v>6.5190168774733097</v>
      </c>
      <c r="D770">
        <v>1.5377213100915601</v>
      </c>
      <c r="E770">
        <v>1</v>
      </c>
    </row>
    <row r="771" spans="1:5" x14ac:dyDescent="0.25">
      <c r="A771">
        <v>8.3952670783193</v>
      </c>
      <c r="B771">
        <v>2.5150978963011301</v>
      </c>
      <c r="C771">
        <v>6.3793558606952603</v>
      </c>
      <c r="D771">
        <v>1.5006393263966</v>
      </c>
      <c r="E771">
        <v>1</v>
      </c>
    </row>
    <row r="772" spans="1:5" x14ac:dyDescent="0.25">
      <c r="A772">
        <v>9.4397831119556095</v>
      </c>
      <c r="B772">
        <v>3.47435159067029</v>
      </c>
      <c r="C772">
        <v>6.5227463526482596</v>
      </c>
      <c r="D772">
        <v>1.53700777022229</v>
      </c>
      <c r="E772">
        <v>1</v>
      </c>
    </row>
    <row r="773" spans="1:5" x14ac:dyDescent="0.25">
      <c r="A773">
        <v>9.5886091180044701</v>
      </c>
      <c r="B773">
        <v>3.5171518780909201</v>
      </c>
      <c r="C773">
        <v>6.50112058892379</v>
      </c>
      <c r="D773">
        <v>1.506679683887</v>
      </c>
      <c r="E773">
        <v>1</v>
      </c>
    </row>
    <row r="774" spans="1:5" x14ac:dyDescent="0.25">
      <c r="A774">
        <v>8.4562596627512594</v>
      </c>
      <c r="B774">
        <v>1.5150403572504201</v>
      </c>
      <c r="C774">
        <v>6.4315234766453004</v>
      </c>
      <c r="D774">
        <v>3.7826239451964101</v>
      </c>
      <c r="E774">
        <v>1</v>
      </c>
    </row>
    <row r="775" spans="1:5" x14ac:dyDescent="0.25">
      <c r="A775">
        <v>8.5916411861700706</v>
      </c>
      <c r="B775">
        <v>2.3861868992718902</v>
      </c>
      <c r="C775">
        <v>5.8679394385308896</v>
      </c>
      <c r="D775">
        <v>1.27292003640685</v>
      </c>
      <c r="E775">
        <v>1</v>
      </c>
    </row>
    <row r="776" spans="1:5" x14ac:dyDescent="0.25">
      <c r="A776">
        <v>9.4225305084982605</v>
      </c>
      <c r="B776">
        <v>3.5159787580318298</v>
      </c>
      <c r="C776">
        <v>6.6123369547729203</v>
      </c>
      <c r="D776">
        <v>1.5819048611522999</v>
      </c>
      <c r="E776">
        <v>1</v>
      </c>
    </row>
    <row r="777" spans="1:5" x14ac:dyDescent="0.25">
      <c r="A777">
        <v>9.4285802325779198</v>
      </c>
      <c r="B777">
        <v>3.5077080323707701</v>
      </c>
      <c r="C777">
        <v>6.6176118708879796</v>
      </c>
      <c r="D777">
        <v>1.58355954617584</v>
      </c>
      <c r="E777">
        <v>1</v>
      </c>
    </row>
    <row r="778" spans="1:5" x14ac:dyDescent="0.25">
      <c r="A778">
        <v>9.6209431431251193</v>
      </c>
      <c r="B778">
        <v>3.4509572274944502</v>
      </c>
      <c r="C778">
        <v>6.6167146404189303</v>
      </c>
      <c r="D778">
        <v>1.53341421410635</v>
      </c>
      <c r="E778">
        <v>1</v>
      </c>
    </row>
    <row r="779" spans="1:5" x14ac:dyDescent="0.25">
      <c r="A779">
        <v>8.5480003922985599</v>
      </c>
      <c r="B779">
        <v>0.63200710349884504</v>
      </c>
      <c r="C779">
        <v>6.3721190931257397</v>
      </c>
      <c r="D779">
        <v>2.5251317794385302</v>
      </c>
      <c r="E779">
        <v>1</v>
      </c>
    </row>
    <row r="780" spans="1:5" x14ac:dyDescent="0.25">
      <c r="A780">
        <v>8.5043760822904506</v>
      </c>
      <c r="B780">
        <v>1.88018321468274</v>
      </c>
      <c r="C780">
        <v>5.54965908350737</v>
      </c>
      <c r="D780">
        <v>1.5133583424247501</v>
      </c>
      <c r="E780">
        <v>1</v>
      </c>
    </row>
    <row r="781" spans="1:5" x14ac:dyDescent="0.25">
      <c r="A781">
        <v>9.4398866752356696</v>
      </c>
      <c r="B781">
        <v>1.6710634377067699</v>
      </c>
      <c r="C781">
        <v>6.4511314098268304</v>
      </c>
      <c r="D781">
        <v>3.4264651428025599</v>
      </c>
      <c r="E781">
        <v>1</v>
      </c>
    </row>
    <row r="782" spans="1:5" x14ac:dyDescent="0.25">
      <c r="A782">
        <v>8.9115316168333507</v>
      </c>
      <c r="B782">
        <v>2.3412298407382401</v>
      </c>
      <c r="C782">
        <v>5.5861265189840701</v>
      </c>
      <c r="D782">
        <v>1.5378800000208701</v>
      </c>
      <c r="E782">
        <v>1</v>
      </c>
    </row>
    <row r="783" spans="1:5" x14ac:dyDescent="0.25">
      <c r="A783">
        <v>9.4713388387860302</v>
      </c>
      <c r="B783">
        <v>1.6824023538440001</v>
      </c>
      <c r="C783">
        <v>6.3970900798570796</v>
      </c>
      <c r="D783">
        <v>3.46625921762219</v>
      </c>
      <c r="E783">
        <v>1</v>
      </c>
    </row>
    <row r="784" spans="1:5" x14ac:dyDescent="0.25">
      <c r="A784">
        <v>9.4439601679830005</v>
      </c>
      <c r="B784">
        <v>3.5022437552650301</v>
      </c>
      <c r="C784">
        <v>6.7046725143610901</v>
      </c>
      <c r="D784">
        <v>1.49925287209119</v>
      </c>
      <c r="E784">
        <v>1</v>
      </c>
    </row>
    <row r="785" spans="1:5" x14ac:dyDescent="0.25">
      <c r="A785">
        <v>8.7050052135835898</v>
      </c>
      <c r="B785">
        <v>0.48237998141709498</v>
      </c>
      <c r="C785">
        <v>6.4235077005323298</v>
      </c>
      <c r="D785">
        <v>2.6064659229876801</v>
      </c>
      <c r="E785">
        <v>1</v>
      </c>
    </row>
    <row r="786" spans="1:5" x14ac:dyDescent="0.25">
      <c r="A786">
        <v>9.4839525626598409</v>
      </c>
      <c r="B786">
        <v>3.4532072923096599</v>
      </c>
      <c r="C786">
        <v>6.7109599953192696</v>
      </c>
      <c r="D786">
        <v>1.5478404447032299</v>
      </c>
      <c r="E786">
        <v>1</v>
      </c>
    </row>
    <row r="787" spans="1:5" x14ac:dyDescent="0.25">
      <c r="A787">
        <v>9.4955044564231503</v>
      </c>
      <c r="B787">
        <v>1.6911143749217501</v>
      </c>
      <c r="C787">
        <v>6.3555685446355099</v>
      </c>
      <c r="D787">
        <v>3.4968341697959699</v>
      </c>
      <c r="E787">
        <v>1</v>
      </c>
    </row>
    <row r="788" spans="1:5" x14ac:dyDescent="0.25">
      <c r="A788">
        <v>9.5508718537980801</v>
      </c>
      <c r="B788">
        <v>1.67057484372454</v>
      </c>
      <c r="C788">
        <v>6.3301356575579701</v>
      </c>
      <c r="D788">
        <v>3.5139472296899599</v>
      </c>
      <c r="E788">
        <v>1</v>
      </c>
    </row>
    <row r="789" spans="1:5" x14ac:dyDescent="0.25">
      <c r="A789">
        <v>7.3619757628856703</v>
      </c>
      <c r="B789">
        <v>1.6586388866634301</v>
      </c>
      <c r="C789">
        <v>6.60601975066474</v>
      </c>
      <c r="D789">
        <v>3.3621736788820802</v>
      </c>
      <c r="E789">
        <v>1</v>
      </c>
    </row>
    <row r="790" spans="1:5" x14ac:dyDescent="0.25">
      <c r="A790">
        <v>8.7967901389277507</v>
      </c>
      <c r="B790">
        <v>0.48579815727986198</v>
      </c>
      <c r="C790">
        <v>6.5875480223243201</v>
      </c>
      <c r="D790">
        <v>2.4744123736524002</v>
      </c>
      <c r="E790">
        <v>1</v>
      </c>
    </row>
    <row r="791" spans="1:5" x14ac:dyDescent="0.25">
      <c r="A791">
        <v>8.5768589526980392</v>
      </c>
      <c r="B791">
        <v>1.3774567379562399</v>
      </c>
      <c r="C791">
        <v>6.3963031280278102</v>
      </c>
      <c r="D791">
        <v>3.5226043432776999</v>
      </c>
      <c r="E791">
        <v>1</v>
      </c>
    </row>
    <row r="792" spans="1:5" x14ac:dyDescent="0.25">
      <c r="A792">
        <v>9.7438739308218807</v>
      </c>
      <c r="B792">
        <v>3.43465864294325</v>
      </c>
      <c r="C792">
        <v>6.6808875953434104</v>
      </c>
      <c r="D792">
        <v>1.4953403321924901</v>
      </c>
      <c r="E792">
        <v>1</v>
      </c>
    </row>
    <row r="793" spans="1:5" x14ac:dyDescent="0.25">
      <c r="A793">
        <v>8.7553724688444703</v>
      </c>
      <c r="B793">
        <v>0.52262651382770098</v>
      </c>
      <c r="C793">
        <v>6.6693874049681403</v>
      </c>
      <c r="D793">
        <v>2.3644933626128699</v>
      </c>
      <c r="E793">
        <v>1</v>
      </c>
    </row>
    <row r="794" spans="1:5" x14ac:dyDescent="0.25">
      <c r="A794" s="1">
        <f>AVERAGE(A732:A793)</f>
        <v>8.6837977498023822</v>
      </c>
      <c r="B794" s="1">
        <f t="shared" ref="B794:D794" si="14">AVERAGE(B732:B793)</f>
        <v>2.3760977808428105</v>
      </c>
      <c r="C794" s="1">
        <f t="shared" si="14"/>
        <v>5.8654072182602803</v>
      </c>
      <c r="D794" s="1">
        <f t="shared" si="14"/>
        <v>1.8242883171963871</v>
      </c>
    </row>
  </sheetData>
  <sortState ref="A1:E779">
    <sortCondition descending="1" ref="E1:E77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2020-02-06T06:46:37Z</dcterms:modified>
</cp:coreProperties>
</file>