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<sst xmlns="http://schemas.openxmlformats.org/spreadsheetml/2006/main" count="89" uniqueCount="19">
  <si>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</si>
  <si>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</si>
  <si>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</si>
  <si>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</si>
  <si>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</si>
  <si>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</si>
  <si>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</si>
  <si>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</si>
  <si>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</si>
  <si>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</si>
  <si>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</si>
  <si>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</si>
  <si>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</si>
  <si>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G</t>
  </si>
  <si>
    <t>u</t>
  </si>
  <si>
    <t>C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</si>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</sst>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workbookViewId="0">
      <selection activeCell="M4" sqref="M4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>
        <v>3</v>
      </c>
      <c r="L2" s="2" t="s">
        <v>12</v>
      </c>
    </row>
    <row r="3" spans="1:12">
      <c r="A3" t="s">
        <v>13</v>
      </c>
      <c r="B3">
        <v>1326.2087</v>
      </c>
      <c r="C3">
        <v>4</v>
      </c>
      <c r="D3">
        <v>1326.20919753266</v>
      </c>
      <c r="E3">
        <v>23004.89</v>
      </c>
      <c r="F3">
        <v>0.813306502072016</v>
      </c>
      <c r="G3">
        <v>0.00434648146170004</v>
      </c>
      <c r="H3" t="s">
        <v>11</v>
      </c>
      <c r="I3">
        <v>4.36182016098672</v>
      </c>
      <c r="J3">
        <v>4</v>
      </c>
      <c r="L3" s="2">
        <f>25/42*100</f>
        <v>59.5238095238095</v>
      </c>
    </row>
    <row r="4" spans="1:10">
      <c r="A4" t="s">
        <v>14</v>
      </c>
      <c r="B4">
        <v>3596.51575</v>
      </c>
      <c r="C4">
        <v>11</v>
      </c>
      <c r="D4">
        <v>3596.51502007832</v>
      </c>
      <c r="E4">
        <v>6818.1</v>
      </c>
      <c r="F4">
        <v>3.90586779273351</v>
      </c>
      <c r="G4">
        <v>0.00128819330385918</v>
      </c>
      <c r="H4" t="s">
        <v>11</v>
      </c>
      <c r="I4">
        <v>3.83366336666842</v>
      </c>
      <c r="J4">
        <v>11</v>
      </c>
    </row>
    <row r="5" spans="1:10">
      <c r="A5" t="s">
        <v>13</v>
      </c>
      <c r="B5">
        <v>3941.56315</v>
      </c>
      <c r="C5">
        <v>12</v>
      </c>
      <c r="D5">
        <v>3941.59865362379</v>
      </c>
      <c r="E5">
        <v>48843.41</v>
      </c>
      <c r="F5">
        <v>6.80714961843491</v>
      </c>
      <c r="G5">
        <v>0.00922834128271052</v>
      </c>
      <c r="H5" t="s">
        <v>11</v>
      </c>
      <c r="I5">
        <v>4.68880597657682</v>
      </c>
      <c r="J5">
        <v>12</v>
      </c>
    </row>
    <row r="6" spans="1:10">
      <c r="A6" t="s">
        <v>14</v>
      </c>
      <c r="B6">
        <v>4261.6041</v>
      </c>
      <c r="C6">
        <v>13</v>
      </c>
      <c r="D6">
        <v>4261.6142584514</v>
      </c>
      <c r="E6">
        <v>53976.06</v>
      </c>
      <c r="F6">
        <v>6.08986380256017</v>
      </c>
      <c r="G6">
        <v>0.0101980902393191</v>
      </c>
      <c r="H6" t="s">
        <v>11</v>
      </c>
      <c r="I6">
        <v>4.73220117991096</v>
      </c>
      <c r="J6">
        <v>13</v>
      </c>
    </row>
    <row r="7" spans="1:10">
      <c r="A7" t="s">
        <v>10</v>
      </c>
      <c r="B7">
        <v>5553.8029</v>
      </c>
      <c r="C7">
        <v>17</v>
      </c>
      <c r="D7">
        <v>5553.81613075492</v>
      </c>
      <c r="E7">
        <v>136383</v>
      </c>
      <c r="F7">
        <v>8.04538786169688</v>
      </c>
      <c r="G7">
        <v>0.0257678337601717</v>
      </c>
      <c r="H7" t="s">
        <v>11</v>
      </c>
      <c r="I7">
        <v>5.13476023933574</v>
      </c>
      <c r="J7">
        <v>17</v>
      </c>
    </row>
    <row r="8" spans="1:10">
      <c r="A8" t="s">
        <v>10</v>
      </c>
      <c r="B8">
        <v>6211.9079</v>
      </c>
      <c r="C8">
        <v>19</v>
      </c>
      <c r="D8">
        <v>6211.91833659176</v>
      </c>
      <c r="E8">
        <v>15353.92</v>
      </c>
      <c r="F8">
        <v>9.15170336918831</v>
      </c>
      <c r="G8">
        <v>0.00290092796116067</v>
      </c>
      <c r="H8" t="s">
        <v>11</v>
      </c>
      <c r="I8">
        <v>4.18621927343059</v>
      </c>
      <c r="J8">
        <v>19</v>
      </c>
    </row>
    <row r="9" spans="1:10">
      <c r="A9" t="s">
        <v>15</v>
      </c>
      <c r="B9">
        <v>6821.9905</v>
      </c>
      <c r="C9">
        <v>21</v>
      </c>
      <c r="D9">
        <v>6822.01139603729</v>
      </c>
      <c r="E9">
        <v>5354.17</v>
      </c>
      <c r="F9">
        <v>9.50916179375648</v>
      </c>
      <c r="G9">
        <v>0.00101160234401427</v>
      </c>
      <c r="H9" t="s">
        <v>11</v>
      </c>
      <c r="I9">
        <v>3.72869215633351</v>
      </c>
      <c r="J9">
        <v>21</v>
      </c>
    </row>
    <row r="10" spans="1:10">
      <c r="A10" t="s">
        <v>13</v>
      </c>
      <c r="B10">
        <v>7167.0379</v>
      </c>
      <c r="C10">
        <v>22</v>
      </c>
      <c r="D10">
        <v>7167.05184742983</v>
      </c>
      <c r="E10">
        <v>24661.99</v>
      </c>
      <c r="F10">
        <v>9.86534319278399</v>
      </c>
      <c r="G10">
        <v>0.00465956943691675</v>
      </c>
      <c r="H10" t="s">
        <v>11</v>
      </c>
      <c r="I10">
        <v>4.3920281173185</v>
      </c>
      <c r="J10">
        <v>22</v>
      </c>
    </row>
    <row r="11" spans="1:10">
      <c r="A11" t="s">
        <v>13</v>
      </c>
      <c r="B11">
        <v>8827.26235</v>
      </c>
      <c r="C11">
        <v>27</v>
      </c>
      <c r="D11">
        <v>8827.26488265962</v>
      </c>
      <c r="E11">
        <v>9573.78</v>
      </c>
      <c r="F11">
        <v>10.5923240617593</v>
      </c>
      <c r="G11">
        <v>0.00180884400179243</v>
      </c>
      <c r="H11" t="s">
        <v>11</v>
      </c>
      <c r="I11">
        <v>3.98108344342128</v>
      </c>
      <c r="J11">
        <v>27</v>
      </c>
    </row>
    <row r="12" spans="1:10">
      <c r="A12" t="s">
        <v>15</v>
      </c>
      <c r="B12">
        <v>634.0982</v>
      </c>
      <c r="C12">
        <v>2</v>
      </c>
      <c r="D12">
        <v>634.094572487379</v>
      </c>
      <c r="E12">
        <v>153225.24</v>
      </c>
      <c r="F12">
        <v>0.660881544717153</v>
      </c>
      <c r="G12">
        <v>0.028949960861562</v>
      </c>
      <c r="H12" t="s">
        <v>16</v>
      </c>
      <c r="I12">
        <v>5.1853303102695</v>
      </c>
      <c r="J12" s="3">
        <v>2</v>
      </c>
    </row>
    <row r="13" spans="1:10">
      <c r="A13" t="s">
        <v>10</v>
      </c>
      <c r="B13">
        <v>963.1507</v>
      </c>
      <c r="C13">
        <v>3</v>
      </c>
      <c r="D13">
        <v>963.146569136573</v>
      </c>
      <c r="E13">
        <v>421384.74</v>
      </c>
      <c r="F13">
        <v>0.722102009820938</v>
      </c>
      <c r="G13">
        <v>0.0796152887778769</v>
      </c>
      <c r="H13" t="s">
        <v>16</v>
      </c>
      <c r="I13">
        <v>5.62467880404428</v>
      </c>
      <c r="J13" s="3">
        <v>3</v>
      </c>
    </row>
    <row r="14" spans="1:10">
      <c r="A14" t="s">
        <v>15</v>
      </c>
      <c r="B14">
        <v>1613.2394</v>
      </c>
      <c r="C14">
        <v>5</v>
      </c>
      <c r="D14">
        <v>1613.23586057372</v>
      </c>
      <c r="E14">
        <v>90259.37</v>
      </c>
      <c r="F14">
        <v>0.813306502072016</v>
      </c>
      <c r="G14">
        <v>0.0170533603268577</v>
      </c>
      <c r="H14" t="s">
        <v>16</v>
      </c>
      <c r="I14">
        <v>4.95549229786927</v>
      </c>
      <c r="J14" s="3">
        <v>5</v>
      </c>
    </row>
    <row r="15" spans="1:10">
      <c r="A15" t="s">
        <v>15</v>
      </c>
      <c r="B15">
        <v>1918.2807</v>
      </c>
      <c r="C15">
        <v>6</v>
      </c>
      <c r="D15">
        <v>1918.27601209134</v>
      </c>
      <c r="E15">
        <v>67750.63</v>
      </c>
      <c r="F15">
        <v>0.897810567982992</v>
      </c>
      <c r="G15">
        <v>0.0128006200991832</v>
      </c>
      <c r="H15" t="s">
        <v>16</v>
      </c>
      <c r="I15">
        <v>4.83091333798558</v>
      </c>
      <c r="J15" s="3">
        <v>6</v>
      </c>
    </row>
    <row r="16" spans="1:10">
      <c r="A16" t="s">
        <v>13</v>
      </c>
      <c r="B16">
        <v>2263.3281</v>
      </c>
      <c r="C16">
        <v>7</v>
      </c>
      <c r="D16">
        <v>2263.32179184118</v>
      </c>
      <c r="E16">
        <v>14564.85</v>
      </c>
      <c r="F16">
        <v>1.1082928355217</v>
      </c>
      <c r="G16">
        <v>0.00275184321756991</v>
      </c>
      <c r="H16" t="s">
        <v>16</v>
      </c>
      <c r="I16">
        <v>4.16330601628894</v>
      </c>
      <c r="J16" s="3">
        <v>7</v>
      </c>
    </row>
    <row r="17" spans="1:10">
      <c r="A17" t="s">
        <v>13</v>
      </c>
      <c r="B17">
        <v>2913.4168</v>
      </c>
      <c r="C17">
        <v>9</v>
      </c>
      <c r="D17">
        <v>2913.40046480187</v>
      </c>
      <c r="E17">
        <v>28996.31</v>
      </c>
      <c r="F17">
        <v>1.14065806028048</v>
      </c>
      <c r="G17">
        <v>0.00547848409067409</v>
      </c>
      <c r="H17" t="s">
        <v>16</v>
      </c>
      <c r="I17">
        <v>4.46234273415406</v>
      </c>
      <c r="J17" s="3">
        <v>9</v>
      </c>
    </row>
    <row r="18" spans="1:10">
      <c r="A18" t="s">
        <v>13</v>
      </c>
      <c r="B18">
        <v>3258.4642</v>
      </c>
      <c r="C18">
        <v>10</v>
      </c>
      <c r="D18">
        <v>3258.45054143985</v>
      </c>
      <c r="E18">
        <v>55967.63</v>
      </c>
      <c r="F18">
        <v>1.70742371039391</v>
      </c>
      <c r="G18">
        <v>0.0105743720682988</v>
      </c>
      <c r="H18" t="s">
        <v>16</v>
      </c>
      <c r="I18">
        <v>4.74793691670279</v>
      </c>
      <c r="J18" s="3">
        <v>10</v>
      </c>
    </row>
    <row r="19" spans="1:10">
      <c r="A19" t="s">
        <v>14</v>
      </c>
      <c r="B19">
        <v>3578.50515</v>
      </c>
      <c r="C19">
        <v>11</v>
      </c>
      <c r="D19">
        <v>3578.49302619659</v>
      </c>
      <c r="E19">
        <v>40599.48</v>
      </c>
      <c r="F19">
        <v>2.82241556800207</v>
      </c>
      <c r="G19">
        <v>0.00767075552957052</v>
      </c>
      <c r="H19" t="s">
        <v>16</v>
      </c>
      <c r="I19">
        <v>4.60852047114919</v>
      </c>
      <c r="J19" s="3">
        <v>11</v>
      </c>
    </row>
    <row r="20" spans="1:10">
      <c r="A20" t="s">
        <v>13</v>
      </c>
      <c r="B20">
        <v>3923.55255</v>
      </c>
      <c r="C20">
        <v>12</v>
      </c>
      <c r="D20">
        <v>3923.58858206762</v>
      </c>
      <c r="E20">
        <v>5943.83</v>
      </c>
      <c r="F20">
        <v>6.72372959411939</v>
      </c>
      <c r="G20">
        <v>0.00112301110357392</v>
      </c>
      <c r="H20" t="s">
        <v>16</v>
      </c>
      <c r="I20">
        <v>3.77406637963581</v>
      </c>
      <c r="J20" s="3">
        <v>12</v>
      </c>
    </row>
    <row r="21" spans="1:10">
      <c r="A21" t="s">
        <v>14</v>
      </c>
      <c r="B21">
        <v>4243.5935</v>
      </c>
      <c r="C21">
        <v>13</v>
      </c>
      <c r="D21">
        <v>4243.609646032</v>
      </c>
      <c r="E21">
        <v>55375.02</v>
      </c>
      <c r="F21">
        <v>6.84056253588994</v>
      </c>
      <c r="G21">
        <v>0.010462405943748</v>
      </c>
      <c r="H21" t="s">
        <v>16</v>
      </c>
      <c r="I21">
        <v>4.74331389608689</v>
      </c>
      <c r="J21" s="3">
        <v>13</v>
      </c>
    </row>
    <row r="22" spans="1:10">
      <c r="A22" t="s">
        <v>10</v>
      </c>
      <c r="B22">
        <v>4877.6873</v>
      </c>
      <c r="C22">
        <v>15</v>
      </c>
      <c r="D22">
        <v>4877.68786103471</v>
      </c>
      <c r="E22">
        <v>6193.82</v>
      </c>
      <c r="F22">
        <v>6.80714961843491</v>
      </c>
      <c r="G22">
        <v>0.00117024353548776</v>
      </c>
      <c r="H22" t="s">
        <v>16</v>
      </c>
      <c r="I22">
        <v>3.79195858007427</v>
      </c>
      <c r="J22" s="3">
        <v>15</v>
      </c>
    </row>
    <row r="23" spans="1:10">
      <c r="A23" t="s">
        <v>10</v>
      </c>
      <c r="B23">
        <v>5535.7923</v>
      </c>
      <c r="C23">
        <v>17</v>
      </c>
      <c r="D23">
        <v>5535.78903871974</v>
      </c>
      <c r="E23">
        <v>21473.05</v>
      </c>
      <c r="F23">
        <v>7.94477359410922</v>
      </c>
      <c r="G23">
        <v>0.00405705977082082</v>
      </c>
      <c r="H23" t="s">
        <v>16</v>
      </c>
      <c r="I23">
        <v>4.33189373535816</v>
      </c>
      <c r="J23" s="3">
        <v>17</v>
      </c>
    </row>
    <row r="24" spans="1:10">
      <c r="A24" t="s">
        <v>10</v>
      </c>
      <c r="B24">
        <v>6193.8973</v>
      </c>
      <c r="C24">
        <v>19</v>
      </c>
      <c r="D24">
        <v>6193.90278807584</v>
      </c>
      <c r="E24">
        <v>35584.4</v>
      </c>
      <c r="F24">
        <v>8.97353946921031</v>
      </c>
      <c r="G24">
        <v>0.00672321992957667</v>
      </c>
      <c r="H24" t="s">
        <v>16</v>
      </c>
      <c r="I24">
        <v>4.5512596474459</v>
      </c>
      <c r="J24" s="3">
        <v>19</v>
      </c>
    </row>
    <row r="25" spans="1:10">
      <c r="A25" t="s">
        <v>13</v>
      </c>
      <c r="B25">
        <v>7149.0273</v>
      </c>
      <c r="C25">
        <v>22</v>
      </c>
      <c r="D25">
        <v>7149.03970752967</v>
      </c>
      <c r="E25">
        <v>40225.52</v>
      </c>
      <c r="F25">
        <v>9.65834181067149</v>
      </c>
      <c r="G25">
        <v>0.00760010054241704</v>
      </c>
      <c r="H25" t="s">
        <v>16</v>
      </c>
      <c r="I25">
        <v>4.6045016669829</v>
      </c>
      <c r="J25">
        <v>22</v>
      </c>
    </row>
    <row r="26" spans="1:10">
      <c r="A26" t="s">
        <v>13</v>
      </c>
      <c r="B26">
        <v>8809.25175</v>
      </c>
      <c r="C26">
        <v>27</v>
      </c>
      <c r="D26">
        <v>8809.2606594517</v>
      </c>
      <c r="E26">
        <v>4017.48</v>
      </c>
      <c r="F26">
        <v>10.5617449021021</v>
      </c>
      <c r="G26">
        <v>0.000759051764331439</v>
      </c>
      <c r="H26" t="s">
        <v>16</v>
      </c>
      <c r="I26">
        <v>3.6039537234164</v>
      </c>
      <c r="J26">
        <v>27</v>
      </c>
    </row>
    <row r="27" spans="1:10">
      <c r="A27" t="s">
        <v>13</v>
      </c>
      <c r="B27">
        <v>1332.1968</v>
      </c>
      <c r="C27">
        <v>4</v>
      </c>
      <c r="D27">
        <v>1332.19802810694</v>
      </c>
      <c r="E27">
        <v>49575.72</v>
      </c>
      <c r="F27">
        <v>0.722102009820938</v>
      </c>
      <c r="G27">
        <v>0.00936670194599635</v>
      </c>
      <c r="H27" t="s">
        <v>17</v>
      </c>
      <c r="I27">
        <v>4.69526903028544</v>
      </c>
      <c r="J27">
        <v>39</v>
      </c>
    </row>
    <row r="28" spans="1:10">
      <c r="A28" t="s">
        <v>13</v>
      </c>
      <c r="B28">
        <v>1677.2442</v>
      </c>
      <c r="C28">
        <v>5</v>
      </c>
      <c r="D28">
        <v>1677.24400713067</v>
      </c>
      <c r="E28">
        <v>3445.82</v>
      </c>
      <c r="F28">
        <v>0.843723342386882</v>
      </c>
      <c r="G28">
        <v>0.000651043875904438</v>
      </c>
      <c r="H28" t="s">
        <v>17</v>
      </c>
      <c r="I28">
        <v>3.53729258737536</v>
      </c>
      <c r="J28">
        <v>38</v>
      </c>
    </row>
    <row r="29" spans="1:10">
      <c r="A29" t="s">
        <v>14</v>
      </c>
      <c r="B29">
        <v>1997.28515</v>
      </c>
      <c r="C29">
        <v>6</v>
      </c>
      <c r="D29">
        <v>1997.28227884194</v>
      </c>
      <c r="E29">
        <v>2910.38</v>
      </c>
      <c r="F29">
        <v>1.0750692343394</v>
      </c>
      <c r="G29">
        <v>0.000549879295945452</v>
      </c>
      <c r="H29" t="s">
        <v>17</v>
      </c>
      <c r="I29">
        <v>3.46394969727758</v>
      </c>
      <c r="J29">
        <v>37</v>
      </c>
    </row>
    <row r="30" spans="1:10">
      <c r="A30" t="s">
        <v>10</v>
      </c>
      <c r="B30">
        <v>2976.42635</v>
      </c>
      <c r="C30">
        <v>9</v>
      </c>
      <c r="D30">
        <v>2976.41769516145</v>
      </c>
      <c r="E30">
        <v>3843.92</v>
      </c>
      <c r="F30">
        <v>3.23912542816798</v>
      </c>
      <c r="G30">
        <v>0.000726259809121366</v>
      </c>
      <c r="H30" t="s">
        <v>17</v>
      </c>
      <c r="I30">
        <v>3.58477434051573</v>
      </c>
      <c r="J30">
        <v>34</v>
      </c>
    </row>
    <row r="31" spans="1:10">
      <c r="A31" t="s">
        <v>13</v>
      </c>
      <c r="B31">
        <v>3666.52115</v>
      </c>
      <c r="C31">
        <v>11</v>
      </c>
      <c r="D31">
        <v>3666.51936483528</v>
      </c>
      <c r="E31">
        <v>15892.32</v>
      </c>
      <c r="F31">
        <v>4.73940110163689</v>
      </c>
      <c r="G31">
        <v>0.00300265179548369</v>
      </c>
      <c r="H31" t="s">
        <v>17</v>
      </c>
      <c r="I31">
        <v>4.20118730121312</v>
      </c>
      <c r="J31">
        <v>32</v>
      </c>
    </row>
    <row r="32" spans="1:10">
      <c r="A32" t="s">
        <v>15</v>
      </c>
      <c r="B32">
        <v>5591.7808</v>
      </c>
      <c r="C32">
        <v>17</v>
      </c>
      <c r="D32">
        <v>5591.78417320537</v>
      </c>
      <c r="E32">
        <v>64705.21</v>
      </c>
      <c r="F32">
        <v>7.29161260283788</v>
      </c>
      <c r="G32">
        <v>0.0122252267122515</v>
      </c>
      <c r="H32" t="s">
        <v>17</v>
      </c>
      <c r="I32">
        <v>4.81093925104202</v>
      </c>
      <c r="J32">
        <v>26</v>
      </c>
    </row>
    <row r="33" spans="1:10">
      <c r="A33" t="s">
        <v>10</v>
      </c>
      <c r="B33">
        <v>5920.8333</v>
      </c>
      <c r="C33">
        <v>18</v>
      </c>
      <c r="D33">
        <v>5920.84117605326</v>
      </c>
      <c r="E33">
        <v>1060.52</v>
      </c>
      <c r="F33">
        <v>8.01185460047722</v>
      </c>
      <c r="G33">
        <v>0.000200371769643851</v>
      </c>
      <c r="H33" t="s">
        <v>17</v>
      </c>
      <c r="I33">
        <v>3.02551886314748</v>
      </c>
      <c r="J33">
        <v>25</v>
      </c>
    </row>
    <row r="34" spans="1:10">
      <c r="A34" t="s">
        <v>10</v>
      </c>
      <c r="B34">
        <v>6578.9383</v>
      </c>
      <c r="C34">
        <v>20</v>
      </c>
      <c r="D34">
        <v>6578.9555175135</v>
      </c>
      <c r="E34">
        <v>6251.12</v>
      </c>
      <c r="F34">
        <v>8.87567646857897</v>
      </c>
      <c r="G34">
        <v>0.00118106964192667</v>
      </c>
      <c r="H34" t="s">
        <v>17</v>
      </c>
      <c r="I34">
        <v>3.79595783594289</v>
      </c>
      <c r="J34">
        <v>23</v>
      </c>
    </row>
    <row r="35" spans="1:10">
      <c r="A35" t="s">
        <v>10</v>
      </c>
      <c r="B35">
        <v>6907.9908</v>
      </c>
      <c r="C35">
        <v>21</v>
      </c>
      <c r="D35">
        <v>6907.99755419052</v>
      </c>
      <c r="E35">
        <v>13998.04</v>
      </c>
      <c r="F35">
        <v>9.47831030246417</v>
      </c>
      <c r="G35">
        <v>0.00264475167497587</v>
      </c>
      <c r="H35" t="s">
        <v>17</v>
      </c>
      <c r="I35">
        <v>4.14606723019429</v>
      </c>
      <c r="J35">
        <v>22</v>
      </c>
    </row>
    <row r="36" spans="1:10">
      <c r="A36" t="s">
        <v>13</v>
      </c>
      <c r="B36">
        <v>1314.1862</v>
      </c>
      <c r="C36">
        <v>4</v>
      </c>
      <c r="D36">
        <v>1314.18212665239</v>
      </c>
      <c r="E36">
        <v>41150.3</v>
      </c>
      <c r="F36">
        <v>0.783884719578425</v>
      </c>
      <c r="G36">
        <v>0.00777482596497507</v>
      </c>
      <c r="H36" t="s">
        <v>18</v>
      </c>
      <c r="I36">
        <v>4.61437300571766</v>
      </c>
      <c r="J36">
        <v>39</v>
      </c>
    </row>
    <row r="37" spans="1:10">
      <c r="A37" t="s">
        <v>13</v>
      </c>
      <c r="B37">
        <v>1659.2336</v>
      </c>
      <c r="C37">
        <v>5</v>
      </c>
      <c r="D37">
        <v>1659.22884229273</v>
      </c>
      <c r="E37">
        <v>18034.54</v>
      </c>
      <c r="F37">
        <v>0.897810567982992</v>
      </c>
      <c r="G37">
        <v>0.0034073970264708</v>
      </c>
      <c r="H37" t="s">
        <v>18</v>
      </c>
      <c r="I37">
        <v>4.25610506941516</v>
      </c>
      <c r="J37">
        <v>38</v>
      </c>
    </row>
    <row r="38" spans="1:10">
      <c r="A38" t="s">
        <v>14</v>
      </c>
      <c r="B38">
        <v>1979.27455</v>
      </c>
      <c r="C38">
        <v>6</v>
      </c>
      <c r="D38">
        <v>1979.2677080254</v>
      </c>
      <c r="E38">
        <v>13997.94</v>
      </c>
      <c r="F38">
        <v>1.0750692343394</v>
      </c>
      <c r="G38">
        <v>0.00264473278124736</v>
      </c>
      <c r="H38" t="s">
        <v>18</v>
      </c>
      <c r="I38">
        <v>4.14606412764541</v>
      </c>
      <c r="J38">
        <v>37</v>
      </c>
    </row>
    <row r="39" spans="1:10">
      <c r="A39" t="s">
        <v>10</v>
      </c>
      <c r="B39">
        <v>6889.9802</v>
      </c>
      <c r="C39">
        <v>21</v>
      </c>
      <c r="D39">
        <v>6889.99829033217</v>
      </c>
      <c r="E39">
        <v>11509.1</v>
      </c>
      <c r="F39">
        <v>9.41531624353727</v>
      </c>
      <c r="G39">
        <v>0.00217449810848267</v>
      </c>
      <c r="H39" t="s">
        <v>18</v>
      </c>
      <c r="I39">
        <v>4.06104136356759</v>
      </c>
      <c r="J39">
        <v>22</v>
      </c>
    </row>
    <row r="40" spans="1:10">
      <c r="A40" t="s">
        <v>14</v>
      </c>
      <c r="B40">
        <v>8509.2033</v>
      </c>
      <c r="C40">
        <v>26</v>
      </c>
      <c r="D40">
        <v>8509.26394676166</v>
      </c>
      <c r="E40">
        <v>11202.66</v>
      </c>
      <c r="F40">
        <v>11.070748310852</v>
      </c>
      <c r="G40">
        <v>0.0021166001668223</v>
      </c>
      <c r="H40" t="s">
        <v>18</v>
      </c>
      <c r="I40">
        <v>4.04932115536311</v>
      </c>
      <c r="J40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2025-11-07T14:01:00Z</dcterms:created>
  <dcterms:modified xsi:type="dcterms:W3CDTF">2025-11-07T14:03:47Z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17DBC4945597727A93420E69AB8D48C8_42</vt:lpwstr>
  </property>
  <property fmtid="{D5CDD505-2E9C-101B-9397-08002B2CF9AE}" pid="3" name="KSOProductBuildVer">
    <vt:lpwstr>1033-12.1.23150.23150</vt:lpwstr>
  </property>
</Properties>
</file>